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1f1ec5fa1c349d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<x:sst xmlns:x="http://schemas.openxmlformats.org/spreadsheetml/2006/main">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</x:sst>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1f1ec5fa1c349d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44244.4900587491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9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8273</x:v>
      </x:c>
      <x:c r="B2" s="1">
        <x:v>44244.4054811343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261.296064977114</x:v>
      </x:c>
      <x:c r="H2" t="s">
        <x:v>83</x:v>
      </x:c>
      <x:c r="I2" s="6">
        <x:v>9.31823726054017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24.918</x:v>
      </x:c>
      <x:c r="R2" s="8">
        <x:v>166465.315684642</x:v>
      </x:c>
      <x:c r="S2" s="12">
        <x:v>290969.821487314</x:v>
      </x:c>
      <x:c r="T2" s="12">
        <x:v>26.25</x:v>
      </x:c>
      <x:c r="U2" s="12">
        <x:v>74</x:v>
      </x:c>
      <x:c r="V2" s="12">
        <x:f>NA()</x:f>
      </x:c>
    </x:row>
    <x:row r="3">
      <x:c r="A3">
        <x:v>8288</x:v>
      </x:c>
      <x:c r="B3" s="1">
        <x:v>44244.4075747338</x:v>
      </x:c>
      <x:c r="C3" s="6">
        <x:v>3.01474091833333</x:v>
      </x:c>
      <x:c r="D3" s="14" t="s">
        <x:v>77</x:v>
      </x:c>
      <x:c r="E3" s="15">
        <x:v>44243.5109240741</x:v>
      </x:c>
      <x:c r="F3" t="s">
        <x:v>82</x:v>
      </x:c>
      <x:c r="G3" s="6">
        <x:v>260.728170529524</x:v>
      </x:c>
      <x:c r="H3" t="s">
        <x:v>83</x:v>
      </x:c>
      <x:c r="I3" s="6">
        <x:v>9.2696374754596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24.965</x:v>
      </x:c>
      <x:c r="R3" s="8">
        <x:v>168785.722987663</x:v>
      </x:c>
      <x:c r="S3" s="12">
        <x:v>291058.51436557</x:v>
      </x:c>
      <x:c r="T3" s="12">
        <x:v>26.25</x:v>
      </x:c>
      <x:c r="U3" s="12">
        <x:v>74</x:v>
      </x:c>
      <x:c r="V3" s="12">
        <x:f>NA()</x:f>
      </x:c>
    </x:row>
    <x:row r="4">
      <x:c r="A4">
        <x:v>8296</x:v>
      </x:c>
      <x:c r="B4" s="1">
        <x:v>44244.4086465625</x:v>
      </x:c>
      <x:c r="C4" s="6">
        <x:v>4.55821110333333</x:v>
      </x:c>
      <x:c r="D4" s="14" t="s">
        <x:v>77</x:v>
      </x:c>
      <x:c r="E4" s="15">
        <x:v>44243.5109240741</x:v>
      </x:c>
      <x:c r="F4" t="s">
        <x:v>82</x:v>
      </x:c>
      <x:c r="G4" s="6">
        <x:v>171.656339751391</x:v>
      </x:c>
      <x:c r="H4" t="s">
        <x:v>83</x:v>
      </x:c>
      <x:c r="I4" s="6">
        <x:v>33.9512128628021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21.027</x:v>
      </x:c>
      <x:c r="R4" s="8">
        <x:v>152650.62387241</x:v>
      </x:c>
      <x:c r="S4" s="12">
        <x:v>291083.392785147</x:v>
      </x:c>
      <x:c r="T4" s="12">
        <x:v>26.25</x:v>
      </x:c>
      <x:c r="U4" s="12">
        <x:v>74</x:v>
      </x:c>
      <x:c r="V4" s="12">
        <x:f>NA()</x:f>
      </x:c>
    </x:row>
    <x:row r="5">
      <x:c r="A5">
        <x:v>8306</x:v>
      </x:c>
      <x:c r="B5" s="1">
        <x:v>44244.4105261227</x:v>
      </x:c>
      <x:c r="C5" s="6">
        <x:v>7.26474033833333</x:v>
      </x:c>
      <x:c r="D5" s="14" t="s">
        <x:v>77</x:v>
      </x:c>
      <x:c r="E5" s="15">
        <x:v>44243.5109240741</x:v>
      </x:c>
      <x:c r="F5" t="s">
        <x:v>82</x:v>
      </x:c>
      <x:c r="G5" s="6">
        <x:v>258.866066042992</x:v>
      </x:c>
      <x:c r="H5" t="s">
        <x:v>83</x:v>
      </x:c>
      <x:c r="I5" s="6">
        <x:v>9.421514127926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24.99</x:v>
      </x:c>
      <x:c r="R5" s="8">
        <x:v>179101.200828311</x:v>
      </x:c>
      <x:c r="S5" s="12">
        <x:v>291118.186302596</x:v>
      </x:c>
      <x:c r="T5" s="12">
        <x:v>26.25</x:v>
      </x:c>
      <x:c r="U5" s="12">
        <x:v>74</x:v>
      </x:c>
      <x:c r="V5" s="12">
        <x:f>NA()</x:f>
      </x:c>
    </x:row>
    <x:row r="6">
      <x:c r="A6">
        <x:v>8326</x:v>
      </x:c>
      <x:c r="B6" s="1">
        <x:v>44244.4441751968</x:v>
      </x:c>
      <x:c r="C6" s="6">
        <x:v>55.719439295</x:v>
      </x:c>
      <x:c r="D6" s="14" t="s">
        <x:v>77</x:v>
      </x:c>
      <x:c r="E6" s="15">
        <x:v>44243.5109240741</x:v>
      </x:c>
      <x:c r="F6" t="s">
        <x:v>82</x:v>
      </x:c>
      <x:c r="G6" s="6">
        <x:v>176.004565157146</x:v>
      </x:c>
      <x:c r="H6" t="s">
        <x:v>83</x:v>
      </x:c>
      <x:c r="I6" s="6">
        <x:v>32.3910554442264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21.306</x:v>
      </x:c>
      <x:c r="R6" s="8">
        <x:v>158265.843550889</x:v>
      </x:c>
      <x:c r="S6" s="12">
        <x:v>286500.029962321</x:v>
      </x:c>
      <x:c r="T6" s="12">
        <x:v>26.25</x:v>
      </x:c>
      <x:c r="U6" s="12">
        <x:v>74</x:v>
      </x:c>
      <x:c r="V6" s="12">
        <x:f>NA()</x:f>
      </x:c>
    </x:row>
    <x:row r="7">
      <x:c r="A7">
        <x:v>8336</x:v>
      </x:c>
      <x:c r="B7" s="1">
        <x:v>44244.4444043171</x:v>
      </x:c>
      <x:c r="C7" s="6">
        <x:v>56.0493951066667</x:v>
      </x:c>
      <x:c r="D7" s="14" t="s">
        <x:v>77</x:v>
      </x:c>
      <x:c r="E7" s="15">
        <x:v>44243.5109240741</x:v>
      </x:c>
      <x:c r="F7" t="s">
        <x:v>82</x:v>
      </x:c>
      <x:c r="G7" s="6">
        <x:v>176.707597832893</x:v>
      </x:c>
      <x:c r="H7" t="s">
        <x:v>83</x:v>
      </x:c>
      <x:c r="I7" s="6">
        <x:v>32.2748374936864</x:v>
      </x:c>
      <x:c r="J7" t="s">
        <x:v>78</x:v>
      </x:c>
      <x:c r="K7" s="6">
        <x:v>1013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21.302</x:v>
      </x:c>
      <x:c r="R7" s="8">
        <x:v>158248.128646267</x:v>
      </x:c>
      <x:c r="S7" s="12">
        <x:v>286442.398570339</x:v>
      </x:c>
      <x:c r="T7" s="12">
        <x:v>26.25</x:v>
      </x:c>
      <x:c r="U7" s="12">
        <x:v>74</x:v>
      </x:c>
      <x:c r="V7" s="12">
        <x:f>NA()</x:f>
      </x:c>
    </x:row>
    <x:row r="8">
      <x:c r="A8">
        <x:v>8346</x:v>
      </x:c>
      <x:c r="B8" s="1">
        <x:v>44244.4446356481</x:v>
      </x:c>
      <x:c r="C8" s="6">
        <x:v>56.3824904133333</x:v>
      </x:c>
      <x:c r="D8" s="14" t="s">
        <x:v>77</x:v>
      </x:c>
      <x:c r="E8" s="15">
        <x:v>44243.5109240741</x:v>
      </x:c>
      <x:c r="F8" t="s">
        <x:v>82</x:v>
      </x:c>
      <x:c r="G8" s="6">
        <x:v>176.191338587064</x:v>
      </x:c>
      <x:c r="H8" t="s">
        <x:v>83</x:v>
      </x:c>
      <x:c r="I8" s="6">
        <x:v>32.3543546034107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21.307</x:v>
      </x:c>
      <x:c r="R8" s="8">
        <x:v>158268.020895706</x:v>
      </x:c>
      <x:c r="S8" s="12">
        <x:v>286401.559836794</x:v>
      </x:c>
      <x:c r="T8" s="12">
        <x:v>26.25</x:v>
      </x:c>
      <x:c r="U8" s="12">
        <x:v>74</x:v>
      </x:c>
      <x:c r="V8" s="12">
        <x:f>NA()</x:f>
      </x:c>
    </x:row>
    <x:row r="9">
      <x:c r="A9">
        <x:v>8356</x:v>
      </x:c>
      <x:c r="B9" s="1">
        <x:v>44244.4448673264</x:v>
      </x:c>
      <x:c r="C9" s="6">
        <x:v>56.7161275716667</x:v>
      </x:c>
      <x:c r="D9" s="14" t="s">
        <x:v>77</x:v>
      </x:c>
      <x:c r="E9" s="15">
        <x:v>44243.5109240741</x:v>
      </x:c>
      <x:c r="F9" t="s">
        <x:v>82</x:v>
      </x:c>
      <x:c r="G9" s="6">
        <x:v>175.555044769442</x:v>
      </x:c>
      <x:c r="H9" t="s">
        <x:v>83</x:v>
      </x:c>
      <x:c r="I9" s="6">
        <x:v>32.4277566869519</x:v>
      </x:c>
      <x:c r="J9" t="s">
        <x:v>78</x:v>
      </x:c>
      <x:c r="K9" s="6">
        <x:v>1013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21.322</x:v>
      </x:c>
      <x:c r="R9" s="8">
        <x:v>158355.111061812</x:v>
      </x:c>
      <x:c r="S9" s="12">
        <x:v>286343.772861092</x:v>
      </x:c>
      <x:c r="T9" s="12">
        <x:v>26.25</x:v>
      </x:c>
      <x:c r="U9" s="12">
        <x:v>74</x:v>
      </x:c>
      <x:c r="V9" s="12">
        <x:f>NA()</x:f>
      </x:c>
    </x:row>
    <x:row r="10">
      <x:c r="A10">
        <x:v>8366</x:v>
      </x:c>
      <x:c r="B10" s="1">
        <x:v>44244.4450985301</x:v>
      </x:c>
      <x:c r="C10" s="6">
        <x:v>57.0490476416667</x:v>
      </x:c>
      <x:c r="D10" s="14" t="s">
        <x:v>77</x:v>
      </x:c>
      <x:c r="E10" s="15">
        <x:v>44243.5109240741</x:v>
      </x:c>
      <x:c r="F10" t="s">
        <x:v>82</x:v>
      </x:c>
      <x:c r="G10" s="6">
        <x:v>176.067352718207</x:v>
      </x:c>
      <x:c r="H10" t="s">
        <x:v>83</x:v>
      </x:c>
      <x:c r="I10" s="6">
        <x:v>32.3543546034107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21.315</x:v>
      </x:c>
      <x:c r="R10" s="8">
        <x:v>158291.747237264</x:v>
      </x:c>
      <x:c r="S10" s="12">
        <x:v>286296.894816864</x:v>
      </x:c>
      <x:c r="T10" s="12">
        <x:v>26.25</x:v>
      </x:c>
      <x:c r="U10" s="12">
        <x:v>74</x:v>
      </x:c>
      <x:c r="V10" s="12">
        <x:f>NA()</x:f>
      </x:c>
    </x:row>
    <x:row r="11">
      <x:c r="A11">
        <x:v>8376</x:v>
      </x:c>
      <x:c r="B11" s="1">
        <x:v>44244.4453302431</x:v>
      </x:c>
      <x:c r="C11" s="6">
        <x:v>57.3826949316667</x:v>
      </x:c>
      <x:c r="D11" s="14" t="s">
        <x:v>77</x:v>
      </x:c>
      <x:c r="E11" s="15">
        <x:v>44243.5109240741</x:v>
      </x:c>
      <x:c r="F11" t="s">
        <x:v>82</x:v>
      </x:c>
      <x:c r="G11" s="6">
        <x:v>175.807861775197</x:v>
      </x:c>
      <x:c r="H11" t="s">
        <x:v>83</x:v>
      </x:c>
      <x:c r="I11" s="6">
        <x:v>32.4155228947193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21.31</x:v>
      </x:c>
      <x:c r="R11" s="8">
        <x:v>158243.6533577</x:v>
      </x:c>
      <x:c r="S11" s="12">
        <x:v>286261.013639683</x:v>
      </x:c>
      <x:c r="T11" s="12">
        <x:v>26.25</x:v>
      </x:c>
      <x:c r="U11" s="12">
        <x:v>74</x:v>
      </x:c>
      <x:c r="V11" s="12">
        <x:f>NA()</x:f>
      </x:c>
    </x:row>
    <x:row r="12">
      <x:c r="A12">
        <x:v>8386</x:v>
      </x:c>
      <x:c r="B12" s="1">
        <x:v>44244.4455615741</x:v>
      </x:c>
      <x:c r="C12" s="6">
        <x:v>57.7158140183333</x:v>
      </x:c>
      <x:c r="D12" s="14" t="s">
        <x:v>77</x:v>
      </x:c>
      <x:c r="E12" s="15">
        <x:v>44243.5109240741</x:v>
      </x:c>
      <x:c r="F12" t="s">
        <x:v>82</x:v>
      </x:c>
      <x:c r="G12" s="6">
        <x:v>175.772421864827</x:v>
      </x:c>
      <x:c r="H12" t="s">
        <x:v>83</x:v>
      </x:c>
      <x:c r="I12" s="6">
        <x:v>32.3910554442264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21.321</x:v>
      </x:c>
      <x:c r="R12" s="8">
        <x:v>158307.883050937</x:v>
      </x:c>
      <x:c r="S12" s="12">
        <x:v>286183.077819173</x:v>
      </x:c>
      <x:c r="T12" s="12">
        <x:v>26.25</x:v>
      </x:c>
      <x:c r="U12" s="12">
        <x:v>74</x:v>
      </x:c>
      <x:c r="V12" s="12">
        <x:f>NA()</x:f>
      </x:c>
    </x:row>
    <x:row r="13">
      <x:c r="A13">
        <x:v>8396</x:v>
      </x:c>
      <x:c r="B13" s="1">
        <x:v>44244.4457934375</x:v>
      </x:c>
      <x:c r="C13" s="6">
        <x:v>58.0496845483333</x:v>
      </x:c>
      <x:c r="D13" s="14" t="s">
        <x:v>77</x:v>
      </x:c>
      <x:c r="E13" s="15">
        <x:v>44243.5109240741</x:v>
      </x:c>
      <x:c r="F13" t="s">
        <x:v>82</x:v>
      </x:c>
      <x:c r="G13" s="6">
        <x:v>175.437070296281</x:v>
      </x:c>
      <x:c r="H13" t="s">
        <x:v>83</x:v>
      </x:c>
      <x:c r="I13" s="6">
        <x:v>32.4155228947193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21.334</x:v>
      </x:c>
      <x:c r="R13" s="8">
        <x:v>158346.098981773</x:v>
      </x:c>
      <x:c r="S13" s="12">
        <x:v>286139.472404918</x:v>
      </x:c>
      <x:c r="T13" s="12">
        <x:v>26.25</x:v>
      </x:c>
      <x:c r="U13" s="12">
        <x:v>74</x:v>
      </x:c>
      <x:c r="V13" s="12">
        <x:f>NA()</x:f>
      </x:c>
    </x:row>
    <x:row r="14">
      <x:c r="A14">
        <x:v>8406</x:v>
      </x:c>
      <x:c r="B14" s="1">
        <x:v>44244.4460245718</x:v>
      </x:c>
      <x:c r="C14" s="6">
        <x:v>58.3825640716667</x:v>
      </x:c>
      <x:c r="D14" s="14" t="s">
        <x:v>77</x:v>
      </x:c>
      <x:c r="E14" s="15">
        <x:v>44243.5109240741</x:v>
      </x:c>
      <x:c r="F14" t="s">
        <x:v>82</x:v>
      </x:c>
      <x:c r="G14" s="6">
        <x:v>175.570489405545</x:v>
      </x:c>
      <x:c r="H14" t="s">
        <x:v>83</x:v>
      </x:c>
      <x:c r="I14" s="6">
        <x:v>32.4277566869519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21.321</x:v>
      </x:c>
      <x:c r="R14" s="8">
        <x:v>158230.08437171</x:v>
      </x:c>
      <x:c r="S14" s="12">
        <x:v>286098.72180586</x:v>
      </x:c>
      <x:c r="T14" s="12">
        <x:v>26.25</x:v>
      </x:c>
      <x:c r="U14" s="12">
        <x:v>74</x:v>
      </x:c>
      <x:c r="V14" s="12">
        <x:f>NA()</x:f>
      </x:c>
    </x:row>
    <x:row r="15">
      <x:c r="A15">
        <x:v>8416</x:v>
      </x:c>
      <x:c r="B15" s="1">
        <x:v>44244.446256331</x:v>
      </x:c>
      <x:c r="C15" s="6">
        <x:v>58.71623824</x:v>
      </x:c>
      <x:c r="D15" s="14" t="s">
        <x:v>77</x:v>
      </x:c>
      <x:c r="E15" s="15">
        <x:v>44243.5109240741</x:v>
      </x:c>
      <x:c r="F15" t="s">
        <x:v>82</x:v>
      </x:c>
      <x:c r="G15" s="6">
        <x:v>175.336235608694</x:v>
      </x:c>
      <x:c r="H15" t="s">
        <x:v>83</x:v>
      </x:c>
      <x:c r="I15" s="6">
        <x:v>32.4338735998144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21.334</x:v>
      </x:c>
      <x:c r="R15" s="8">
        <x:v>158302.555596293</x:v>
      </x:c>
      <x:c r="S15" s="12">
        <x:v>286037.264572903</x:v>
      </x:c>
      <x:c r="T15" s="12">
        <x:v>26.25</x:v>
      </x:c>
      <x:c r="U15" s="12">
        <x:v>74</x:v>
      </x:c>
      <x:c r="V15" s="12">
        <x:f>NA()</x:f>
      </x:c>
    </x:row>
    <x:row r="16">
      <x:c r="A16">
        <x:v>8426</x:v>
      </x:c>
      <x:c r="B16" s="1">
        <x:v>44244.446487581</x:v>
      </x:c>
      <x:c r="C16" s="6">
        <x:v>59.0492771116667</x:v>
      </x:c>
      <x:c r="D16" s="14" t="s">
        <x:v>77</x:v>
      </x:c>
      <x:c r="E16" s="15">
        <x:v>44243.5109240741</x:v>
      </x:c>
      <x:c r="F16" t="s">
        <x:v>82</x:v>
      </x:c>
      <x:c r="G16" s="6">
        <x:v>175.866114144074</x:v>
      </x:c>
      <x:c r="H16" t="s">
        <x:v>83</x:v>
      </x:c>
      <x:c r="I16" s="6">
        <x:v>32.3543546034107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21.328</x:v>
      </x:c>
      <x:c r="R16" s="8">
        <x:v>158213.500977165</x:v>
      </x:c>
      <x:c r="S16" s="12">
        <x:v>286005.602813721</x:v>
      </x:c>
      <x:c r="T16" s="12">
        <x:v>26.25</x:v>
      </x:c>
      <x:c r="U16" s="12">
        <x:v>74</x:v>
      </x:c>
      <x:c r="V16" s="12">
        <x:f>NA()</x:f>
      </x:c>
    </x:row>
    <x:row r="17">
      <x:c r="A17">
        <x:v>8436</x:v>
      </x:c>
      <x:c r="B17" s="1">
        <x:v>44244.4467189815</x:v>
      </x:c>
      <x:c r="C17" s="6">
        <x:v>59.38249095</x:v>
      </x:c>
      <x:c r="D17" s="14" t="s">
        <x:v>77</x:v>
      </x:c>
      <x:c r="E17" s="15">
        <x:v>44243.5109240741</x:v>
      </x:c>
      <x:c r="F17" t="s">
        <x:v>82</x:v>
      </x:c>
      <x:c r="G17" s="6">
        <x:v>175.336235608694</x:v>
      </x:c>
      <x:c r="H17" t="s">
        <x:v>83</x:v>
      </x:c>
      <x:c r="I17" s="6">
        <x:v>32.4338735998144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21.334</x:v>
      </x:c>
      <x:c r="R17" s="8">
        <x:v>158232.94964357</x:v>
      </x:c>
      <x:c r="S17" s="12">
        <x:v>285949.664187845</x:v>
      </x:c>
      <x:c r="T17" s="12">
        <x:v>26.25</x:v>
      </x:c>
      <x:c r="U17" s="12">
        <x:v>74</x:v>
      </x:c>
      <x:c r="V17" s="12">
        <x:f>NA()</x:f>
      </x:c>
    </x:row>
    <x:row r="18">
      <x:c r="A18">
        <x:v>8446</x:v>
      </x:c>
      <x:c r="B18" s="1">
        <x:v>44244.4469503125</x:v>
      </x:c>
      <x:c r="C18" s="6">
        <x:v>59.7156082066667</x:v>
      </x:c>
      <x:c r="D18" s="14" t="s">
        <x:v>77</x:v>
      </x:c>
      <x:c r="E18" s="15">
        <x:v>44243.5109240741</x:v>
      </x:c>
      <x:c r="F18" t="s">
        <x:v>82</x:v>
      </x:c>
      <x:c r="G18" s="6">
        <x:v>174.859011012905</x:v>
      </x:c>
      <x:c r="H18" t="s">
        <x:v>83</x:v>
      </x:c>
      <x:c r="I18" s="6">
        <x:v>32.5011603781822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21.341</x:v>
      </x:c>
      <x:c r="R18" s="8">
        <x:v>158270.872781469</x:v>
      </x:c>
      <x:c r="S18" s="12">
        <x:v>285912.06055303</x:v>
      </x:c>
      <x:c r="T18" s="12">
        <x:v>26.25</x:v>
      </x:c>
      <x:c r="U18" s="12">
        <x:v>74</x:v>
      </x:c>
      <x:c r="V18" s="12">
        <x:f>NA()</x:f>
      </x:c>
    </x:row>
    <x:row r="19">
      <x:c r="A19">
        <x:v>8456</x:v>
      </x:c>
      <x:c r="B19" s="1">
        <x:v>44244.4471821759</x:v>
      </x:c>
      <x:c r="C19" s="6">
        <x:v>60.0494778333333</x:v>
      </x:c>
      <x:c r="D19" s="14" t="s">
        <x:v>77</x:v>
      </x:c>
      <x:c r="E19" s="15">
        <x:v>44243.5109240741</x:v>
      </x:c>
      <x:c r="F19" t="s">
        <x:v>82</x:v>
      </x:c>
      <x:c r="G19" s="6">
        <x:v>174.695614544998</x:v>
      </x:c>
      <x:c r="H19" t="s">
        <x:v>83</x:v>
      </x:c>
      <x:c r="I19" s="6">
        <x:v>32.4889263179944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21.356</x:v>
      </x:c>
      <x:c r="R19" s="8">
        <x:v>158314.908380233</x:v>
      </x:c>
      <x:c r="S19" s="12">
        <x:v>285863.568972219</x:v>
      </x:c>
      <x:c r="T19" s="12">
        <x:v>26.25</x:v>
      </x:c>
      <x:c r="U19" s="12">
        <x:v>74</x:v>
      </x:c>
      <x:c r="V19" s="12">
        <x:f>NA()</x:f>
      </x:c>
    </x:row>
    <x:row r="20">
      <x:c r="A20">
        <x:v>8466</x:v>
      </x:c>
      <x:c r="B20" s="1">
        <x:v>44244.4474135069</x:v>
      </x:c>
      <x:c r="C20" s="6">
        <x:v>60.3826318033333</x:v>
      </x:c>
      <x:c r="D20" s="14" t="s">
        <x:v>77</x:v>
      </x:c>
      <x:c r="E20" s="15">
        <x:v>44243.5109240741</x:v>
      </x:c>
      <x:c r="F20" t="s">
        <x:v>82</x:v>
      </x:c>
      <x:c r="G20" s="6">
        <x:v>174.667719394896</x:v>
      </x:c>
      <x:c r="H20" t="s">
        <x:v>83</x:v>
      </x:c>
      <x:c r="I20" s="6">
        <x:v>32.4828093046481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21.36</x:v>
      </x:c>
      <x:c r="R20" s="8">
        <x:v>158352.32444457</x:v>
      </x:c>
      <x:c r="S20" s="12">
        <x:v>285820.20615866</x:v>
      </x:c>
      <x:c r="T20" s="12">
        <x:v>26.25</x:v>
      </x:c>
      <x:c r="U20" s="12">
        <x:v>74</x:v>
      </x:c>
      <x:c r="V20" s="12">
        <x:f>NA()</x:f>
      </x:c>
    </x:row>
    <x:row r="21">
      <x:c r="A21">
        <x:v>8476</x:v>
      </x:c>
      <x:c r="B21" s="1">
        <x:v>44244.4476447107</x:v>
      </x:c>
      <x:c r="C21" s="6">
        <x:v>60.7155500583333</x:v>
      </x:c>
      <x:c r="D21" s="14" t="s">
        <x:v>77</x:v>
      </x:c>
      <x:c r="E21" s="15">
        <x:v>44243.5109240741</x:v>
      </x:c>
      <x:c r="F21" t="s">
        <x:v>82</x:v>
      </x:c>
      <x:c r="G21" s="6">
        <x:v>175.053396701764</x:v>
      </x:c>
      <x:c r="H21" t="s">
        <x:v>83</x:v>
      </x:c>
      <x:c r="I21" s="6">
        <x:v>32.4461074590345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21.348</x:v>
      </x:c>
      <x:c r="R21" s="8">
        <x:v>158246.537091311</x:v>
      </x:c>
      <x:c r="S21" s="12">
        <x:v>285763.290800652</x:v>
      </x:c>
      <x:c r="T21" s="12">
        <x:v>26.25</x:v>
      </x:c>
      <x:c r="U21" s="12">
        <x:v>74</x:v>
      </x:c>
      <x:c r="V21" s="12">
        <x:f>NA()</x:f>
      </x:c>
    </x:row>
    <x:row r="22">
      <x:c r="A22">
        <x:v>8486</x:v>
      </x:c>
      <x:c r="B22" s="1">
        <x:v>44244.4478765856</x:v>
      </x:c>
      <x:c r="C22" s="6">
        <x:v>61.0494087133333</x:v>
      </x:c>
      <x:c r="D22" s="14" t="s">
        <x:v>77</x:v>
      </x:c>
      <x:c r="E22" s="15">
        <x:v>44243.5109240741</x:v>
      </x:c>
      <x:c r="F22" t="s">
        <x:v>82</x:v>
      </x:c>
      <x:c r="G22" s="6">
        <x:v>174.930333797413</x:v>
      </x:c>
      <x:c r="H22" t="s">
        <x:v>83</x:v>
      </x:c>
      <x:c r="I22" s="6">
        <x:v>32.4461074590345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21.356</x:v>
      </x:c>
      <x:c r="R22" s="8">
        <x:v>158299.008464018</x:v>
      </x:c>
      <x:c r="S22" s="12">
        <x:v>285726.009451267</x:v>
      </x:c>
      <x:c r="T22" s="12">
        <x:v>26.25</x:v>
      </x:c>
      <x:c r="U22" s="12">
        <x:v>74</x:v>
      </x:c>
      <x:c r="V22" s="12">
        <x:f>NA()</x:f>
      </x:c>
    </x:row>
    <x:row r="23">
      <x:c r="A23">
        <x:v>8496</x:v>
      </x:c>
      <x:c r="B23" s="1">
        <x:v>44244.4481078356</x:v>
      </x:c>
      <x:c r="C23" s="6">
        <x:v>61.38243536</x:v>
      </x:c>
      <x:c r="D23" s="14" t="s">
        <x:v>77</x:v>
      </x:c>
      <x:c r="E23" s="15">
        <x:v>44243.5109240741</x:v>
      </x:c>
      <x:c r="F23" t="s">
        <x:v>82</x:v>
      </x:c>
      <x:c r="G23" s="6">
        <x:v>174.752912147711</x:v>
      </x:c>
      <x:c r="H23" t="s">
        <x:v>83</x:v>
      </x:c>
      <x:c r="I23" s="6">
        <x:v>32.4644583315994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21.361</x:v>
      </x:c>
      <x:c r="R23" s="8">
        <x:v>158295.529345682</x:v>
      </x:c>
      <x:c r="S23" s="12">
        <x:v>285669.797927348</x:v>
      </x:c>
      <x:c r="T23" s="12">
        <x:v>26.25</x:v>
      </x:c>
      <x:c r="U23" s="12">
        <x:v>74</x:v>
      </x:c>
      <x:c r="V23" s="12">
        <x:f>NA()</x:f>
      </x:c>
    </x:row>
    <x:row r="24">
      <x:c r="A24">
        <x:v>8506</x:v>
      </x:c>
      <x:c r="B24" s="1">
        <x:v>44244.4483391551</x:v>
      </x:c>
      <x:c r="C24" s="6">
        <x:v>61.7155566366667</x:v>
      </x:c>
      <x:c r="D24" s="14" t="s">
        <x:v>77</x:v>
      </x:c>
      <x:c r="E24" s="15">
        <x:v>44243.5109240741</x:v>
      </x:c>
      <x:c r="F24" t="s">
        <x:v>82</x:v>
      </x:c>
      <x:c r="G24" s="6">
        <x:v>174.631390574315</x:v>
      </x:c>
      <x:c r="H24" t="s">
        <x:v>83</x:v>
      </x:c>
      <x:c r="I24" s="6">
        <x:v>32.4950433425061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21.358</x:v>
      </x:c>
      <x:c r="R24" s="8">
        <x:v>158257.682714427</x:v>
      </x:c>
      <x:c r="S24" s="12">
        <x:v>285630.436978764</x:v>
      </x:c>
      <x:c r="T24" s="12">
        <x:v>26.25</x:v>
      </x:c>
      <x:c r="U24" s="12">
        <x:v>74</x:v>
      </x:c>
      <x:c r="V24" s="12">
        <x:f>NA()</x:f>
      </x:c>
    </x:row>
    <x:row r="25">
      <x:c r="A25">
        <x:v>8516</x:v>
      </x:c>
      <x:c r="B25" s="1">
        <x:v>44244.4485709491</x:v>
      </x:c>
      <x:c r="C25" s="6">
        <x:v>62.04934787</x:v>
      </x:c>
      <x:c r="D25" s="14" t="s">
        <x:v>77</x:v>
      </x:c>
      <x:c r="E25" s="15">
        <x:v>44243.5109240741</x:v>
      </x:c>
      <x:c r="F25" t="s">
        <x:v>82</x:v>
      </x:c>
      <x:c r="G25" s="6">
        <x:v>174.757102187941</x:v>
      </x:c>
      <x:c r="H25" t="s">
        <x:v>83</x:v>
      </x:c>
      <x:c r="I25" s="6">
        <x:v>32.4216397852533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21.376</x:v>
      </x:c>
      <x:c r="R25" s="8">
        <x:v>158351.431971448</x:v>
      </x:c>
      <x:c r="S25" s="12">
        <x:v>285581.217436018</x:v>
      </x:c>
      <x:c r="T25" s="12">
        <x:v>26.25</x:v>
      </x:c>
      <x:c r="U25" s="12">
        <x:v>74</x:v>
      </x:c>
      <x:c r="V25" s="12">
        <x:f>NA()</x:f>
      </x:c>
    </x:row>
    <x:row r="26">
      <x:c r="A26">
        <x:v>8526</x:v>
      </x:c>
      <x:c r="B26" s="1">
        <x:v>44244.4488021181</x:v>
      </x:c>
      <x:c r="C26" s="6">
        <x:v>62.3822098766667</x:v>
      </x:c>
      <x:c r="D26" s="14" t="s">
        <x:v>77</x:v>
      </x:c>
      <x:c r="E26" s="15">
        <x:v>44243.5109240741</x:v>
      </x:c>
      <x:c r="F26" t="s">
        <x:v>82</x:v>
      </x:c>
      <x:c r="G26" s="6">
        <x:v>174.513010699726</x:v>
      </x:c>
      <x:c r="H26" t="s">
        <x:v>83</x:v>
      </x:c>
      <x:c r="I26" s="6">
        <x:v>32.4522244053915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21.381</x:v>
      </x:c>
      <x:c r="R26" s="8">
        <x:v>158387.991873238</x:v>
      </x:c>
      <x:c r="S26" s="12">
        <x:v>285534.650029715</x:v>
      </x:c>
      <x:c r="T26" s="12">
        <x:v>26.25</x:v>
      </x:c>
      <x:c r="U26" s="12">
        <x:v>74</x:v>
      </x:c>
      <x:c r="V26" s="12">
        <x:f>NA()</x:f>
      </x:c>
    </x:row>
    <x:row r="27">
      <x:c r="A27">
        <x:v>8536</x:v>
      </x:c>
      <x:c r="B27" s="1">
        <x:v>44244.449033912</x:v>
      </x:c>
      <x:c r="C27" s="6">
        <x:v>62.7159921383333</x:v>
      </x:c>
      <x:c r="D27" s="14" t="s">
        <x:v>77</x:v>
      </x:c>
      <x:c r="E27" s="15">
        <x:v>44243.5109240741</x:v>
      </x:c>
      <x:c r="F27" t="s">
        <x:v>82</x:v>
      </x:c>
      <x:c r="G27" s="6">
        <x:v>174.060699611574</x:v>
      </x:c>
      <x:c r="H27" t="s">
        <x:v>83</x:v>
      </x:c>
      <x:c r="I27" s="6">
        <x:v>32.4705753114508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21.404</x:v>
      </x:c>
      <x:c r="R27" s="8">
        <x:v>158499.775089678</x:v>
      </x:c>
      <x:c r="S27" s="12">
        <x:v>285496.250355239</x:v>
      </x:c>
      <x:c r="T27" s="12">
        <x:v>26.25</x:v>
      </x:c>
      <x:c r="U27" s="12">
        <x:v>74</x:v>
      </x:c>
      <x:c r="V27" s="12">
        <x:f>NA()</x:f>
      </x:c>
    </x:row>
    <x:row r="28">
      <x:c r="A28">
        <x:v>8546</x:v>
      </x:c>
      <x:c r="B28" s="1">
        <x:v>44244.4492655903</x:v>
      </x:c>
      <x:c r="C28" s="6">
        <x:v>63.0495841416667</x:v>
      </x:c>
      <x:c r="D28" s="14" t="s">
        <x:v>77</x:v>
      </x:c>
      <x:c r="E28" s="15">
        <x:v>44243.5109240741</x:v>
      </x:c>
      <x:c r="F28" t="s">
        <x:v>82</x:v>
      </x:c>
      <x:c r="G28" s="6">
        <x:v>173.882375568723</x:v>
      </x:c>
      <x:c r="H28" t="s">
        <x:v>83</x:v>
      </x:c>
      <x:c r="I28" s="6">
        <x:v>32.5256286325425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21.396</x:v>
      </x:c>
      <x:c r="R28" s="8">
        <x:v>158374.407614505</x:v>
      </x:c>
      <x:c r="S28" s="12">
        <x:v>285461.335159941</x:v>
      </x:c>
      <x:c r="T28" s="12">
        <x:v>26.25</x:v>
      </x:c>
      <x:c r="U28" s="12">
        <x:v>74</x:v>
      </x:c>
      <x:c r="V28" s="12">
        <x:f>NA()</x:f>
      </x:c>
    </x:row>
    <x:row r="29">
      <x:c r="A29">
        <x:v>8556</x:v>
      </x:c>
      <x:c r="B29" s="1">
        <x:v>44244.449496875</x:v>
      </x:c>
      <x:c r="C29" s="6">
        <x:v>63.3826400783333</x:v>
      </x:c>
      <x:c r="D29" s="14" t="s">
        <x:v>77</x:v>
      </x:c>
      <x:c r="E29" s="15">
        <x:v>44243.5109240741</x:v>
      </x:c>
      <x:c r="F29" t="s">
        <x:v>82</x:v>
      </x:c>
      <x:c r="G29" s="6">
        <x:v>173.659694966362</x:v>
      </x:c>
      <x:c r="H29" t="s">
        <x:v>83</x:v>
      </x:c>
      <x:c r="I29" s="6">
        <x:v>32.6418552804789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21.369</x:v>
      </x:c>
      <x:c r="R29" s="8">
        <x:v>158154.459015762</x:v>
      </x:c>
      <x:c r="S29" s="12">
        <x:v>285389.913234495</x:v>
      </x:c>
      <x:c r="T29" s="12">
        <x:v>26.25</x:v>
      </x:c>
      <x:c r="U29" s="12">
        <x:v>74</x:v>
      </x:c>
      <x:c r="V29" s="12">
        <x:f>NA()</x:f>
      </x:c>
    </x:row>
    <x:row r="30">
      <x:c r="A30">
        <x:v>8566</x:v>
      </x:c>
      <x:c r="B30" s="1">
        <x:v>44244.4497280903</x:v>
      </x:c>
      <x:c r="C30" s="6">
        <x:v>63.7155967983333</x:v>
      </x:c>
      <x:c r="D30" s="14" t="s">
        <x:v>77</x:v>
      </x:c>
      <x:c r="E30" s="15">
        <x:v>44243.5109240741</x:v>
      </x:c>
      <x:c r="F30" t="s">
        <x:v>82</x:v>
      </x:c>
      <x:c r="G30" s="6">
        <x:v>174.194860435233</x:v>
      </x:c>
      <x:c r="H30" t="s">
        <x:v>83</x:v>
      </x:c>
      <x:c r="I30" s="6">
        <x:v>32.5439799405494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21.369</x:v>
      </x:c>
      <x:c r="R30" s="8">
        <x:v>158168.843709405</x:v>
      </x:c>
      <x:c r="S30" s="12">
        <x:v>285340.694014541</x:v>
      </x:c>
      <x:c r="T30" s="12">
        <x:v>26.25</x:v>
      </x:c>
      <x:c r="U30" s="12">
        <x:v>74</x:v>
      </x:c>
      <x:c r="V30" s="12">
        <x:f>NA()</x:f>
      </x:c>
    </x:row>
    <x:row r="31">
      <x:c r="A31">
        <x:v>8576</x:v>
      </x:c>
      <x:c r="B31" s="1">
        <x:v>44244.449959919</x:v>
      </x:c>
      <x:c r="C31" s="6">
        <x:v>64.04946412</x:v>
      </x:c>
      <x:c r="D31" s="14" t="s">
        <x:v>77</x:v>
      </x:c>
      <x:c r="E31" s="15">
        <x:v>44243.5109240741</x:v>
      </x:c>
      <x:c r="F31" t="s">
        <x:v>82</x:v>
      </x:c>
      <x:c r="G31" s="6">
        <x:v>173.978819125944</x:v>
      </x:c>
      <x:c r="H31" t="s">
        <x:v>83</x:v>
      </x:c>
      <x:c r="I31" s="6">
        <x:v>32.5806828580394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21.37</x:v>
      </x:c>
      <x:c r="R31" s="8">
        <x:v>158128.786545332</x:v>
      </x:c>
      <x:c r="S31" s="12">
        <x:v>285307.784282737</x:v>
      </x:c>
      <x:c r="T31" s="12">
        <x:v>26.25</x:v>
      </x:c>
      <x:c r="U31" s="12">
        <x:v>74</x:v>
      </x:c>
      <x:c r="V31" s="12">
        <x:f>NA()</x:f>
      </x:c>
    </x:row>
    <x:row r="32">
      <x:c r="A32">
        <x:v>8586</x:v>
      </x:c>
      <x:c r="B32" s="1">
        <x:v>44244.4501913194</x:v>
      </x:c>
      <x:c r="C32" s="6">
        <x:v>64.3826399433333</x:v>
      </x:c>
      <x:c r="D32" s="14" t="s">
        <x:v>77</x:v>
      </x:c>
      <x:c r="E32" s="15">
        <x:v>44243.5109240741</x:v>
      </x:c>
      <x:c r="F32" t="s">
        <x:v>82</x:v>
      </x:c>
      <x:c r="G32" s="6">
        <x:v>173.833463581704</x:v>
      </x:c>
      <x:c r="H32" t="s">
        <x:v>83</x:v>
      </x:c>
      <x:c r="I32" s="6">
        <x:v>32.6296207066598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21.362</x:v>
      </x:c>
      <x:c r="R32" s="8">
        <x:v>158066.14104382</x:v>
      </x:c>
      <x:c r="S32" s="12">
        <x:v>285281.225999705</x:v>
      </x:c>
      <x:c r="T32" s="12">
        <x:v>26.25</x:v>
      </x:c>
      <x:c r="U32" s="12">
        <x:v>74</x:v>
      </x:c>
      <x:c r="V32" s="12">
        <x:f>NA()</x:f>
      </x:c>
    </x:row>
    <x:row r="33">
      <x:c r="A33">
        <x:v>8596</x:v>
      </x:c>
      <x:c r="B33" s="1">
        <x:v>44244.4504227199</x:v>
      </x:c>
      <x:c r="C33" s="6">
        <x:v>64.7158919883333</x:v>
      </x:c>
      <x:c r="D33" s="14" t="s">
        <x:v>77</x:v>
      </x:c>
      <x:c r="E33" s="15">
        <x:v>44243.5109240741</x:v>
      </x:c>
      <x:c r="F33" t="s">
        <x:v>82</x:v>
      </x:c>
      <x:c r="G33" s="6">
        <x:v>174.162393400199</x:v>
      </x:c>
      <x:c r="H33" t="s">
        <x:v>83</x:v>
      </x:c>
      <x:c r="I33" s="6">
        <x:v>32.5806828580394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21.358</x:v>
      </x:c>
      <x:c r="R33" s="8">
        <x:v>158049.78968004</x:v>
      </x:c>
      <x:c r="S33" s="12">
        <x:v>285240.739352544</x:v>
      </x:c>
      <x:c r="T33" s="12">
        <x:v>26.25</x:v>
      </x:c>
      <x:c r="U33" s="12">
        <x:v>74</x:v>
      </x:c>
      <x:c r="V33" s="12">
        <x:f>NA()</x:f>
      </x:c>
    </x:row>
    <x:row r="34">
      <x:c r="A34">
        <x:v>8606</x:v>
      </x:c>
      <x:c r="B34" s="1">
        <x:v>44244.4506544329</x:v>
      </x:c>
      <x:c r="C34" s="6">
        <x:v>65.0495396716667</x:v>
      </x:c>
      <x:c r="D34" s="14" t="s">
        <x:v>77</x:v>
      </x:c>
      <x:c r="E34" s="15">
        <x:v>44243.5109240741</x:v>
      </x:c>
      <x:c r="F34" t="s">
        <x:v>82</x:v>
      </x:c>
      <x:c r="G34" s="6">
        <x:v>174.152817808655</x:v>
      </x:c>
      <x:c r="H34" t="s">
        <x:v>83</x:v>
      </x:c>
      <x:c r="I34" s="6">
        <x:v>32.5684485075462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21.363</x:v>
      </x:c>
      <x:c r="R34" s="8">
        <x:v>158066.236751344</x:v>
      </x:c>
      <x:c r="S34" s="12">
        <x:v>285189.941272522</x:v>
      </x:c>
      <x:c r="T34" s="12">
        <x:v>26.25</x:v>
      </x:c>
      <x:c r="U34" s="12">
        <x:v>74</x:v>
      </x:c>
      <x:c r="V34" s="12">
        <x:f>NA()</x:f>
      </x:c>
    </x:row>
    <x:row r="35">
      <x:c r="A35">
        <x:v>8616</x:v>
      </x:c>
      <x:c r="B35" s="1">
        <x:v>44244.4508855671</x:v>
      </x:c>
      <x:c r="C35" s="6">
        <x:v>65.3823589666667</x:v>
      </x:c>
      <x:c r="D35" s="14" t="s">
        <x:v>77</x:v>
      </x:c>
      <x:c r="E35" s="15">
        <x:v>44243.5109240741</x:v>
      </x:c>
      <x:c r="F35" t="s">
        <x:v>82</x:v>
      </x:c>
      <x:c r="G35" s="6">
        <x:v>173.872705656307</x:v>
      </x:c>
      <x:c r="H35" t="s">
        <x:v>83</x:v>
      </x:c>
      <x:c r="I35" s="6">
        <x:v>32.6112689296797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21.366</x:v>
      </x:c>
      <x:c r="R35" s="8">
        <x:v>158068.104887125</x:v>
      </x:c>
      <x:c r="S35" s="12">
        <x:v>285158.878873305</x:v>
      </x:c>
      <x:c r="T35" s="12">
        <x:v>26.25</x:v>
      </x:c>
      <x:c r="U35" s="12">
        <x:v>74</x:v>
      </x:c>
      <x:c r="V35" s="12">
        <x:f>NA()</x:f>
      </x:c>
    </x:row>
    <x:row r="36">
      <x:c r="A36">
        <x:v>8626</x:v>
      </x:c>
      <x:c r="B36" s="1">
        <x:v>44244.4511174768</x:v>
      </x:c>
      <x:c r="C36" s="6">
        <x:v>65.7163477266667</x:v>
      </x:c>
      <x:c r="D36" s="14" t="s">
        <x:v>77</x:v>
      </x:c>
      <x:c r="E36" s="15">
        <x:v>44243.5109240741</x:v>
      </x:c>
      <x:c r="F36" t="s">
        <x:v>82</x:v>
      </x:c>
      <x:c r="G36" s="6">
        <x:v>173.559413700528</x:v>
      </x:c>
      <x:c r="H36" t="s">
        <x:v>83</x:v>
      </x:c>
      <x:c r="I36" s="6">
        <x:v>32.660207224957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21.369</x:v>
      </x:c>
      <x:c r="R36" s="8">
        <x:v>158056.32157785</x:v>
      </x:c>
      <x:c r="S36" s="12">
        <x:v>285112.025458034</x:v>
      </x:c>
      <x:c r="T36" s="12">
        <x:v>26.25</x:v>
      </x:c>
      <x:c r="U36" s="12">
        <x:v>74</x:v>
      </x:c>
      <x:c r="V36" s="12">
        <x:f>NA()</x:f>
      </x:c>
    </x:row>
    <x:row r="37">
      <x:c r="A37">
        <x:v>8636</x:v>
      </x:c>
      <x:c r="B37" s="1">
        <x:v>44244.4513486921</x:v>
      </x:c>
      <x:c r="C37" s="6">
        <x:v>66.049258445</x:v>
      </x:c>
      <x:c r="D37" s="14" t="s">
        <x:v>77</x:v>
      </x:c>
      <x:c r="E37" s="15">
        <x:v>44243.5109240741</x:v>
      </x:c>
      <x:c r="F37" t="s">
        <x:v>82</x:v>
      </x:c>
      <x:c r="G37" s="6">
        <x:v>173.395259686799</x:v>
      </x:c>
      <x:c r="H37" t="s">
        <x:v>83</x:v>
      </x:c>
      <x:c r="I37" s="6">
        <x:v>32.6846766405988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21.371</x:v>
      </x:c>
      <x:c r="R37" s="8">
        <x:v>158058.525767854</x:v>
      </x:c>
      <x:c r="S37" s="12">
        <x:v>285068.152488209</x:v>
      </x:c>
      <x:c r="T37" s="12">
        <x:v>26.25</x:v>
      </x:c>
      <x:c r="U37" s="12">
        <x:v>74</x:v>
      </x:c>
      <x:c r="V37" s="12">
        <x:f>NA()</x:f>
      </x:c>
    </x:row>
    <x:row r="38">
      <x:c r="A38">
        <x:v>8646</x:v>
      </x:c>
      <x:c r="B38" s="1">
        <x:v>44244.4515801273</x:v>
      </x:c>
      <x:c r="C38" s="6">
        <x:v>66.382558485</x:v>
      </x:c>
      <x:c r="D38" s="14" t="s">
        <x:v>77</x:v>
      </x:c>
      <x:c r="E38" s="15">
        <x:v>44243.5109240741</x:v>
      </x:c>
      <x:c r="F38" t="s">
        <x:v>82</x:v>
      </x:c>
      <x:c r="G38" s="6">
        <x:v>173.364217599334</x:v>
      </x:c>
      <x:c r="H38" t="s">
        <x:v>83</x:v>
      </x:c>
      <x:c r="I38" s="6">
        <x:v>32.6540898989647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21.384</x:v>
      </x:c>
      <x:c r="R38" s="8">
        <x:v>158073.571879837</x:v>
      </x:c>
      <x:c r="S38" s="12">
        <x:v>285020.246191838</x:v>
      </x:c>
      <x:c r="T38" s="12">
        <x:v>26.25</x:v>
      </x:c>
      <x:c r="U38" s="12">
        <x:v>74</x:v>
      </x:c>
      <x:c r="V38" s="12">
        <x:f>NA()</x:f>
      </x:c>
    </x:row>
    <x:row r="39">
      <x:c r="A39">
        <x:v>8656</x:v>
      </x:c>
      <x:c r="B39" s="1">
        <x:v>44244.4518114236</x:v>
      </x:c>
      <x:c r="C39" s="6">
        <x:v>66.7156306</x:v>
      </x:c>
      <x:c r="D39" s="14" t="s">
        <x:v>77</x:v>
      </x:c>
      <x:c r="E39" s="15">
        <x:v>44243.5109240741</x:v>
      </x:c>
      <x:c r="F39" t="s">
        <x:v>82</x:v>
      </x:c>
      <x:c r="G39" s="6">
        <x:v>173.346618896178</x:v>
      </x:c>
      <x:c r="H39" t="s">
        <x:v>83</x:v>
      </x:c>
      <x:c r="I39" s="6">
        <x:v>32.6907940224269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21.372</x:v>
      </x:c>
      <x:c r="R39" s="8">
        <x:v>157965.173308314</x:v>
      </x:c>
      <x:c r="S39" s="12">
        <x:v>284973.049493125</x:v>
      </x:c>
      <x:c r="T39" s="12">
        <x:v>26.25</x:v>
      </x:c>
      <x:c r="U39" s="12">
        <x:v>74</x:v>
      </x:c>
      <x:c r="V39" s="12">
        <x:f>NA()</x:f>
      </x:c>
    </x:row>
    <x:row r="40">
      <x:c r="A40">
        <x:v>8666</x:v>
      </x:c>
      <x:c r="B40" s="1">
        <x:v>44244.4520431713</x:v>
      </x:c>
      <x:c r="C40" s="6">
        <x:v>67.04934372</x:v>
      </x:c>
      <x:c r="D40" s="14" t="s">
        <x:v>77</x:v>
      </x:c>
      <x:c r="E40" s="15">
        <x:v>44243.5109240741</x:v>
      </x:c>
      <x:c r="F40" t="s">
        <x:v>82</x:v>
      </x:c>
      <x:c r="G40" s="6">
        <x:v>173.146231734104</x:v>
      </x:c>
      <x:c r="H40" t="s">
        <x:v>83</x:v>
      </x:c>
      <x:c r="I40" s="6">
        <x:v>32.7274985479057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21.372</x:v>
      </x:c>
      <x:c r="R40" s="8">
        <x:v>157941.417976079</x:v>
      </x:c>
      <x:c r="S40" s="12">
        <x:v>284958.325447663</x:v>
      </x:c>
      <x:c r="T40" s="12">
        <x:v>26.25</x:v>
      </x:c>
      <x:c r="U40" s="12">
        <x:v>74</x:v>
      </x:c>
      <x:c r="V40" s="12">
        <x:f>NA()</x:f>
      </x:c>
    </x:row>
    <x:row r="41">
      <x:c r="A41">
        <x:v>8676</x:v>
      </x:c>
      <x:c r="B41" s="1">
        <x:v>44244.452274456</x:v>
      </x:c>
      <x:c r="C41" s="6">
        <x:v>67.3823786833333</x:v>
      </x:c>
      <x:c r="D41" s="14" t="s">
        <x:v>77</x:v>
      </x:c>
      <x:c r="E41" s="15">
        <x:v>44243.5109240741</x:v>
      </x:c>
      <x:c r="F41" t="s">
        <x:v>82</x:v>
      </x:c>
      <x:c r="G41" s="6">
        <x:v>172.742678855519</x:v>
      </x:c>
      <x:c r="H41" t="s">
        <x:v>83</x:v>
      </x:c>
      <x:c r="I41" s="6">
        <x:v>32.807026398983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21.37</x:v>
      </x:c>
      <x:c r="R41" s="8">
        <x:v>157899.19056423</x:v>
      </x:c>
      <x:c r="S41" s="12">
        <x:v>284907.005109855</x:v>
      </x:c>
      <x:c r="T41" s="12">
        <x:v>26.25</x:v>
      </x:c>
      <x:c r="U41" s="12">
        <x:v>74</x:v>
      </x:c>
      <x:c r="V41" s="12">
        <x:f>NA()</x:f>
      </x:c>
    </x:row>
    <x:row r="42">
      <x:c r="A42">
        <x:v>8686</x:v>
      </x:c>
      <x:c r="B42" s="1">
        <x:v>44244.4525063657</x:v>
      </x:c>
      <x:c r="C42" s="6">
        <x:v>67.71634465</x:v>
      </x:c>
      <x:c r="D42" s="14" t="s">
        <x:v>77</x:v>
      </x:c>
      <x:c r="E42" s="15">
        <x:v>44243.5109240741</x:v>
      </x:c>
      <x:c r="F42" t="s">
        <x:v>82</x:v>
      </x:c>
      <x:c r="G42" s="6">
        <x:v>173.21936216133</x:v>
      </x:c>
      <x:c r="H42" t="s">
        <x:v>83</x:v>
      </x:c>
      <x:c r="I42" s="6">
        <x:v>32.7336160079049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21.365</x:v>
      </x:c>
      <x:c r="R42" s="8">
        <x:v>157870.57065565</x:v>
      </x:c>
      <x:c r="S42" s="12">
        <x:v>284866.00120899</x:v>
      </x:c>
      <x:c r="T42" s="12">
        <x:v>26.25</x:v>
      </x:c>
      <x:c r="U42" s="12">
        <x:v>74</x:v>
      </x:c>
      <x:c r="V42" s="12">
        <x:f>NA()</x:f>
      </x:c>
    </x:row>
    <x:row r="43">
      <x:c r="A43">
        <x:v>8696</x:v>
      </x:c>
      <x:c r="B43" s="1">
        <x:v>44244.4527376505</x:v>
      </x:c>
      <x:c r="C43" s="6">
        <x:v>68.0493964033333</x:v>
      </x:c>
      <x:c r="D43" s="14" t="s">
        <x:v>77</x:v>
      </x:c>
      <x:c r="E43" s="15">
        <x:v>44243.5109240741</x:v>
      </x:c>
      <x:c r="F43" t="s">
        <x:v>82</x:v>
      </x:c>
      <x:c r="G43" s="6">
        <x:v>173.04011339796</x:v>
      </x:c>
      <x:c r="H43" t="s">
        <x:v>83</x:v>
      </x:c>
      <x:c r="I43" s="6">
        <x:v>32.7580859595782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21.368</x:v>
      </x:c>
      <x:c r="R43" s="8">
        <x:v>157875.040488929</x:v>
      </x:c>
      <x:c r="S43" s="12">
        <x:v>284832.968380762</x:v>
      </x:c>
      <x:c r="T43" s="12">
        <x:v>26.25</x:v>
      </x:c>
      <x:c r="U43" s="12">
        <x:v>74</x:v>
      </x:c>
      <x:c r="V43" s="12">
        <x:f>NA()</x:f>
      </x:c>
    </x:row>
    <x:row r="44">
      <x:c r="A44">
        <x:v>8706</x:v>
      </x:c>
      <x:c r="B44" s="1">
        <x:v>44244.4529689005</x:v>
      </x:c>
      <x:c r="C44" s="6">
        <x:v>68.3823713416667</x:v>
      </x:c>
      <x:c r="D44" s="14" t="s">
        <x:v>77</x:v>
      </x:c>
      <x:c r="E44" s="15">
        <x:v>44243.5109240741</x:v>
      </x:c>
      <x:c r="F44" t="s">
        <x:v>82</x:v>
      </x:c>
      <x:c r="G44" s="6">
        <x:v>173.249366381366</x:v>
      </x:c>
      <x:c r="H44" t="s">
        <x:v>83</x:v>
      </x:c>
      <x:c r="I44" s="6">
        <x:v>32.7030288195838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21.374</x:v>
      </x:c>
      <x:c r="R44" s="8">
        <x:v>157915.531838007</x:v>
      </x:c>
      <x:c r="S44" s="12">
        <x:v>284776.737059453</x:v>
      </x:c>
      <x:c r="T44" s="12">
        <x:v>26.25</x:v>
      </x:c>
      <x:c r="U44" s="12">
        <x:v>74</x:v>
      </x:c>
      <x:c r="V44" s="12">
        <x:f>NA()</x:f>
      </x:c>
    </x:row>
    <x:row r="45">
      <x:c r="A45">
        <x:v>8716</x:v>
      </x:c>
      <x:c r="B45" s="1">
        <x:v>44244.4532007292</x:v>
      </x:c>
      <x:c r="C45" s="6">
        <x:v>68.7162179</x:v>
      </x:c>
      <x:c r="D45" s="14" t="s">
        <x:v>77</x:v>
      </x:c>
      <x:c r="E45" s="15">
        <x:v>44243.5109240741</x:v>
      </x:c>
      <x:c r="F45" t="s">
        <x:v>82</x:v>
      </x:c>
      <x:c r="G45" s="6">
        <x:v>172.227401329452</x:v>
      </x:c>
      <x:c r="H45" t="s">
        <x:v>83</x:v>
      </x:c>
      <x:c r="I45" s="6">
        <x:v>32.8682029533902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21.382</x:v>
      </x:c>
      <x:c r="R45" s="8">
        <x:v>157939.231022255</x:v>
      </x:c>
      <x:c r="S45" s="12">
        <x:v>284753.695358794</x:v>
      </x:c>
      <x:c r="T45" s="12">
        <x:v>26.25</x:v>
      </x:c>
      <x:c r="U45" s="12">
        <x:v>74</x:v>
      </x:c>
      <x:c r="V45" s="12">
        <x:f>NA()</x:f>
      </x:c>
    </x:row>
    <x:row r="46">
      <x:c r="A46">
        <x:v>8726</x:v>
      </x:c>
      <x:c r="B46" s="1">
        <x:v>44244.4534322106</x:v>
      </x:c>
      <x:c r="C46" s="6">
        <x:v>69.0495645833333</x:v>
      </x:c>
      <x:c r="D46" s="14" t="s">
        <x:v>77</x:v>
      </x:c>
      <x:c r="E46" s="15">
        <x:v>44243.5109240741</x:v>
      </x:c>
      <x:c r="F46" t="s">
        <x:v>82</x:v>
      </x:c>
      <x:c r="G46" s="6">
        <x:v>172.439391574597</x:v>
      </x:c>
      <x:c r="H46" t="s">
        <x:v>83</x:v>
      </x:c>
      <x:c r="I46" s="6">
        <x:v>32.8682029533902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21.368</x:v>
      </x:c>
      <x:c r="R46" s="8">
        <x:v>157850.155845419</x:v>
      </x:c>
      <x:c r="S46" s="12">
        <x:v>284713.5883144</x:v>
      </x:c>
      <x:c r="T46" s="12">
        <x:v>26.25</x:v>
      </x:c>
      <x:c r="U46" s="12">
        <x:v>74</x:v>
      </x:c>
      <x:c r="V46" s="12">
        <x:f>NA()</x:f>
      </x:c>
    </x:row>
    <x:row r="47">
      <x:c r="A47">
        <x:v>8736</x:v>
      </x:c>
      <x:c r="B47" s="1">
        <x:v>44244.4536635417</x:v>
      </x:c>
      <x:c r="C47" s="6">
        <x:v>69.38265048</x:v>
      </x:c>
      <x:c r="D47" s="14" t="s">
        <x:v>77</x:v>
      </x:c>
      <x:c r="E47" s="15">
        <x:v>44243.5109240741</x:v>
      </x:c>
      <x:c r="F47" t="s">
        <x:v>82</x:v>
      </x:c>
      <x:c r="G47" s="6">
        <x:v>172.242368902082</x:v>
      </x:c>
      <x:c r="H47" t="s">
        <x:v>83</x:v>
      </x:c>
      <x:c r="I47" s="6">
        <x:v>32.8987916494248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21.37</x:v>
      </x:c>
      <x:c r="R47" s="8">
        <x:v>157850.699374104</x:v>
      </x:c>
      <x:c r="S47" s="12">
        <x:v>284681.758690999</x:v>
      </x:c>
      <x:c r="T47" s="12">
        <x:v>26.25</x:v>
      </x:c>
      <x:c r="U47" s="12">
        <x:v>74</x:v>
      </x:c>
      <x:c r="V47" s="12">
        <x:f>NA()</x:f>
      </x:c>
    </x:row>
    <x:row r="48">
      <x:c r="A48">
        <x:v>8746</x:v>
      </x:c>
      <x:c r="B48" s="1">
        <x:v>44244.4538947569</x:v>
      </x:c>
      <x:c r="C48" s="6">
        <x:v>69.71559279</x:v>
      </x:c>
      <x:c r="D48" s="14" t="s">
        <x:v>77</x:v>
      </x:c>
      <x:c r="E48" s="15">
        <x:v>44243.5109240741</x:v>
      </x:c>
      <x:c r="F48" t="s">
        <x:v>82</x:v>
      </x:c>
      <x:c r="G48" s="6">
        <x:v>172.466656404348</x:v>
      </x:c>
      <x:c r="H48" t="s">
        <x:v>83</x:v>
      </x:c>
      <x:c r="I48" s="6">
        <x:v>32.8743206702588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21.364</x:v>
      </x:c>
      <x:c r="R48" s="8">
        <x:v>157821.502654144</x:v>
      </x:c>
      <x:c r="S48" s="12">
        <x:v>284646.119867774</x:v>
      </x:c>
      <x:c r="T48" s="12">
        <x:v>26.25</x:v>
      </x:c>
      <x:c r="U48" s="12">
        <x:v>74</x:v>
      </x:c>
      <x:c r="V48" s="12">
        <x:f>NA()</x:f>
      </x:c>
    </x:row>
    <x:row r="49">
      <x:c r="A49">
        <x:v>8756</x:v>
      </x:c>
      <x:c r="B49" s="1">
        <x:v>44244.4541266551</x:v>
      </x:c>
      <x:c r="C49" s="6">
        <x:v>70.049534435</x:v>
      </x:c>
      <x:c r="D49" s="14" t="s">
        <x:v>77</x:v>
      </x:c>
      <x:c r="E49" s="15">
        <x:v>44243.5109240741</x:v>
      </x:c>
      <x:c r="F49" t="s">
        <x:v>82</x:v>
      </x:c>
      <x:c r="G49" s="6">
        <x:v>172.042668887316</x:v>
      </x:c>
      <x:c r="H49" t="s">
        <x:v>83</x:v>
      </x:c>
      <x:c r="I49" s="6">
        <x:v>32.9049094221391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21.381</x:v>
      </x:c>
      <x:c r="R49" s="8">
        <x:v>157930.602266161</x:v>
      </x:c>
      <x:c r="S49" s="12">
        <x:v>284590.964968677</x:v>
      </x:c>
      <x:c r="T49" s="12">
        <x:v>26.25</x:v>
      </x:c>
      <x:c r="U49" s="12">
        <x:v>74</x:v>
      </x:c>
      <x:c r="V49" s="12">
        <x:f>NA()</x:f>
      </x:c>
    </x:row>
    <x:row r="50">
      <x:c r="A50">
        <x:v>8766</x:v>
      </x:c>
      <x:c r="B50" s="1">
        <x:v>44244.4543578356</x:v>
      </x:c>
      <x:c r="C50" s="6">
        <x:v>70.3824192916667</x:v>
      </x:c>
      <x:c r="D50" s="14" t="s">
        <x:v>77</x:v>
      </x:c>
      <x:c r="E50" s="15">
        <x:v>44243.5109240741</x:v>
      </x:c>
      <x:c r="F50" t="s">
        <x:v>82</x:v>
      </x:c>
      <x:c r="G50" s="6">
        <x:v>172.154650424687</x:v>
      </x:c>
      <x:c r="H50" t="s">
        <x:v>83</x:v>
      </x:c>
      <x:c r="I50" s="6">
        <x:v>32.8926738878799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21.378</x:v>
      </x:c>
      <x:c r="R50" s="8">
        <x:v>157875.782033483</x:v>
      </x:c>
      <x:c r="S50" s="12">
        <x:v>284556.31184422</x:v>
      </x:c>
      <x:c r="T50" s="12">
        <x:v>26.25</x:v>
      </x:c>
      <x:c r="U50" s="12">
        <x:v>74</x:v>
      </x:c>
      <x:c r="V50" s="12">
        <x:f>NA()</x:f>
      </x:c>
    </x:row>
    <x:row r="51">
      <x:c r="A51">
        <x:v>8776</x:v>
      </x:c>
      <x:c r="B51" s="1">
        <x:v>44244.4545896181</x:v>
      </x:c>
      <x:c r="C51" s="6">
        <x:v>70.7162320333333</x:v>
      </x:c>
      <x:c r="D51" s="14" t="s">
        <x:v>77</x:v>
      </x:c>
      <x:c r="E51" s="15">
        <x:v>44243.5109240741</x:v>
      </x:c>
      <x:c r="F51" t="s">
        <x:v>82</x:v>
      </x:c>
      <x:c r="G51" s="6">
        <x:v>171.673326770107</x:v>
      </x:c>
      <x:c r="H51" t="s">
        <x:v>83</x:v>
      </x:c>
      <x:c r="I51" s="6">
        <x:v>32.9783235659324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21.379</x:v>
      </x:c>
      <x:c r="R51" s="8">
        <x:v>157847.966604645</x:v>
      </x:c>
      <x:c r="S51" s="12">
        <x:v>284524.994430416</x:v>
      </x:c>
      <x:c r="T51" s="12">
        <x:v>26.25</x:v>
      </x:c>
      <x:c r="U51" s="12">
        <x:v>74</x:v>
      </x:c>
      <x:c r="V51" s="12">
        <x:f>NA()</x:f>
      </x:c>
    </x:row>
    <x:row r="52">
      <x:c r="A52">
        <x:v>8786</x:v>
      </x:c>
      <x:c r="B52" s="1">
        <x:v>44244.4548209491</x:v>
      </x:c>
      <x:c r="C52" s="6">
        <x:v>71.0493061133333</x:v>
      </x:c>
      <x:c r="D52" s="14" t="s">
        <x:v>77</x:v>
      </x:c>
      <x:c r="E52" s="15">
        <x:v>44243.5109240741</x:v>
      </x:c>
      <x:c r="F52" t="s">
        <x:v>82</x:v>
      </x:c>
      <x:c r="G52" s="6">
        <x:v>172.360449107831</x:v>
      </x:c>
      <x:c r="H52" t="s">
        <x:v>83</x:v>
      </x:c>
      <x:c r="I52" s="6">
        <x:v>32.9049094221391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21.36</x:v>
      </x:c>
      <x:c r="R52" s="8">
        <x:v>157694.739790048</x:v>
      </x:c>
      <x:c r="S52" s="12">
        <x:v>284500.230773063</x:v>
      </x:c>
      <x:c r="T52" s="12">
        <x:v>26.25</x:v>
      </x:c>
      <x:c r="U52" s="12">
        <x:v>74</x:v>
      </x:c>
      <x:c r="V52" s="12">
        <x:f>NA()</x:f>
      </x:c>
    </x:row>
    <x:row r="53">
      <x:c r="A53">
        <x:v>8796</x:v>
      </x:c>
      <x:c r="B53" s="1">
        <x:v>44244.4550522338</x:v>
      </x:c>
      <x:c r="C53" s="6">
        <x:v>71.382378255</x:v>
      </x:c>
      <x:c r="D53" s="14" t="s">
        <x:v>77</x:v>
      </x:c>
      <x:c r="E53" s="15">
        <x:v>44243.5109240741</x:v>
      </x:c>
      <x:c r="F53" t="s">
        <x:v>82</x:v>
      </x:c>
      <x:c r="G53" s="6">
        <x:v>172.175427360713</x:v>
      </x:c>
      <x:c r="H53" t="s">
        <x:v>83</x:v>
      </x:c>
      <x:c r="I53" s="6">
        <x:v>32.941616292982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21.359</x:v>
      </x:c>
      <x:c r="R53" s="8">
        <x:v>157654.762984775</x:v>
      </x:c>
      <x:c r="S53" s="12">
        <x:v>284454.150806325</x:v>
      </x:c>
      <x:c r="T53" s="12">
        <x:v>26.25</x:v>
      </x:c>
      <x:c r="U53" s="12">
        <x:v>74</x:v>
      </x:c>
      <x:c r="V53" s="12">
        <x:f>NA()</x:f>
      </x:c>
    </x:row>
    <x:row r="54">
      <x:c r="A54">
        <x:v>8806</x:v>
      </x:c>
      <x:c r="B54" s="1">
        <x:v>44244.4552836458</x:v>
      </x:c>
      <x:c r="C54" s="6">
        <x:v>71.71562771</x:v>
      </x:c>
      <x:c r="D54" s="14" t="s">
        <x:v>77</x:v>
      </x:c>
      <x:c r="E54" s="15">
        <x:v>44243.5109240741</x:v>
      </x:c>
      <x:c r="F54" t="s">
        <x:v>82</x:v>
      </x:c>
      <x:c r="G54" s="6">
        <x:v>171.717453744496</x:v>
      </x:c>
      <x:c r="H54" t="s">
        <x:v>83</x:v>
      </x:c>
      <x:c r="I54" s="6">
        <x:v>33.0395032477913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21.354</x:v>
      </x:c>
      <x:c r="R54" s="8">
        <x:v>157596.717943013</x:v>
      </x:c>
      <x:c r="S54" s="12">
        <x:v>284411.664215064</x:v>
      </x:c>
      <x:c r="T54" s="12">
        <x:v>26.25</x:v>
      </x:c>
      <x:c r="U54" s="12">
        <x:v>74</x:v>
      </x:c>
      <x:c r="V54" s="12">
        <x:f>NA()</x:f>
      </x:c>
    </x:row>
    <x:row r="55">
      <x:c r="A55">
        <x:v>8816</x:v>
      </x:c>
      <x:c r="B55" s="1">
        <x:v>44244.4555155093</x:v>
      </x:c>
      <x:c r="C55" s="6">
        <x:v>72.0495079683333</x:v>
      </x:c>
      <x:c r="D55" s="14" t="s">
        <x:v>77</x:v>
      </x:c>
      <x:c r="E55" s="15">
        <x:v>44243.5109240741</x:v>
      </x:c>
      <x:c r="F55" t="s">
        <x:v>82</x:v>
      </x:c>
      <x:c r="G55" s="6">
        <x:v>171.808063388888</x:v>
      </x:c>
      <x:c r="H55" t="s">
        <x:v>83</x:v>
      </x:c>
      <x:c r="I55" s="6">
        <x:v>33.0395032477913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21.348</x:v>
      </x:c>
      <x:c r="R55" s="8">
        <x:v>157511.822393288</x:v>
      </x:c>
      <x:c r="S55" s="12">
        <x:v>284379.756394189</x:v>
      </x:c>
      <x:c r="T55" s="12">
        <x:v>26.25</x:v>
      </x:c>
      <x:c r="U55" s="12">
        <x:v>74</x:v>
      </x:c>
      <x:c r="V55" s="12">
        <x:f>NA()</x:f>
      </x:c>
    </x:row>
    <x:row r="56">
      <x:c r="A56">
        <x:v>8826</x:v>
      </x:c>
      <x:c r="B56" s="1">
        <x:v>44244.4557470718</x:v>
      </x:c>
      <x:c r="C56" s="6">
        <x:v>72.382913615</x:v>
      </x:c>
      <x:c r="D56" s="14" t="s">
        <x:v>77</x:v>
      </x:c>
      <x:c r="E56" s="15">
        <x:v>44243.5109240741</x:v>
      </x:c>
      <x:c r="F56" t="s">
        <x:v>82</x:v>
      </x:c>
      <x:c r="G56" s="6">
        <x:v>172.041601185808</x:v>
      </x:c>
      <x:c r="H56" t="s">
        <x:v>83</x:v>
      </x:c>
      <x:c r="I56" s="6">
        <x:v>32.9966773532019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21.348</x:v>
      </x:c>
      <x:c r="R56" s="8">
        <x:v>157524.310883984</x:v>
      </x:c>
      <x:c r="S56" s="12">
        <x:v>284340.363714888</x:v>
      </x:c>
      <x:c r="T56" s="12">
        <x:v>26.25</x:v>
      </x:c>
      <x:c r="U56" s="12">
        <x:v>74</x:v>
      </x:c>
      <x:c r="V56" s="12">
        <x:f>NA()</x:f>
      </x:c>
    </x:row>
    <x:row r="57">
      <x:c r="A57">
        <x:v>8836</x:v>
      </x:c>
      <x:c r="B57" s="1">
        <x:v>44244.4559782407</x:v>
      </x:c>
      <x:c r="C57" s="6">
        <x:v>72.7158332033333</x:v>
      </x:c>
      <x:c r="D57" s="14" t="s">
        <x:v>77</x:v>
      </x:c>
      <x:c r="E57" s="15">
        <x:v>44243.5109240741</x:v>
      </x:c>
      <x:c r="F57" t="s">
        <x:v>82</x:v>
      </x:c>
      <x:c r="G57" s="6">
        <x:v>171.756458195787</x:v>
      </x:c>
      <x:c r="H57" t="s">
        <x:v>83</x:v>
      </x:c>
      <x:c r="I57" s="6">
        <x:v>33.0517393182085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21.347</x:v>
      </x:c>
      <x:c r="R57" s="8">
        <x:v>157512.016691678</x:v>
      </x:c>
      <x:c r="S57" s="12">
        <x:v>284300.792278968</x:v>
      </x:c>
      <x:c r="T57" s="12">
        <x:v>26.25</x:v>
      </x:c>
      <x:c r="U57" s="12">
        <x:v>74</x:v>
      </x:c>
      <x:c r="V57" s="12">
        <x:f>NA()</x:f>
      </x:c>
    </x:row>
    <x:row r="58">
      <x:c r="A58">
        <x:v>8846</x:v>
      </x:c>
      <x:c r="B58" s="1">
        <x:v>44244.4562100347</x:v>
      </x:c>
      <x:c r="C58" s="6">
        <x:v>73.0496320566667</x:v>
      </x:c>
      <x:c r="D58" s="14" t="s">
        <x:v>77</x:v>
      </x:c>
      <x:c r="E58" s="15">
        <x:v>44243.5109240741</x:v>
      </x:c>
      <x:c r="F58" t="s">
        <x:v>82</x:v>
      </x:c>
      <x:c r="G58" s="6">
        <x:v>171.389681053314</x:v>
      </x:c>
      <x:c r="H58" t="s">
        <x:v>83</x:v>
      </x:c>
      <x:c r="I58" s="6">
        <x:v>33.1190385042264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21.347</x:v>
      </x:c>
      <x:c r="R58" s="8">
        <x:v>157552.100640665</x:v>
      </x:c>
      <x:c r="S58" s="12">
        <x:v>284265.664515671</x:v>
      </x:c>
      <x:c r="T58" s="12">
        <x:v>26.25</x:v>
      </x:c>
      <x:c r="U58" s="12">
        <x:v>74</x:v>
      </x:c>
      <x:c r="V58" s="12">
        <x:f>NA()</x:f>
      </x:c>
    </x:row>
    <x:row r="59">
      <x:c r="A59">
        <x:v>8856</x:v>
      </x:c>
      <x:c r="B59" s="1">
        <x:v>44244.4564414699</x:v>
      </x:c>
      <x:c r="C59" s="6">
        <x:v>73.3828634133333</x:v>
      </x:c>
      <x:c r="D59" s="14" t="s">
        <x:v>77</x:v>
      </x:c>
      <x:c r="E59" s="15">
        <x:v>44243.5109240741</x:v>
      </x:c>
      <x:c r="F59" t="s">
        <x:v>82</x:v>
      </x:c>
      <x:c r="G59" s="6">
        <x:v>171.477787623923</x:v>
      </x:c>
      <x:c r="H59" t="s">
        <x:v>83</x:v>
      </x:c>
      <x:c r="I59" s="6">
        <x:v>33.0945659165513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21.35</x:v>
      </x:c>
      <x:c r="R59" s="8">
        <x:v>157584.783199303</x:v>
      </x:c>
      <x:c r="S59" s="12">
        <x:v>284231.470750774</x:v>
      </x:c>
      <x:c r="T59" s="12">
        <x:v>26.25</x:v>
      </x:c>
      <x:c r="U59" s="12">
        <x:v>74</x:v>
      </x:c>
      <x:c r="V59" s="12">
        <x:f>NA()</x:f>
      </x:c>
    </x:row>
    <x:row r="60">
      <x:c r="A60">
        <x:v>8866</x:v>
      </x:c>
      <x:c r="B60" s="1">
        <x:v>44244.4566727199</x:v>
      </x:c>
      <x:c r="C60" s="6">
        <x:v>73.71587769</x:v>
      </x:c>
      <x:c r="D60" s="14" t="s">
        <x:v>77</x:v>
      </x:c>
      <x:c r="E60" s="15">
        <x:v>44243.5109240741</x:v>
      </x:c>
      <x:c r="F60" t="s">
        <x:v>82</x:v>
      </x:c>
      <x:c r="G60" s="6">
        <x:v>170.994174254818</x:v>
      </x:c>
      <x:c r="H60" t="s">
        <x:v>83</x:v>
      </x:c>
      <x:c r="I60" s="6">
        <x:v>33.1557477208826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21.36</x:v>
      </x:c>
      <x:c r="R60" s="8">
        <x:v>157620.890240052</x:v>
      </x:c>
      <x:c r="S60" s="12">
        <x:v>284203.210554125</x:v>
      </x:c>
      <x:c r="T60" s="12">
        <x:v>26.25</x:v>
      </x:c>
      <x:c r="U60" s="12">
        <x:v>74</x:v>
      </x:c>
      <x:c r="V60" s="12">
        <x:f>NA()</x:f>
      </x:c>
    </x:row>
    <x:row r="61">
      <x:c r="A61">
        <x:v>8876</x:v>
      </x:c>
      <x:c r="B61" s="1">
        <x:v>44244.4569041667</x:v>
      </x:c>
      <x:c r="C61" s="6">
        <x:v>74.0491350116667</x:v>
      </x:c>
      <x:c r="D61" s="14" t="s">
        <x:v>77</x:v>
      </x:c>
      <x:c r="E61" s="15">
        <x:v>44243.5109240741</x:v>
      </x:c>
      <x:c r="F61" t="s">
        <x:v>82</x:v>
      </x:c>
      <x:c r="G61" s="6">
        <x:v>171.106938566168</x:v>
      </x:c>
      <x:c r="H61" t="s">
        <x:v>83</x:v>
      </x:c>
      <x:c r="I61" s="6">
        <x:v>33.1985756486329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21.337</x:v>
      </x:c>
      <x:c r="R61" s="8">
        <x:v>157438.319051324</x:v>
      </x:c>
      <x:c r="S61" s="12">
        <x:v>284160.551355372</x:v>
      </x:c>
      <x:c r="T61" s="12">
        <x:v>26.25</x:v>
      </x:c>
      <x:c r="U61" s="12">
        <x:v>74</x:v>
      </x:c>
      <x:c r="V61" s="12">
        <x:f>NA()</x:f>
      </x:c>
    </x:row>
    <x:row r="62">
      <x:c r="A62">
        <x:v>8886</x:v>
      </x:c>
      <x:c r="B62" s="1">
        <x:v>44244.4571354977</x:v>
      </x:c>
      <x:c r="C62" s="6">
        <x:v>74.3822328183333</x:v>
      </x:c>
      <x:c r="D62" s="14" t="s">
        <x:v>77</x:v>
      </x:c>
      <x:c r="E62" s="15">
        <x:v>44243.5109240741</x:v>
      </x:c>
      <x:c r="F62" t="s">
        <x:v>82</x:v>
      </x:c>
      <x:c r="G62" s="6">
        <x:v>170.800444794948</x:v>
      </x:c>
      <x:c r="H62" t="s">
        <x:v>83</x:v>
      </x:c>
      <x:c r="I62" s="6">
        <x:v>33.2658777840124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21.333</x:v>
      </x:c>
      <x:c r="R62" s="8">
        <x:v>157385.623271793</x:v>
      </x:c>
      <x:c r="S62" s="12">
        <x:v>284133.706478043</x:v>
      </x:c>
      <x:c r="T62" s="12">
        <x:v>26.25</x:v>
      </x:c>
      <x:c r="U62" s="12">
        <x:v>74</x:v>
      </x:c>
      <x:c r="V62" s="12">
        <x:f>NA()</x:f>
      </x:c>
    </x:row>
    <x:row r="63">
      <x:c r="A63">
        <x:v>8896</x:v>
      </x:c>
      <x:c r="B63" s="1">
        <x:v>44244.4573672454</x:v>
      </x:c>
      <x:c r="C63" s="6">
        <x:v>74.7160047183333</x:v>
      </x:c>
      <x:c r="D63" s="14" t="s">
        <x:v>77</x:v>
      </x:c>
      <x:c r="E63" s="15">
        <x:v>44243.5109240741</x:v>
      </x:c>
      <x:c r="F63" t="s">
        <x:v>82</x:v>
      </x:c>
      <x:c r="G63" s="6">
        <x:v>170.483821850538</x:v>
      </x:c>
      <x:c r="H63" t="s">
        <x:v>83</x:v>
      </x:c>
      <x:c r="I63" s="6">
        <x:v>33.2964701106412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21.343</x:v>
      </x:c>
      <x:c r="R63" s="8">
        <x:v>157432.371960087</x:v>
      </x:c>
      <x:c r="S63" s="12">
        <x:v>284104.223021862</x:v>
      </x:c>
      <x:c r="T63" s="12">
        <x:v>26.25</x:v>
      </x:c>
      <x:c r="U63" s="12">
        <x:v>74</x:v>
      </x:c>
      <x:c r="V63" s="12">
        <x:f>NA()</x:f>
      </x:c>
    </x:row>
    <x:row r="64">
      <x:c r="A64">
        <x:v>8906</x:v>
      </x:c>
      <x:c r="B64" s="1">
        <x:v>44244.4575985764</x:v>
      </x:c>
      <x:c r="C64" s="6">
        <x:v>75.049122975</x:v>
      </x:c>
      <x:c r="D64" s="14" t="s">
        <x:v>77</x:v>
      </x:c>
      <x:c r="E64" s="15">
        <x:v>44243.5109240741</x:v>
      </x:c>
      <x:c r="F64" t="s">
        <x:v>82</x:v>
      </x:c>
      <x:c r="G64" s="6">
        <x:v>170.615529364015</x:v>
      </x:c>
      <x:c r="H64" t="s">
        <x:v>83</x:v>
      </x:c>
      <x:c r="I64" s="6">
        <x:v>33.302588609487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21.332</x:v>
      </x:c>
      <x:c r="R64" s="8">
        <x:v>157290.925445148</x:v>
      </x:c>
      <x:c r="S64" s="12">
        <x:v>284050.233966635</x:v>
      </x:c>
      <x:c r="T64" s="12">
        <x:v>26.25</x:v>
      </x:c>
      <x:c r="U64" s="12">
        <x:v>74</x:v>
      </x:c>
      <x:c r="V64" s="12">
        <x:f>NA()</x:f>
      </x:c>
    </x:row>
    <x:row r="65">
      <x:c r="A65">
        <x:v>8916</x:v>
      </x:c>
      <x:c r="B65" s="1">
        <x:v>44244.4578300116</x:v>
      </x:c>
      <x:c r="C65" s="6">
        <x:v>75.3823696583333</x:v>
      </x:c>
      <x:c r="D65" s="14" t="s">
        <x:v>77</x:v>
      </x:c>
      <x:c r="E65" s="15">
        <x:v>44243.5109240741</x:v>
      </x:c>
      <x:c r="F65" t="s">
        <x:v>82</x:v>
      </x:c>
      <x:c r="G65" s="6">
        <x:v>170.653959887737</x:v>
      </x:c>
      <x:c r="H65" t="s">
        <x:v>83</x:v>
      </x:c>
      <x:c r="I65" s="6">
        <x:v>33.3148256406962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21.325</x:v>
      </x:c>
      <x:c r="R65" s="8">
        <x:v>157168.64184</x:v>
      </x:c>
      <x:c r="S65" s="12">
        <x:v>284028.299833685</x:v>
      </x:c>
      <x:c r="T65" s="12">
        <x:v>26.25</x:v>
      </x:c>
      <x:c r="U65" s="12">
        <x:v>74</x:v>
      </x:c>
      <x:c r="V65" s="12">
        <x:f>NA()</x:f>
      </x:c>
    </x:row>
    <x:row r="66">
      <x:c r="A66">
        <x:v>8926</x:v>
      </x:c>
      <x:c r="B66" s="1">
        <x:v>44244.4580618866</x:v>
      </x:c>
      <x:c r="C66" s="6">
        <x:v>75.7162758166667</x:v>
      </x:c>
      <x:c r="D66" s="14" t="s">
        <x:v>77</x:v>
      </x:c>
      <x:c r="E66" s="15">
        <x:v>44243.5109240741</x:v>
      </x:c>
      <x:c r="F66" t="s">
        <x:v>82</x:v>
      </x:c>
      <x:c r="G66" s="6">
        <x:v>170.523956844574</x:v>
      </x:c>
      <x:c r="H66" t="s">
        <x:v>83</x:v>
      </x:c>
      <x:c r="I66" s="6">
        <x:v>33.3331812713122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21.327</x:v>
      </x:c>
      <x:c r="R66" s="8">
        <x:v>157172.728868764</x:v>
      </x:c>
      <x:c r="S66" s="12">
        <x:v>283991.940201349</x:v>
      </x:c>
      <x:c r="T66" s="12">
        <x:v>26.25</x:v>
      </x:c>
      <x:c r="U66" s="12">
        <x:v>74</x:v>
      </x:c>
      <x:c r="V66" s="12">
        <x:f>NA()</x:f>
      </x:c>
    </x:row>
    <x:row r="67">
      <x:c r="A67">
        <x:v>8936</x:v>
      </x:c>
      <x:c r="B67" s="1">
        <x:v>44244.4582933681</x:v>
      </x:c>
      <x:c r="C67" s="6">
        <x:v>76.049613755</x:v>
      </x:c>
      <x:c r="D67" s="14" t="s">
        <x:v>77</x:v>
      </x:c>
      <x:c r="E67" s="15">
        <x:v>44243.5109240741</x:v>
      </x:c>
      <x:c r="F67" t="s">
        <x:v>82</x:v>
      </x:c>
      <x:c r="G67" s="6">
        <x:v>170.838968511685</x:v>
      </x:c>
      <x:c r="H67" t="s">
        <x:v>83</x:v>
      </x:c>
      <x:c r="I67" s="6">
        <x:v>33.2781146811444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21.326</x:v>
      </x:c>
      <x:c r="R67" s="8">
        <x:v>157151.676758877</x:v>
      </x:c>
      <x:c r="S67" s="12">
        <x:v>283952.570439766</x:v>
      </x:c>
      <x:c r="T67" s="12">
        <x:v>26.25</x:v>
      </x:c>
      <x:c r="U67" s="12">
        <x:v>74</x:v>
      </x:c>
      <x:c r="V67" s="12">
        <x:f>NA()</x:f>
      </x:c>
    </x:row>
    <x:row r="68">
      <x:c r="A68">
        <x:v>8946</x:v>
      </x:c>
      <x:c r="B68" s="1">
        <x:v>44244.4585246875</x:v>
      </x:c>
      <x:c r="C68" s="6">
        <x:v>76.3826832266667</x:v>
      </x:c>
      <x:c r="D68" s="14" t="s">
        <x:v>77</x:v>
      </x:c>
      <x:c r="E68" s="15">
        <x:v>44243.5109240741</x:v>
      </x:c>
      <x:c r="F68" t="s">
        <x:v>82</x:v>
      </x:c>
      <x:c r="G68" s="6">
        <x:v>170.442319091634</x:v>
      </x:c>
      <x:c r="H68" t="s">
        <x:v>83</x:v>
      </x:c>
      <x:c r="I68" s="6">
        <x:v>33.3454184142574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21.328</x:v>
      </x:c>
      <x:c r="R68" s="8">
        <x:v>157123.809915922</x:v>
      </x:c>
      <x:c r="S68" s="12">
        <x:v>283926.939790816</x:v>
      </x:c>
      <x:c r="T68" s="12">
        <x:v>26.25</x:v>
      </x:c>
      <x:c r="U68" s="12">
        <x:v>74</x:v>
      </x:c>
      <x:c r="V68" s="12">
        <x:f>NA()</x:f>
      </x:c>
    </x:row>
    <x:row r="69">
      <x:c r="A69">
        <x:v>8956</x:v>
      </x:c>
      <x:c r="B69" s="1">
        <x:v>44244.4587559375</x:v>
      </x:c>
      <x:c r="C69" s="6">
        <x:v>76.715683955</x:v>
      </x:c>
      <x:c r="D69" s="14" t="s">
        <x:v>77</x:v>
      </x:c>
      <x:c r="E69" s="15">
        <x:v>44243.5109240741</x:v>
      </x:c>
      <x:c r="F69" t="s">
        <x:v>82</x:v>
      </x:c>
      <x:c r="G69" s="6">
        <x:v>170.382351881277</x:v>
      </x:c>
      <x:c r="H69" t="s">
        <x:v>83</x:v>
      </x:c>
      <x:c r="I69" s="6">
        <x:v>33.3454184142574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21.332</x:v>
      </x:c>
      <x:c r="R69" s="8">
        <x:v>157090.03422502</x:v>
      </x:c>
      <x:c r="S69" s="12">
        <x:v>283883.921928286</x:v>
      </x:c>
      <x:c r="T69" s="12">
        <x:v>26.25</x:v>
      </x:c>
      <x:c r="U69" s="12">
        <x:v>74</x:v>
      </x:c>
      <x:c r="V69" s="12">
        <x:f>NA()</x:f>
      </x:c>
    </x:row>
    <x:row r="70">
      <x:c r="A70">
        <x:v>8966</x:v>
      </x:c>
      <x:c r="B70" s="1">
        <x:v>44244.4589876968</x:v>
      </x:c>
      <x:c r="C70" s="6">
        <x:v>77.0494149966667</x:v>
      </x:c>
      <x:c r="D70" s="14" t="s">
        <x:v>77</x:v>
      </x:c>
      <x:c r="E70" s="15">
        <x:v>44243.5109240741</x:v>
      </x:c>
      <x:c r="F70" t="s">
        <x:v>82</x:v>
      </x:c>
      <x:c r="G70" s="6">
        <x:v>170.794279588201</x:v>
      </x:c>
      <x:c r="H70" t="s">
        <x:v>83</x:v>
      </x:c>
      <x:c r="I70" s="6">
        <x:v>33.3331812713122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21.309</x:v>
      </x:c>
      <x:c r="R70" s="8">
        <x:v>156938.160220982</x:v>
      </x:c>
      <x:c r="S70" s="12">
        <x:v>283843.925096038</x:v>
      </x:c>
      <x:c r="T70" s="12">
        <x:v>26.25</x:v>
      </x:c>
      <x:c r="U70" s="12">
        <x:v>74</x:v>
      </x:c>
      <x:c r="V70" s="12">
        <x:f>NA()</x:f>
      </x:c>
    </x:row>
    <x:row r="71">
      <x:c r="A71">
        <x:v>8976</x:v>
      </x:c>
      <x:c r="B71" s="1">
        <x:v>44244.4592189005</x:v>
      </x:c>
      <x:c r="C71" s="6">
        <x:v>77.3823745966667</x:v>
      </x:c>
      <x:c r="D71" s="14" t="s">
        <x:v>77</x:v>
      </x:c>
      <x:c r="E71" s="15">
        <x:v>44243.5109240741</x:v>
      </x:c>
      <x:c r="F71" t="s">
        <x:v>82</x:v>
      </x:c>
      <x:c r="G71" s="6">
        <x:v>170.442269075944</x:v>
      </x:c>
      <x:c r="H71" t="s">
        <x:v>83</x:v>
      </x:c>
      <x:c r="I71" s="6">
        <x:v>33.4004861106141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21.308</x:v>
      </x:c>
      <x:c r="R71" s="8">
        <x:v>156903.360973462</x:v>
      </x:c>
      <x:c r="S71" s="12">
        <x:v>283818.469808646</x:v>
      </x:c>
      <x:c r="T71" s="12">
        <x:v>26.25</x:v>
      </x:c>
      <x:c r="U71" s="12">
        <x:v>74</x:v>
      </x:c>
      <x:c r="V71" s="12">
        <x:f>NA()</x:f>
      </x:c>
    </x:row>
    <x:row r="72">
      <x:c r="A72">
        <x:v>8986</x:v>
      </x:c>
      <x:c r="B72" s="1">
        <x:v>44244.4594506597</x:v>
      </x:c>
      <x:c r="C72" s="6">
        <x:v>77.7160716883333</x:v>
      </x:c>
      <x:c r="D72" s="14" t="s">
        <x:v>77</x:v>
      </x:c>
      <x:c r="E72" s="15">
        <x:v>44243.5109240741</x:v>
      </x:c>
      <x:c r="F72" t="s">
        <x:v>82</x:v>
      </x:c>
      <x:c r="G72" s="6">
        <x:v>170.150326207236</x:v>
      </x:c>
      <x:c r="H72" t="s">
        <x:v>83</x:v>
      </x:c>
      <x:c r="I72" s="6">
        <x:v>33.4677923019999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21.303</x:v>
      </x:c>
      <x:c r="R72" s="8">
        <x:v>156890.3808384</x:v>
      </x:c>
      <x:c r="S72" s="12">
        <x:v>283786.378163446</x:v>
      </x:c>
      <x:c r="T72" s="12">
        <x:v>26.25</x:v>
      </x:c>
      <x:c r="U72" s="12">
        <x:v>74</x:v>
      </x:c>
      <x:c r="V72" s="12">
        <x:f>NA()</x:f>
      </x:c>
    </x:row>
    <x:row r="73">
      <x:c r="A73">
        <x:v>8996</x:v>
      </x:c>
      <x:c r="B73" s="1">
        <x:v>44244.4596822569</x:v>
      </x:c>
      <x:c r="C73" s="6">
        <x:v>78.0496317316667</x:v>
      </x:c>
      <x:c r="D73" s="14" t="s">
        <x:v>77</x:v>
      </x:c>
      <x:c r="E73" s="15">
        <x:v>44243.5109240741</x:v>
      </x:c>
      <x:c r="F73" t="s">
        <x:v>82</x:v>
      </x:c>
      <x:c r="G73" s="6">
        <x:v>170.028493639561</x:v>
      </x:c>
      <x:c r="H73" t="s">
        <x:v>83</x:v>
      </x:c>
      <x:c r="I73" s="6">
        <x:v>33.4983864723486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21.3</x:v>
      </x:c>
      <x:c r="R73" s="8">
        <x:v>156890.240385703</x:v>
      </x:c>
      <x:c r="S73" s="12">
        <x:v>283764.676702062</x:v>
      </x:c>
      <x:c r="T73" s="12">
        <x:v>26.25</x:v>
      </x:c>
      <x:c r="U73" s="12">
        <x:v>74</x:v>
      </x:c>
      <x:c r="V73" s="12">
        <x:f>NA()</x:f>
      </x:c>
    </x:row>
    <x:row r="74">
      <x:c r="A74">
        <x:v>9006</x:v>
      </x:c>
      <x:c r="B74" s="1">
        <x:v>44244.4599135417</x:v>
      </x:c>
      <x:c r="C74" s="6">
        <x:v>78.3826419383333</x:v>
      </x:c>
      <x:c r="D74" s="14" t="s">
        <x:v>77</x:v>
      </x:c>
      <x:c r="E74" s="15">
        <x:v>44243.5109240741</x:v>
      </x:c>
      <x:c r="F74" t="s">
        <x:v>82</x:v>
      </x:c>
      <x:c r="G74" s="6">
        <x:v>170.038714389765</x:v>
      </x:c>
      <x:c r="H74" t="s">
        <x:v>83</x:v>
      </x:c>
      <x:c r="I74" s="6">
        <x:v>33.4800299366143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21.306</x:v>
      </x:c>
      <x:c r="R74" s="8">
        <x:v>156920.865176258</x:v>
      </x:c>
      <x:c r="S74" s="12">
        <x:v>283734.065734043</x:v>
      </x:c>
      <x:c r="T74" s="12">
        <x:v>26.25</x:v>
      </x:c>
      <x:c r="U74" s="12">
        <x:v>74</x:v>
      </x:c>
      <x:c r="V74" s="12">
        <x:f>NA()</x:f>
      </x:c>
    </x:row>
    <x:row r="75">
      <x:c r="A75">
        <x:v>9016</x:v>
      </x:c>
      <x:c r="B75" s="1">
        <x:v>44244.4601449074</x:v>
      </x:c>
      <x:c r="C75" s="6">
        <x:v>78.7158402783333</x:v>
      </x:c>
      <x:c r="D75" s="14" t="s">
        <x:v>77</x:v>
      </x:c>
      <x:c r="E75" s="15">
        <x:v>44243.5109240741</x:v>
      </x:c>
      <x:c r="F75" t="s">
        <x:v>82</x:v>
      </x:c>
      <x:c r="G75" s="6">
        <x:v>169.939986237972</x:v>
      </x:c>
      <x:c r="H75" t="s">
        <x:v>83</x:v>
      </x:c>
      <x:c r="I75" s="6">
        <x:v>33.522862009781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21.297</x:v>
      </x:c>
      <x:c r="R75" s="8">
        <x:v>156850.858367971</x:v>
      </x:c>
      <x:c r="S75" s="12">
        <x:v>283687.308525167</x:v>
      </x:c>
      <x:c r="T75" s="12">
        <x:v>26.25</x:v>
      </x:c>
      <x:c r="U75" s="12">
        <x:v>74</x:v>
      </x:c>
      <x:c r="V75" s="12">
        <x:f>NA()</x:f>
      </x:c>
    </x:row>
    <x:row r="76">
      <x:c r="A76">
        <x:v>9026</x:v>
      </x:c>
      <x:c r="B76" s="1">
        <x:v>44244.4603761921</x:v>
      </x:c>
      <x:c r="C76" s="6">
        <x:v>79.0488902816667</x:v>
      </x:c>
      <x:c r="D76" s="14" t="s">
        <x:v>77</x:v>
      </x:c>
      <x:c r="E76" s="15">
        <x:v>44243.5109240741</x:v>
      </x:c>
      <x:c r="F76" t="s">
        <x:v>82</x:v>
      </x:c>
      <x:c r="G76" s="6">
        <x:v>169.861761635957</x:v>
      </x:c>
      <x:c r="H76" t="s">
        <x:v>83</x:v>
      </x:c>
      <x:c r="I76" s="6">
        <x:v>33.5289809220772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21.3</x:v>
      </x:c>
      <x:c r="R76" s="8">
        <x:v>156844.202544302</x:v>
      </x:c>
      <x:c r="S76" s="12">
        <x:v>283654.226109157</x:v>
      </x:c>
      <x:c r="T76" s="12">
        <x:v>26.25</x:v>
      </x:c>
      <x:c r="U76" s="12">
        <x:v>74</x:v>
      </x:c>
      <x:c r="V76" s="12">
        <x:f>NA()</x:f>
      </x:c>
    </x:row>
    <x:row r="77">
      <x:c r="A77">
        <x:v>9036</x:v>
      </x:c>
      <x:c r="B77" s="1">
        <x:v>44244.4606080671</x:v>
      </x:c>
      <x:c r="C77" s="6">
        <x:v>79.3827938066667</x:v>
      </x:c>
      <x:c r="D77" s="14" t="s">
        <x:v>77</x:v>
      </x:c>
      <x:c r="E77" s="15">
        <x:v>44243.5109240741</x:v>
      </x:c>
      <x:c r="F77" t="s">
        <x:v>82</x:v>
      </x:c>
      <x:c r="G77" s="6">
        <x:v>169.803147568271</x:v>
      </x:c>
      <x:c r="H77" t="s">
        <x:v>83</x:v>
      </x:c>
      <x:c r="I77" s="6">
        <x:v>33.5534566830202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21.295</x:v>
      </x:c>
      <x:c r="R77" s="8">
        <x:v>156847.302809094</x:v>
      </x:c>
      <x:c r="S77" s="12">
        <x:v>283636.115626032</x:v>
      </x:c>
      <x:c r="T77" s="12">
        <x:v>26.25</x:v>
      </x:c>
      <x:c r="U77" s="12">
        <x:v>74</x:v>
      </x:c>
      <x:c r="V77" s="12">
        <x:f>NA()</x:f>
      </x:c>
    </x:row>
    <x:row r="78">
      <x:c r="A78">
        <x:v>9046</x:v>
      </x:c>
      <x:c r="B78" s="1">
        <x:v>44244.4608392014</x:v>
      </x:c>
      <x:c r="C78" s="6">
        <x:v>79.7155913366667</x:v>
      </x:c>
      <x:c r="D78" s="14" t="s">
        <x:v>77</x:v>
      </x:c>
      <x:c r="E78" s="15">
        <x:v>44243.5109240741</x:v>
      </x:c>
      <x:c r="F78" t="s">
        <x:v>82</x:v>
      </x:c>
      <x:c r="G78" s="6">
        <x:v>169.874484049142</x:v>
      </x:c>
      <x:c r="H78" t="s">
        <x:v>83</x:v>
      </x:c>
      <x:c r="I78" s="6">
        <x:v>33.5595756511948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21.288</x:v>
      </x:c>
      <x:c r="R78" s="8">
        <x:v>156779.18994357</x:v>
      </x:c>
      <x:c r="S78" s="12">
        <x:v>283590.079132766</x:v>
      </x:c>
      <x:c r="T78" s="12">
        <x:v>26.25</x:v>
      </x:c>
      <x:c r="U78" s="12">
        <x:v>74</x:v>
      </x:c>
      <x:c r="V78" s="12">
        <x:f>NA()</x:f>
      </x:c>
    </x:row>
    <x:row r="79">
      <x:c r="A79">
        <x:v>9056</x:v>
      </x:c>
      <x:c r="B79" s="1">
        <x:v>44244.4610710301</x:v>
      </x:c>
      <x:c r="C79" s="6">
        <x:v>80.0494431966667</x:v>
      </x:c>
      <x:c r="D79" s="14" t="s">
        <x:v>77</x:v>
      </x:c>
      <x:c r="E79" s="15">
        <x:v>44243.5109240741</x:v>
      </x:c>
      <x:c r="F79" t="s">
        <x:v>82</x:v>
      </x:c>
      <x:c r="G79" s="6">
        <x:v>169.58120595804</x:v>
      </x:c>
      <x:c r="H79" t="s">
        <x:v>83</x:v>
      </x:c>
      <x:c r="I79" s="6">
        <x:v>33.6024087413462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21.292</x:v>
      </x:c>
      <x:c r="R79" s="8">
        <x:v>156821.493377086</x:v>
      </x:c>
      <x:c r="S79" s="12">
        <x:v>283567.374613327</x:v>
      </x:c>
      <x:c r="T79" s="12">
        <x:v>26.25</x:v>
      </x:c>
      <x:c r="U79" s="12">
        <x:v>74</x:v>
      </x:c>
      <x:c r="V79" s="12">
        <x:f>NA()</x:f>
      </x:c>
    </x:row>
    <x:row r="80">
      <x:c r="A80">
        <x:v>9066</x:v>
      </x:c>
      <x:c r="B80" s="1">
        <x:v>44244.4613021991</x:v>
      </x:c>
      <x:c r="C80" s="6">
        <x:v>80.3823357283333</x:v>
      </x:c>
      <x:c r="D80" s="14" t="s">
        <x:v>77</x:v>
      </x:c>
      <x:c r="E80" s="15">
        <x:v>44243.5109240741</x:v>
      </x:c>
      <x:c r="F80" t="s">
        <x:v>82</x:v>
      </x:c>
      <x:c r="G80" s="6">
        <x:v>169.443389122144</x:v>
      </x:c>
      <x:c r="H80" t="s">
        <x:v>83</x:v>
      </x:c>
      <x:c r="I80" s="6">
        <x:v>33.60852779893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21.299</x:v>
      </x:c>
      <x:c r="R80" s="8">
        <x:v>156849.732533517</x:v>
      </x:c>
      <x:c r="S80" s="12">
        <x:v>283533.540561311</x:v>
      </x:c>
      <x:c r="T80" s="12">
        <x:v>26.25</x:v>
      </x:c>
      <x:c r="U80" s="12">
        <x:v>74</x:v>
      </x:c>
      <x:c r="V80" s="12">
        <x:f>NA()</x:f>
      </x:c>
    </x:row>
    <x:row r="81">
      <x:c r="A81">
        <x:v>9076</x:v>
      </x:c>
      <x:c r="B81" s="1">
        <x:v>44244.4615341782</x:v>
      </x:c>
      <x:c r="C81" s="6">
        <x:v>80.7163647216667</x:v>
      </x:c>
      <x:c r="D81" s="14" t="s">
        <x:v>77</x:v>
      </x:c>
      <x:c r="E81" s="15">
        <x:v>44243.5109240741</x:v>
      </x:c>
      <x:c r="F81" t="s">
        <x:v>82</x:v>
      </x:c>
      <x:c r="G81" s="6">
        <x:v>169.52247794225</x:v>
      </x:c>
      <x:c r="H81" t="s">
        <x:v>83</x:v>
      </x:c>
      <x:c r="I81" s="6">
        <x:v>33.6268850387382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21.287</x:v>
      </x:c>
      <x:c r="R81" s="8">
        <x:v>156761.969328808</x:v>
      </x:c>
      <x:c r="S81" s="12">
        <x:v>283509.406567441</x:v>
      </x:c>
      <x:c r="T81" s="12">
        <x:v>26.25</x:v>
      </x:c>
      <x:c r="U81" s="12">
        <x:v>74</x:v>
      </x:c>
      <x:c r="V81" s="12">
        <x:f>NA()</x:f>
      </x:c>
    </x:row>
    <x:row r="82">
      <x:c r="A82">
        <x:v>9086</x:v>
      </x:c>
      <x:c r="B82" s="1">
        <x:v>44244.4617653125</x:v>
      </x:c>
      <x:c r="C82" s="6">
        <x:v>81.04920942</x:v>
      </x:c>
      <x:c r="D82" s="14" t="s">
        <x:v>77</x:v>
      </x:c>
      <x:c r="E82" s="15">
        <x:v>44243.5109240741</x:v>
      </x:c>
      <x:c r="F82" t="s">
        <x:v>82</x:v>
      </x:c>
      <x:c r="G82" s="6">
        <x:v>169.291710508858</x:v>
      </x:c>
      <x:c r="H82" t="s">
        <x:v>83</x:v>
      </x:c>
      <x:c r="I82" s="6">
        <x:v>33.639123254492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21.298</x:v>
      </x:c>
      <x:c r="R82" s="8">
        <x:v>156789.793384299</x:v>
      </x:c>
      <x:c r="S82" s="12">
        <x:v>283475.818579776</x:v>
      </x:c>
      <x:c r="T82" s="12">
        <x:v>26.25</x:v>
      </x:c>
      <x:c r="U82" s="12">
        <x:v>74</x:v>
      </x:c>
      <x:c r="V82" s="12">
        <x:f>NA()</x:f>
      </x:c>
    </x:row>
    <x:row r="83">
      <x:c r="A83">
        <x:v>9096</x:v>
      </x:c>
      <x:c r="B83" s="1">
        <x:v>44244.4619971065</x:v>
      </x:c>
      <x:c r="C83" s="6">
        <x:v>81.3830147483333</x:v>
      </x:c>
      <x:c r="D83" s="14" t="s">
        <x:v>77</x:v>
      </x:c>
      <x:c r="E83" s="15">
        <x:v>44243.5109240741</x:v>
      </x:c>
      <x:c r="F83" t="s">
        <x:v>82</x:v>
      </x:c>
      <x:c r="G83" s="6">
        <x:v>169.377675801875</x:v>
      </x:c>
      <x:c r="H83" t="s">
        <x:v>83</x:v>
      </x:c>
      <x:c r="I83" s="6">
        <x:v>33.6452423791343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21.29</x:v>
      </x:c>
      <x:c r="R83" s="8">
        <x:v>156717.52748402</x:v>
      </x:c>
      <x:c r="S83" s="12">
        <x:v>283434.978779379</x:v>
      </x:c>
      <x:c r="T83" s="12">
        <x:v>26.25</x:v>
      </x:c>
      <x:c r="U83" s="12">
        <x:v>74</x:v>
      </x:c>
      <x:c r="V83" s="12">
        <x:f>NA()</x:f>
      </x:c>
    </x:row>
    <x:row r="84">
      <x:c r="A84">
        <x:v>9106</x:v>
      </x:c>
      <x:c r="B84" s="1">
        <x:v>44244.4622283565</x:v>
      </x:c>
      <x:c r="C84" s="6">
        <x:v>81.7159793983333</x:v>
      </x:c>
      <x:c r="D84" s="14" t="s">
        <x:v>77</x:v>
      </x:c>
      <x:c r="E84" s="15">
        <x:v>44243.5109240741</x:v>
      </x:c>
      <x:c r="F84" t="s">
        <x:v>82</x:v>
      </x:c>
      <x:c r="G84" s="6">
        <x:v>169.31802251502</x:v>
      </x:c>
      <x:c r="H84" t="s">
        <x:v>83</x:v>
      </x:c>
      <x:c r="I84" s="6">
        <x:v>33.6452423791343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21.294</x:v>
      </x:c>
      <x:c r="R84" s="8">
        <x:v>156760.989015572</x:v>
      </x:c>
      <x:c r="S84" s="12">
        <x:v>283419.022645649</x:v>
      </x:c>
      <x:c r="T84" s="12">
        <x:v>26.25</x:v>
      </x:c>
      <x:c r="U84" s="12">
        <x:v>74</x:v>
      </x:c>
      <x:c r="V84" s="12">
        <x:f>NA()</x:f>
      </x:c>
    </x:row>
    <x:row r="85">
      <x:c r="A85">
        <x:v>9116</x:v>
      </x:c>
      <x:c r="B85" s="1">
        <x:v>44244.4624596412</x:v>
      </x:c>
      <x:c r="C85" s="6">
        <x:v>82.0490610083333</x:v>
      </x:c>
      <x:c r="D85" s="14" t="s">
        <x:v>77</x:v>
      </x:c>
      <x:c r="E85" s="15">
        <x:v>44243.5109240741</x:v>
      </x:c>
      <x:c r="F85" t="s">
        <x:v>82</x:v>
      </x:c>
      <x:c r="G85" s="6">
        <x:v>169.024481451683</x:v>
      </x:c>
      <x:c r="H85" t="s">
        <x:v>83</x:v>
      </x:c>
      <x:c r="I85" s="6">
        <x:v>33.6635998201214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21.307</x:v>
      </x:c>
      <x:c r="R85" s="8">
        <x:v>156867.469552953</x:v>
      </x:c>
      <x:c r="S85" s="12">
        <x:v>283399.470606533</x:v>
      </x:c>
      <x:c r="T85" s="12">
        <x:v>26.25</x:v>
      </x:c>
      <x:c r="U85" s="12">
        <x:v>74</x:v>
      </x:c>
      <x:c r="V85" s="12">
        <x:f>NA()</x:f>
      </x:c>
    </x:row>
    <x:row r="86">
      <x:c r="A86">
        <x:v>9126</x:v>
      </x:c>
      <x:c r="B86" s="1">
        <x:v>44244.4626914352</x:v>
      </x:c>
      <x:c r="C86" s="6">
        <x:v>82.38281294</x:v>
      </x:c>
      <x:c r="D86" s="14" t="s">
        <x:v>77</x:v>
      </x:c>
      <x:c r="E86" s="15">
        <x:v>44243.5109240741</x:v>
      </x:c>
      <x:c r="F86" t="s">
        <x:v>82</x:v>
      </x:c>
      <x:c r="G86" s="6">
        <x:v>168.676286036541</x:v>
      </x:c>
      <x:c r="H86" t="s">
        <x:v>83</x:v>
      </x:c>
      <x:c r="I86" s="6">
        <x:v>33.7003150038727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21.317</x:v>
      </x:c>
      <x:c r="R86" s="8">
        <x:v>156907.499257561</x:v>
      </x:c>
      <x:c r="S86" s="12">
        <x:v>283372.777654342</x:v>
      </x:c>
      <x:c r="T86" s="12">
        <x:v>26.25</x:v>
      </x:c>
      <x:c r="U86" s="12">
        <x:v>74</x:v>
      </x:c>
      <x:c r="V86" s="12">
        <x:f>NA()</x:f>
      </x:c>
    </x:row>
    <x:row r="87">
      <x:c r="A87">
        <x:v>9136</x:v>
      </x:c>
      <x:c r="B87" s="1">
        <x:v>44244.4629229514</x:v>
      </x:c>
      <x:c r="C87" s="6">
        <x:v>82.7161997833333</x:v>
      </x:c>
      <x:c r="D87" s="14" t="s">
        <x:v>77</x:v>
      </x:c>
      <x:c r="E87" s="15">
        <x:v>44243.5109240741</x:v>
      </x:c>
      <x:c r="F87" t="s">
        <x:v>82</x:v>
      </x:c>
      <x:c r="G87" s="6">
        <x:v>168.630414146029</x:v>
      </x:c>
      <x:c r="H87" t="s">
        <x:v>83</x:v>
      </x:c>
      <x:c r="I87" s="6">
        <x:v>33.6513615149534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21.338</x:v>
      </x:c>
      <x:c r="R87" s="8">
        <x:v>157051.711349024</x:v>
      </x:c>
      <x:c r="S87" s="12">
        <x:v>283325.521985555</x:v>
      </x:c>
      <x:c r="T87" s="12">
        <x:v>26.25</x:v>
      </x:c>
      <x:c r="U87" s="12">
        <x:v>74</x:v>
      </x:c>
      <x:c r="V87" s="12">
        <x:f>NA()</x:f>
      </x:c>
    </x:row>
    <x:row r="88">
      <x:c r="A88">
        <x:v>9146</x:v>
      </x:c>
      <x:c r="B88" s="1">
        <x:v>44244.4631545486</x:v>
      </x:c>
      <x:c r="C88" s="6">
        <x:v>83.049694265</x:v>
      </x:c>
      <x:c r="D88" s="14" t="s">
        <x:v>77</x:v>
      </x:c>
      <x:c r="E88" s="15">
        <x:v>44243.5109240741</x:v>
      </x:c>
      <x:c r="F88" t="s">
        <x:v>82</x:v>
      </x:c>
      <x:c r="G88" s="6">
        <x:v>168.899530491147</x:v>
      </x:c>
      <x:c r="H88" t="s">
        <x:v>83</x:v>
      </x:c>
      <x:c r="I88" s="6">
        <x:v>33.5962896949395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21.34</x:v>
      </x:c>
      <x:c r="R88" s="8">
        <x:v>157024.045331197</x:v>
      </x:c>
      <x:c r="S88" s="12">
        <x:v>283293.494565216</x:v>
      </x:c>
      <x:c r="T88" s="12">
        <x:v>26.25</x:v>
      </x:c>
      <x:c r="U88" s="12">
        <x:v>74</x:v>
      </x:c>
      <x:c r="V88" s="12">
        <x:f>NA()</x:f>
      </x:c>
    </x:row>
    <x:row r="89">
      <x:c r="A89">
        <x:v>9156</x:v>
      </x:c>
      <x:c r="B89" s="1">
        <x:v>44244.4633858796</x:v>
      </x:c>
      <x:c r="C89" s="6">
        <x:v>83.38280789</x:v>
      </x:c>
      <x:c r="D89" s="14" t="s">
        <x:v>77</x:v>
      </x:c>
      <x:c r="E89" s="15">
        <x:v>44243.5109240741</x:v>
      </x:c>
      <x:c r="F89" t="s">
        <x:v>82</x:v>
      </x:c>
      <x:c r="G89" s="6">
        <x:v>168.667134019263</x:v>
      </x:c>
      <x:c r="H89" t="s">
        <x:v>83</x:v>
      </x:c>
      <x:c r="I89" s="6">
        <x:v>33.639123254492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21.34</x:v>
      </x:c>
      <x:c r="R89" s="8">
        <x:v>157048.741732611</x:v>
      </x:c>
      <x:c r="S89" s="12">
        <x:v>283257.096257201</x:v>
      </x:c>
      <x:c r="T89" s="12">
        <x:v>26.25</x:v>
      </x:c>
      <x:c r="U89" s="12">
        <x:v>74</x:v>
      </x:c>
      <x:c r="V89" s="12">
        <x:f>NA()</x:f>
      </x:c>
    </x:row>
    <x:row r="90">
      <x:c r="A90">
        <x:v>9166</x:v>
      </x:c>
      <x:c r="B90" s="1">
        <x:v>44244.4636172801</x:v>
      </x:c>
      <x:c r="C90" s="6">
        <x:v>83.7160175066667</x:v>
      </x:c>
      <x:c r="D90" s="14" t="s">
        <x:v>77</x:v>
      </x:c>
      <x:c r="E90" s="15">
        <x:v>44243.5109240741</x:v>
      </x:c>
      <x:c r="F90" t="s">
        <x:v>82</x:v>
      </x:c>
      <x:c r="G90" s="6">
        <x:v>168.194957999142</x:v>
      </x:c>
      <x:c r="H90" t="s">
        <x:v>83</x:v>
      </x:c>
      <x:c r="I90" s="6">
        <x:v>33.7125534878737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21.345</x:v>
      </x:c>
      <x:c r="R90" s="8">
        <x:v>157059.998057732</x:v>
      </x:c>
      <x:c r="S90" s="12">
        <x:v>283224.993652449</x:v>
      </x:c>
      <x:c r="T90" s="12">
        <x:v>26.25</x:v>
      </x:c>
      <x:c r="U90" s="12">
        <x:v>74</x:v>
      </x:c>
      <x:c r="V90" s="12">
        <x:f>NA()</x:f>
      </x:c>
    </x:row>
    <x:row r="91">
      <x:c r="A91">
        <x:v>9176</x:v>
      </x:c>
      <x:c r="B91" s="1">
        <x:v>44244.4638486921</x:v>
      </x:c>
      <x:c r="C91" s="6">
        <x:v>84.0492880816667</x:v>
      </x:c>
      <x:c r="D91" s="14" t="s">
        <x:v>77</x:v>
      </x:c>
      <x:c r="E91" s="15">
        <x:v>44243.5109240741</x:v>
      </x:c>
      <x:c r="F91" t="s">
        <x:v>82</x:v>
      </x:c>
      <x:c r="G91" s="6">
        <x:v>167.72281770735</x:v>
      </x:c>
      <x:c r="H91" t="s">
        <x:v>83</x:v>
      </x:c>
      <x:c r="I91" s="6">
        <x:v>33.7370305900045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21.368</x:v>
      </x:c>
      <x:c r="R91" s="8">
        <x:v>157203.931323714</x:v>
      </x:c>
      <x:c r="S91" s="12">
        <x:v>283211.405359926</x:v>
      </x:c>
      <x:c r="T91" s="12">
        <x:v>26.25</x:v>
      </x:c>
      <x:c r="U91" s="12">
        <x:v>74</x:v>
      </x:c>
      <x:c r="V91" s="12">
        <x:f>NA()</x:f>
      </x:c>
    </x:row>
    <x:row r="92">
      <x:c r="A92">
        <x:v>9186</x:v>
      </x:c>
      <x:c r="B92" s="1">
        <x:v>44244.4640800579</x:v>
      </x:c>
      <x:c r="C92" s="6">
        <x:v>84.3824600533333</x:v>
      </x:c>
      <x:c r="D92" s="14" t="s">
        <x:v>77</x:v>
      </x:c>
      <x:c r="E92" s="15">
        <x:v>44243.5109240741</x:v>
      </x:c>
      <x:c r="F92" t="s">
        <x:v>82</x:v>
      </x:c>
      <x:c r="G92" s="6">
        <x:v>168.920437583381</x:v>
      </x:c>
      <x:c r="H92" t="s">
        <x:v>83</x:v>
      </x:c>
      <x:c r="I92" s="6">
        <x:v>33.5595756511948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21.352</x:v>
      </x:c>
      <x:c r="R92" s="8">
        <x:v>157076.259426926</x:v>
      </x:c>
      <x:c r="S92" s="12">
        <x:v>283180.527920451</x:v>
      </x:c>
      <x:c r="T92" s="12">
        <x:v>26.25</x:v>
      </x:c>
      <x:c r="U92" s="12">
        <x:v>74</x:v>
      </x:c>
      <x:c r="V92" s="12">
        <x:f>NA()</x:f>
      </x:c>
    </x:row>
    <x:row r="93">
      <x:c r="A93">
        <x:v>9196</x:v>
      </x:c>
      <x:c r="B93" s="1">
        <x:v>44244.4643114236</x:v>
      </x:c>
      <x:c r="C93" s="6">
        <x:v>84.7156250316667</x:v>
      </x:c>
      <x:c r="D93" s="14" t="s">
        <x:v>77</x:v>
      </x:c>
      <x:c r="E93" s="15">
        <x:v>44243.5109240741</x:v>
      </x:c>
      <x:c r="F93" t="s">
        <x:v>82</x:v>
      </x:c>
      <x:c r="G93" s="6">
        <x:v>168.478630295829</x:v>
      </x:c>
      <x:c r="H93" t="s">
        <x:v>83</x:v>
      </x:c>
      <x:c r="I93" s="6">
        <x:v>33.6574806619492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21.346</x:v>
      </x:c>
      <x:c r="R93" s="8">
        <x:v>157000.721603092</x:v>
      </x:c>
      <x:c r="S93" s="12">
        <x:v>283143.912986583</x:v>
      </x:c>
      <x:c r="T93" s="12">
        <x:v>26.25</x:v>
      </x:c>
      <x:c r="U93" s="12">
        <x:v>74</x:v>
      </x:c>
      <x:c r="V93" s="12">
        <x:f>NA()</x:f>
      </x:c>
    </x:row>
    <x:row r="94">
      <x:c r="A94">
        <x:v>9206</x:v>
      </x:c>
      <x:c r="B94" s="1">
        <x:v>44244.4645431713</x:v>
      </x:c>
      <x:c r="C94" s="6">
        <x:v>85.0493479983333</x:v>
      </x:c>
      <x:c r="D94" s="14" t="s">
        <x:v>77</x:v>
      </x:c>
      <x:c r="E94" s="15">
        <x:v>44243.5109240741</x:v>
      </x:c>
      <x:c r="F94" t="s">
        <x:v>82</x:v>
      </x:c>
      <x:c r="G94" s="6">
        <x:v>167.940143019531</x:v>
      </x:c>
      <x:c r="H94" t="s">
        <x:v>83</x:v>
      </x:c>
      <x:c r="I94" s="6">
        <x:v>33.7186727466401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21.36</x:v>
      </x:c>
      <x:c r="R94" s="8">
        <x:v>157059.492583609</x:v>
      </x:c>
      <x:c r="S94" s="12">
        <x:v>283113.35358859</x:v>
      </x:c>
      <x:c r="T94" s="12">
        <x:v>26.25</x:v>
      </x:c>
      <x:c r="U94" s="12">
        <x:v>74</x:v>
      </x:c>
      <x:c r="V94" s="12">
        <x:f>NA()</x:f>
      </x:c>
    </x:row>
    <x:row r="95">
      <x:c r="A95">
        <x:v>9216</x:v>
      </x:c>
      <x:c r="B95" s="1">
        <x:v>44244.4647745023</x:v>
      </x:c>
      <x:c r="C95" s="6">
        <x:v>85.3824484283333</x:v>
      </x:c>
      <x:c r="D95" s="14" t="s">
        <x:v>77</x:v>
      </x:c>
      <x:c r="E95" s="15">
        <x:v>44243.5109240741</x:v>
      </x:c>
      <x:c r="F95" t="s">
        <x:v>82</x:v>
      </x:c>
      <x:c r="G95" s="6">
        <x:v>167.792578766341</x:v>
      </x:c>
      <x:c r="H95" t="s">
        <x:v>83</x:v>
      </x:c>
      <x:c r="I95" s="6">
        <x:v>33.7186727466401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21.37</x:v>
      </x:c>
      <x:c r="R95" s="8">
        <x:v>157138.610929812</x:v>
      </x:c>
      <x:c r="S95" s="12">
        <x:v>283107.217036976</x:v>
      </x:c>
      <x:c r="T95" s="12">
        <x:v>26.25</x:v>
      </x:c>
      <x:c r="U95" s="12">
        <x:v>74</x:v>
      </x:c>
      <x:c r="V95" s="12">
        <x:f>NA()</x:f>
      </x:c>
    </x:row>
    <x:row r="96">
      <x:c r="A96">
        <x:v>9226</x:v>
      </x:c>
      <x:c r="B96" s="1">
        <x:v>44244.4650062847</x:v>
      </x:c>
      <x:c r="C96" s="6">
        <x:v>85.7162310833333</x:v>
      </x:c>
      <x:c r="D96" s="14" t="s">
        <x:v>77</x:v>
      </x:c>
      <x:c r="E96" s="15">
        <x:v>44243.5109240741</x:v>
      </x:c>
      <x:c r="F96" t="s">
        <x:v>82</x:v>
      </x:c>
      <x:c r="G96" s="6">
        <x:v>167.604584853225</x:v>
      </x:c>
      <x:c r="H96" t="s">
        <x:v>83</x:v>
      </x:c>
      <x:c r="I96" s="6">
        <x:v>33.7125534878737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21.385</x:v>
      </x:c>
      <x:c r="R96" s="8">
        <x:v>157245.514397019</x:v>
      </x:c>
      <x:c r="S96" s="12">
        <x:v>283063.59989107</x:v>
      </x:c>
      <x:c r="T96" s="12">
        <x:v>26.25</x:v>
      </x:c>
      <x:c r="U96" s="12">
        <x:v>74</x:v>
      </x:c>
      <x:c r="V96" s="12">
        <x:f>NA()</x:f>
      </x:c>
    </x:row>
    <x:row r="97">
      <x:c r="A97">
        <x:v>9236</x:v>
      </x:c>
      <x:c r="B97" s="1">
        <x:v>44244.465237581</x:v>
      </x:c>
      <x:c r="C97" s="6">
        <x:v>86.04925682</x:v>
      </x:c>
      <x:c r="D97" s="14" t="s">
        <x:v>77</x:v>
      </x:c>
      <x:c r="E97" s="15">
        <x:v>44243.5109240741</x:v>
      </x:c>
      <x:c r="F97" t="s">
        <x:v>82</x:v>
      </x:c>
      <x:c r="G97" s="6">
        <x:v>167.369468181057</x:v>
      </x:c>
      <x:c r="H97" t="s">
        <x:v>83</x:v>
      </x:c>
      <x:c r="I97" s="6">
        <x:v>33.7370305900045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21.392</x:v>
      </x:c>
      <x:c r="R97" s="8">
        <x:v>157272.739723536</x:v>
      </x:c>
      <x:c r="S97" s="12">
        <x:v>283044.990029704</x:v>
      </x:c>
      <x:c r="T97" s="12">
        <x:v>26.25</x:v>
      </x:c>
      <x:c r="U97" s="12">
        <x:v>74</x:v>
      </x:c>
      <x:c r="V97" s="12">
        <x:f>NA()</x:f>
      </x:c>
    </x:row>
    <x:row r="98">
      <x:c r="A98">
        <x:v>9246</x:v>
      </x:c>
      <x:c r="B98" s="1">
        <x:v>44244.4654693287</x:v>
      </x:c>
      <x:c r="C98" s="6">
        <x:v>86.3830035666667</x:v>
      </x:c>
      <x:c r="D98" s="14" t="s">
        <x:v>77</x:v>
      </x:c>
      <x:c r="E98" s="15">
        <x:v>44243.5109240741</x:v>
      </x:c>
      <x:c r="F98" t="s">
        <x:v>82</x:v>
      </x:c>
      <x:c r="G98" s="6">
        <x:v>167.526615921632</x:v>
      </x:c>
      <x:c r="H98" t="s">
        <x:v>83</x:v>
      </x:c>
      <x:c r="I98" s="6">
        <x:v>33.6697189894708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21.406</x:v>
      </x:c>
      <x:c r="R98" s="8">
        <x:v>157387.651180954</x:v>
      </x:c>
      <x:c r="S98" s="12">
        <x:v>283017.316233161</x:v>
      </x:c>
      <x:c r="T98" s="12">
        <x:v>26.25</x:v>
      </x:c>
      <x:c r="U98" s="12">
        <x:v>74</x:v>
      </x:c>
      <x:c r="V98" s="12">
        <x:f>NA()</x:f>
      </x:c>
    </x:row>
    <x:row r="99">
      <x:c r="A99">
        <x:v>9256</x:v>
      </x:c>
      <x:c r="B99" s="1">
        <x:v>44244.4657004282</x:v>
      </x:c>
      <x:c r="C99" s="6">
        <x:v>86.7157921633333</x:v>
      </x:c>
      <x:c r="D99" s="14" t="s">
        <x:v>77</x:v>
      </x:c>
      <x:c r="E99" s="15">
        <x:v>44243.5109240741</x:v>
      </x:c>
      <x:c r="F99" t="s">
        <x:v>82</x:v>
      </x:c>
      <x:c r="G99" s="6">
        <x:v>167.518570542868</x:v>
      </x:c>
      <x:c r="H99" t="s">
        <x:v>83</x:v>
      </x:c>
      <x:c r="I99" s="6">
        <x:v>33.633004141027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21.42</x:v>
      </x:c>
      <x:c r="R99" s="8">
        <x:v>157468.098568273</x:v>
      </x:c>
      <x:c r="S99" s="12">
        <x:v>282996.714752295</x:v>
      </x:c>
      <x:c r="T99" s="12">
        <x:v>26.25</x:v>
      </x:c>
      <x:c r="U99" s="12">
        <x:v>74</x:v>
      </x:c>
      <x:c r="V99" s="12">
        <x:f>NA()</x:f>
      </x:c>
    </x:row>
    <x:row r="100">
      <x:c r="A100">
        <x:v>9266</x:v>
      </x:c>
      <x:c r="B100" s="1">
        <x:v>44244.4659321759</x:v>
      </x:c>
      <x:c r="C100" s="6">
        <x:v>87.04950774</x:v>
      </x:c>
      <x:c r="D100" s="14" t="s">
        <x:v>77</x:v>
      </x:c>
      <x:c r="E100" s="15">
        <x:v>44243.5109240741</x:v>
      </x:c>
      <x:c r="F100" t="s">
        <x:v>82</x:v>
      </x:c>
      <x:c r="G100" s="6">
        <x:v>167.042577432361</x:v>
      </x:c>
      <x:c r="H100" t="s">
        <x:v>83</x:v>
      </x:c>
      <x:c r="I100" s="6">
        <x:v>33.7186727466401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21.421</x:v>
      </x:c>
      <x:c r="R100" s="8">
        <x:v>157467.008384518</x:v>
      </x:c>
      <x:c r="S100" s="12">
        <x:v>282966.322112558</x:v>
      </x:c>
      <x:c r="T100" s="12">
        <x:v>26.25</x:v>
      </x:c>
      <x:c r="U100" s="12">
        <x:v>74</x:v>
      </x:c>
      <x:c r="V100" s="12">
        <x:f>NA()</x:f>
      </x:c>
    </x:row>
    <x:row r="101">
      <x:c r="A101">
        <x:v>9276</x:v>
      </x:c>
      <x:c r="B101" s="1">
        <x:v>44244.4661632755</x:v>
      </x:c>
      <x:c r="C101" s="6">
        <x:v>87.3822569516667</x:v>
      </x:c>
      <x:c r="D101" s="14" t="s">
        <x:v>77</x:v>
      </x:c>
      <x:c r="E101" s="15">
        <x:v>44243.5109240741</x:v>
      </x:c>
      <x:c r="F101" t="s">
        <x:v>82</x:v>
      </x:c>
      <x:c r="G101" s="6">
        <x:v>167.235898458392</x:v>
      </x:c>
      <x:c r="H101" t="s">
        <x:v>83</x:v>
      </x:c>
      <x:c r="I101" s="6">
        <x:v>33.639123254492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21.437</x:v>
      </x:c>
      <x:c r="R101" s="8">
        <x:v>157573.770733354</x:v>
      </x:c>
      <x:c r="S101" s="12">
        <x:v>282956.578571992</x:v>
      </x:c>
      <x:c r="T101" s="12">
        <x:v>26.25</x:v>
      </x:c>
      <x:c r="U101" s="12">
        <x:v>74</x:v>
      </x:c>
      <x:c r="V101" s="12">
        <x:f>NA()</x:f>
      </x:c>
    </x:row>
    <x:row r="102">
      <x:c r="A102">
        <x:v>9286</x:v>
      </x:c>
      <x:c r="B102" s="1">
        <x:v>44244.4663949074</x:v>
      </x:c>
      <x:c r="C102" s="6">
        <x:v>87.7158282733333</x:v>
      </x:c>
      <x:c r="D102" s="14" t="s">
        <x:v>77</x:v>
      </x:c>
      <x:c r="E102" s="15">
        <x:v>44243.5109240741</x:v>
      </x:c>
      <x:c r="F102" t="s">
        <x:v>82</x:v>
      </x:c>
      <x:c r="G102" s="6">
        <x:v>166.811573775761</x:v>
      </x:c>
      <x:c r="H102" t="s">
        <x:v>83</x:v>
      </x:c>
      <x:c r="I102" s="6">
        <x:v>33.6880765645806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21.448</x:v>
      </x:c>
      <x:c r="R102" s="8">
        <x:v>157675.804116502</x:v>
      </x:c>
      <x:c r="S102" s="12">
        <x:v>282929.334824964</x:v>
      </x:c>
      <x:c r="T102" s="12">
        <x:v>26.25</x:v>
      </x:c>
      <x:c r="U102" s="12">
        <x:v>74</x:v>
      </x:c>
      <x:c r="V102" s="12">
        <x:f>NA()</x:f>
      </x:c>
    </x:row>
    <x:row r="103">
      <x:c r="A103">
        <x:v>9296</x:v>
      </x:c>
      <x:c r="B103" s="1">
        <x:v>44244.4666261921</x:v>
      </x:c>
      <x:c r="C103" s="6">
        <x:v>88.048868465</x:v>
      </x:c>
      <x:c r="D103" s="14" t="s">
        <x:v>77</x:v>
      </x:c>
      <x:c r="E103" s="15">
        <x:v>44243.5109240741</x:v>
      </x:c>
      <x:c r="F103" t="s">
        <x:v>82</x:v>
      </x:c>
      <x:c r="G103" s="6">
        <x:v>166.869187775844</x:v>
      </x:c>
      <x:c r="H103" t="s">
        <x:v>83</x:v>
      </x:c>
      <x:c r="I103" s="6">
        <x:v>33.6146468676893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21.471</x:v>
      </x:c>
      <x:c r="R103" s="8">
        <x:v>157817.392258556</x:v>
      </x:c>
      <x:c r="S103" s="12">
        <x:v>282896.485466936</x:v>
      </x:c>
      <x:c r="T103" s="12">
        <x:v>26.25</x:v>
      </x:c>
      <x:c r="U103" s="12">
        <x:v>74</x:v>
      </x:c>
      <x:c r="V103" s="12">
        <x:f>NA()</x:f>
      </x:c>
    </x:row>
    <x:row r="104">
      <x:c r="A104">
        <x:v>9306</x:v>
      </x:c>
      <x:c r="B104" s="1">
        <x:v>44244.4668582176</x:v>
      </x:c>
      <x:c r="C104" s="6">
        <x:v>88.3829662416667</x:v>
      </x:c>
      <x:c r="D104" s="14" t="s">
        <x:v>77</x:v>
      </x:c>
      <x:c r="E104" s="15">
        <x:v>44243.5109240741</x:v>
      </x:c>
      <x:c r="F104" t="s">
        <x:v>82</x:v>
      </x:c>
      <x:c r="G104" s="6">
        <x:v>166.340382152582</x:v>
      </x:c>
      <x:c r="H104" t="s">
        <x:v>83</x:v>
      </x:c>
      <x:c r="I104" s="6">
        <x:v>33.6697189894708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21.487</x:v>
      </x:c>
      <x:c r="R104" s="8">
        <x:v>157931.334985156</x:v>
      </x:c>
      <x:c r="S104" s="12">
        <x:v>282869.300419204</x:v>
      </x:c>
      <x:c r="T104" s="12">
        <x:v>26.25</x:v>
      </x:c>
      <x:c r="U104" s="12">
        <x:v>74</x:v>
      </x:c>
      <x:c r="V104" s="12">
        <x:f>NA()</x:f>
      </x:c>
    </x:row>
    <x:row r="105">
      <x:c r="A105">
        <x:v>9316</x:v>
      </x:c>
      <x:c r="B105" s="1">
        <x:v>44244.4670894676</x:v>
      </x:c>
      <x:c r="C105" s="6">
        <x:v>88.7159710633333</x:v>
      </x:c>
      <x:c r="D105" s="14" t="s">
        <x:v>77</x:v>
      </x:c>
      <x:c r="E105" s="15">
        <x:v>44243.5109240741</x:v>
      </x:c>
      <x:c r="F105" t="s">
        <x:v>82</x:v>
      </x:c>
      <x:c r="G105" s="6">
        <x:v>166.19453182393</x:v>
      </x:c>
      <x:c r="H105" t="s">
        <x:v>83</x:v>
      </x:c>
      <x:c r="I105" s="6">
        <x:v>33.6452423791343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21.506</x:v>
      </x:c>
      <x:c r="R105" s="8">
        <x:v>158066.134326186</x:v>
      </x:c>
      <x:c r="S105" s="12">
        <x:v>282853.98701663</x:v>
      </x:c>
      <x:c r="T105" s="12">
        <x:v>26.25</x:v>
      </x:c>
      <x:c r="U105" s="12">
        <x:v>74</x:v>
      </x:c>
      <x:c r="V105" s="12">
        <x:f>NA()</x:f>
      </x:c>
    </x:row>
    <x:row r="106">
      <x:c r="A106">
        <x:v>9326</x:v>
      </x:c>
      <x:c r="B106" s="1">
        <x:v>44244.4673211458</x:v>
      </x:c>
      <x:c r="C106" s="6">
        <x:v>89.04959723</x:v>
      </x:c>
      <x:c r="D106" s="14" t="s">
        <x:v>77</x:v>
      </x:c>
      <x:c r="E106" s="15">
        <x:v>44243.5109240741</x:v>
      </x:c>
      <x:c r="F106" t="s">
        <x:v>82</x:v>
      </x:c>
      <x:c r="G106" s="6">
        <x:v>166.434588865691</x:v>
      </x:c>
      <x:c r="H106" t="s">
        <x:v>83</x:v>
      </x:c>
      <x:c r="I106" s="6">
        <x:v>33.60852779893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21.503</x:v>
      </x:c>
      <x:c r="R106" s="8">
        <x:v>158018.434011897</x:v>
      </x:c>
      <x:c r="S106" s="12">
        <x:v>282826.619770295</x:v>
      </x:c>
      <x:c r="T106" s="12">
        <x:v>26.25</x:v>
      </x:c>
      <x:c r="U106" s="12">
        <x:v>74</x:v>
      </x:c>
      <x:c r="V106" s="12">
        <x:f>NA()</x:f>
      </x:c>
    </x:row>
    <x:row r="107">
      <x:c r="A107">
        <x:v>9336</x:v>
      </x:c>
      <x:c r="B107" s="1">
        <x:v>44244.4675523148</x:v>
      </x:c>
      <x:c r="C107" s="6">
        <x:v>89.382489555</x:v>
      </x:c>
      <x:c r="D107" s="14" t="s">
        <x:v>77</x:v>
      </x:c>
      <x:c r="E107" s="15">
        <x:v>44243.5109240741</x:v>
      </x:c>
      <x:c r="F107" t="s">
        <x:v>82</x:v>
      </x:c>
      <x:c r="G107" s="6">
        <x:v>166.231150322119</x:v>
      </x:c>
      <x:c r="H107" t="s">
        <x:v>83</x:v>
      </x:c>
      <x:c r="I107" s="6">
        <x:v>33.6819573617008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21.49</x:v>
      </x:c>
      <x:c r="R107" s="8">
        <x:v>157912.957388566</x:v>
      </x:c>
      <x:c r="S107" s="12">
        <x:v>282799.194254015</x:v>
      </x:c>
      <x:c r="T107" s="12">
        <x:v>26.25</x:v>
      </x:c>
      <x:c r="U107" s="12">
        <x:v>74</x:v>
      </x:c>
      <x:c r="V107" s="12">
        <x:f>NA()</x:f>
      </x:c>
    </x:row>
    <x:row r="108">
      <x:c r="A108">
        <x:v>9346</x:v>
      </x:c>
      <x:c r="B108" s="1">
        <x:v>44244.4677841435</x:v>
      </x:c>
      <x:c r="C108" s="6">
        <x:v>89.7163023383333</x:v>
      </x:c>
      <x:c r="D108" s="14" t="s">
        <x:v>77</x:v>
      </x:c>
      <x:c r="E108" s="15">
        <x:v>44243.5109240741</x:v>
      </x:c>
      <x:c r="F108" t="s">
        <x:v>82</x:v>
      </x:c>
      <x:c r="G108" s="6">
        <x:v>166.201504194959</x:v>
      </x:c>
      <x:c r="H108" t="s">
        <x:v>83</x:v>
      </x:c>
      <x:c r="I108" s="6">
        <x:v>33.60852779893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21.519</x:v>
      </x:c>
      <x:c r="R108" s="8">
        <x:v>158094.909214863</x:v>
      </x:c>
      <x:c r="S108" s="12">
        <x:v>282775.139054613</x:v>
      </x:c>
      <x:c r="T108" s="12">
        <x:v>26.25</x:v>
      </x:c>
      <x:c r="U108" s="12">
        <x:v>74</x:v>
      </x:c>
      <x:c r="V108" s="12">
        <x:f>NA()</x:f>
      </x:c>
    </x:row>
    <x:row r="109">
      <x:c r="A109">
        <x:v>9356</x:v>
      </x:c>
      <x:c r="B109" s="1">
        <x:v>44244.4680153588</x:v>
      </x:c>
      <x:c r="C109" s="6">
        <x:v>90.0492866516667</x:v>
      </x:c>
      <x:c r="D109" s="14" t="s">
        <x:v>77</x:v>
      </x:c>
      <x:c r="E109" s="15">
        <x:v>44243.5109240741</x:v>
      </x:c>
      <x:c r="F109" t="s">
        <x:v>82</x:v>
      </x:c>
      <x:c r="G109" s="6">
        <x:v>165.958275354142</x:v>
      </x:c>
      <x:c r="H109" t="s">
        <x:v>83</x:v>
      </x:c>
      <x:c r="I109" s="6">
        <x:v>33.675838169997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21.511</x:v>
      </x:c>
      <x:c r="R109" s="8">
        <x:v>158057.361445362</x:v>
      </x:c>
      <x:c r="S109" s="12">
        <x:v>282751.661569648</x:v>
      </x:c>
      <x:c r="T109" s="12">
        <x:v>26.25</x:v>
      </x:c>
      <x:c r="U109" s="12">
        <x:v>74</x:v>
      </x:c>
      <x:c r="V109" s="12">
        <x:f>NA()</x:f>
      </x:c>
    </x:row>
    <x:row r="110">
      <x:c r="A110">
        <x:v>9366</x:v>
      </x:c>
      <x:c r="B110" s="1">
        <x:v>44244.4682465625</x:v>
      </x:c>
      <x:c r="C110" s="6">
        <x:v>90.3822107316667</x:v>
      </x:c>
      <x:c r="D110" s="14" t="s">
        <x:v>77</x:v>
      </x:c>
      <x:c r="E110" s="15">
        <x:v>44243.5109240741</x:v>
      </x:c>
      <x:c r="F110" t="s">
        <x:v>82</x:v>
      </x:c>
      <x:c r="G110" s="6">
        <x:v>165.841978576293</x:v>
      </x:c>
      <x:c r="H110" t="s">
        <x:v>83</x:v>
      </x:c>
      <x:c r="I110" s="6">
        <x:v>33.6513615149534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21.528</x:v>
      </x:c>
      <x:c r="R110" s="8">
        <x:v>158163.753349723</x:v>
      </x:c>
      <x:c r="S110" s="12">
        <x:v>282726.289873054</x:v>
      </x:c>
      <x:c r="T110" s="12">
        <x:v>26.25</x:v>
      </x:c>
      <x:c r="U110" s="12">
        <x:v>74</x:v>
      </x:c>
      <x:c r="V110" s="12">
        <x:f>NA()</x:f>
      </x:c>
    </x:row>
    <x:row r="111">
      <x:c r="A111">
        <x:v>9376</x:v>
      </x:c>
      <x:c r="B111" s="1">
        <x:v>44244.4684784375</x:v>
      </x:c>
      <x:c r="C111" s="6">
        <x:v>90.7161081566667</x:v>
      </x:c>
      <x:c r="D111" s="14" t="s">
        <x:v>77</x:v>
      </x:c>
      <x:c r="E111" s="15">
        <x:v>44243.5109240741</x:v>
      </x:c>
      <x:c r="F111" t="s">
        <x:v>82</x:v>
      </x:c>
      <x:c r="G111" s="6">
        <x:v>165.874345631879</x:v>
      </x:c>
      <x:c r="H111" t="s">
        <x:v>83</x:v>
      </x:c>
      <x:c r="I111" s="6">
        <x:v>33.5962896949395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21.546</x:v>
      </x:c>
      <x:c r="R111" s="8">
        <x:v>158299.894292546</x:v>
      </x:c>
      <x:c r="S111" s="12">
        <x:v>282719.226087849</x:v>
      </x:c>
      <x:c r="T111" s="12">
        <x:v>26.25</x:v>
      </x:c>
      <x:c r="U111" s="12">
        <x:v>74</x:v>
      </x:c>
      <x:c r="V111" s="12">
        <x:f>NA()</x:f>
      </x:c>
    </x:row>
    <x:row r="112">
      <x:c r="A112">
        <x:v>9386</x:v>
      </x:c>
      <x:c r="B112" s="1">
        <x:v>44244.4687099537</x:v>
      </x:c>
      <x:c r="C112" s="6">
        <x:v>91.0495053733333</x:v>
      </x:c>
      <x:c r="D112" s="14" t="s">
        <x:v>77</x:v>
      </x:c>
      <x:c r="E112" s="15">
        <x:v>44243.5109240741</x:v>
      </x:c>
      <x:c r="F112" t="s">
        <x:v>82</x:v>
      </x:c>
      <x:c r="G112" s="6">
        <x:v>165.446899274108</x:v>
      </x:c>
      <x:c r="H112" t="s">
        <x:v>83</x:v>
      </x:c>
      <x:c r="I112" s="6">
        <x:v>33.6574806619492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21.553</x:v>
      </x:c>
      <x:c r="R112" s="8">
        <x:v>158327.824044386</x:v>
      </x:c>
      <x:c r="S112" s="12">
        <x:v>282680.189721603</x:v>
      </x:c>
      <x:c r="T112" s="12">
        <x:v>26.25</x:v>
      </x:c>
      <x:c r="U112" s="12">
        <x:v>74</x:v>
      </x:c>
      <x:c r="V112" s="12">
        <x:f>NA()</x:f>
      </x:c>
    </x:row>
    <x:row r="113">
      <x:c r="A113">
        <x:v>9396</x:v>
      </x:c>
      <x:c r="B113" s="1">
        <x:v>44244.4689415162</x:v>
      </x:c>
      <x:c r="C113" s="6">
        <x:v>91.38291073</x:v>
      </x:c>
      <x:c r="D113" s="14" t="s">
        <x:v>77</x:v>
      </x:c>
      <x:c r="E113" s="15">
        <x:v>44243.5109240741</x:v>
      </x:c>
      <x:c r="F113" t="s">
        <x:v>82</x:v>
      </x:c>
      <x:c r="G113" s="6">
        <x:v>165.870037579233</x:v>
      </x:c>
      <x:c r="H113" t="s">
        <x:v>83</x:v>
      </x:c>
      <x:c r="I113" s="6">
        <x:v>33.5289809220772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21.571</x:v>
      </x:c>
      <x:c r="R113" s="8">
        <x:v>158503.961592628</x:v>
      </x:c>
      <x:c r="S113" s="12">
        <x:v>282655.893842451</x:v>
      </x:c>
      <x:c r="T113" s="12">
        <x:v>26.25</x:v>
      </x:c>
      <x:c r="U113" s="12">
        <x:v>74</x:v>
      </x:c>
      <x:c r="V113" s="12">
        <x:f>NA()</x:f>
      </x:c>
    </x:row>
    <x:row r="114">
      <x:c r="A114">
        <x:v>9406</x:v>
      </x:c>
      <x:c r="B114" s="1">
        <x:v>44244.4691729167</x:v>
      </x:c>
      <x:c r="C114" s="6">
        <x:v>91.71616935</x:v>
      </x:c>
      <x:c r="D114" s="14" t="s">
        <x:v>77</x:v>
      </x:c>
      <x:c r="E114" s="15">
        <x:v>44243.5109240741</x:v>
      </x:c>
      <x:c r="F114" t="s">
        <x:v>82</x:v>
      </x:c>
      <x:c r="G114" s="6">
        <x:v>165.522701218149</x:v>
      </x:c>
      <x:c r="H114" t="s">
        <x:v>83</x:v>
      </x:c>
      <x:c r="I114" s="6">
        <x:v>33.5779326227753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21.577</x:v>
      </x:c>
      <x:c r="R114" s="8">
        <x:v>158535.781228837</x:v>
      </x:c>
      <x:c r="S114" s="12">
        <x:v>282624.685453463</x:v>
      </x:c>
      <x:c r="T114" s="12">
        <x:v>26.25</x:v>
      </x:c>
      <x:c r="U114" s="12">
        <x:v>74</x:v>
      </x:c>
      <x:c r="V114" s="12">
        <x:f>NA()</x:f>
      </x:c>
    </x:row>
    <x:row r="115">
      <x:c r="A115">
        <x:v>9416</x:v>
      </x:c>
      <x:c r="B115" s="1">
        <x:v>44244.4694041667</x:v>
      </x:c>
      <x:c r="C115" s="6">
        <x:v>92.049139385</x:v>
      </x:c>
      <x:c r="D115" s="14" t="s">
        <x:v>77</x:v>
      </x:c>
      <x:c r="E115" s="15">
        <x:v>44243.5109240741</x:v>
      </x:c>
      <x:c r="F115" t="s">
        <x:v>82</x:v>
      </x:c>
      <x:c r="G115" s="6">
        <x:v>164.652885678557</x:v>
      </x:c>
      <x:c r="H115" t="s">
        <x:v>83</x:v>
      </x:c>
      <x:c r="I115" s="6">
        <x:v>33.6819573617008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21.599</x:v>
      </x:c>
      <x:c r="R115" s="8">
        <x:v>158651.600019481</x:v>
      </x:c>
      <x:c r="S115" s="12">
        <x:v>282588.701727549</x:v>
      </x:c>
      <x:c r="T115" s="12">
        <x:v>26.25</x:v>
      </x:c>
      <x:c r="U115" s="12">
        <x:v>74</x:v>
      </x:c>
      <x:c r="V115" s="12">
        <x:f>NA()</x:f>
      </x:c>
    </x:row>
    <x:row r="116">
      <x:c r="A116">
        <x:v>9426</x:v>
      </x:c>
      <x:c r="B116" s="1">
        <x:v>44244.4696354977</x:v>
      </x:c>
      <x:c r="C116" s="6">
        <x:v>92.3822758883333</x:v>
      </x:c>
      <x:c r="D116" s="14" t="s">
        <x:v>77</x:v>
      </x:c>
      <x:c r="E116" s="15">
        <x:v>44243.5109240741</x:v>
      </x:c>
      <x:c r="F116" t="s">
        <x:v>82</x:v>
      </x:c>
      <x:c r="G116" s="6">
        <x:v>165.060316984018</x:v>
      </x:c>
      <x:c r="H116" t="s">
        <x:v>83</x:v>
      </x:c>
      <x:c r="I116" s="6">
        <x:v>33.6268850387382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21.591</x:v>
      </x:c>
      <x:c r="R116" s="8">
        <x:v>158588.586366529</x:v>
      </x:c>
      <x:c r="S116" s="12">
        <x:v>282570.360240871</x:v>
      </x:c>
      <x:c r="T116" s="12">
        <x:v>26.25</x:v>
      </x:c>
      <x:c r="U116" s="12">
        <x:v>74</x:v>
      </x:c>
      <x:c r="V116" s="12">
        <x:f>NA()</x:f>
      </x:c>
    </x:row>
    <x:row r="117">
      <x:c r="A117">
        <x:v>9436</x:v>
      </x:c>
      <x:c r="B117" s="1">
        <x:v>44244.4698671643</x:v>
      </x:c>
      <x:c r="C117" s="6">
        <x:v>92.715868085</x:v>
      </x:c>
      <x:c r="D117" s="14" t="s">
        <x:v>77</x:v>
      </x:c>
      <x:c r="E117" s="15">
        <x:v>44243.5109240741</x:v>
      </x:c>
      <x:c r="F117" t="s">
        <x:v>82</x:v>
      </x:c>
      <x:c r="G117" s="6">
        <x:v>165.074772827388</x:v>
      </x:c>
      <x:c r="H117" t="s">
        <x:v>83</x:v>
      </x:c>
      <x:c r="I117" s="6">
        <x:v>33.6024087413462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21.599</x:v>
      </x:c>
      <x:c r="R117" s="8">
        <x:v>158621.537244126</x:v>
      </x:c>
      <x:c r="S117" s="12">
        <x:v>282550.308594896</x:v>
      </x:c>
      <x:c r="T117" s="12">
        <x:v>26.25</x:v>
      </x:c>
      <x:c r="U117" s="12">
        <x:v>74</x:v>
      </x:c>
      <x:c r="V117" s="12">
        <x:f>NA()</x:f>
      </x:c>
    </x:row>
    <x:row r="118">
      <x:c r="A118">
        <x:v>9446</x:v>
      </x:c>
      <x:c r="B118" s="1">
        <x:v>44244.4700986458</x:v>
      </x:c>
      <x:c r="C118" s="6">
        <x:v>93.0491870183333</x:v>
      </x:c>
      <x:c r="D118" s="14" t="s">
        <x:v>77</x:v>
      </x:c>
      <x:c r="E118" s="15">
        <x:v>44243.5109240741</x:v>
      </x:c>
      <x:c r="F118" t="s">
        <x:v>82</x:v>
      </x:c>
      <x:c r="G118" s="6">
        <x:v>164.97376720416</x:v>
      </x:c>
      <x:c r="H118" t="s">
        <x:v>83</x:v>
      </x:c>
      <x:c r="I118" s="6">
        <x:v>33.6268850387382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21.597</x:v>
      </x:c>
      <x:c r="R118" s="8">
        <x:v>158608.446945404</x:v>
      </x:c>
      <x:c r="S118" s="12">
        <x:v>282531.1476803</x:v>
      </x:c>
      <x:c r="T118" s="12">
        <x:v>26.25</x:v>
      </x:c>
      <x:c r="U118" s="12">
        <x:v>74</x:v>
      </x:c>
      <x:c r="V118" s="12">
        <x:f>NA()</x:f>
      </x:c>
    </x:row>
    <x:row r="119">
      <x:c r="A119">
        <x:v>9456</x:v>
      </x:c>
      <x:c r="B119" s="1">
        <x:v>44244.4703299769</x:v>
      </x:c>
      <x:c r="C119" s="6">
        <x:v>93.382313305</x:v>
      </x:c>
      <x:c r="D119" s="14" t="s">
        <x:v>77</x:v>
      </x:c>
      <x:c r="E119" s="15">
        <x:v>44243.5109240741</x:v>
      </x:c>
      <x:c r="F119" t="s">
        <x:v>82</x:v>
      </x:c>
      <x:c r="G119" s="6">
        <x:v>164.854700264196</x:v>
      </x:c>
      <x:c r="H119" t="s">
        <x:v>83</x:v>
      </x:c>
      <x:c r="I119" s="6">
        <x:v>33.6574806619492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21.594</x:v>
      </x:c>
      <x:c r="R119" s="8">
        <x:v>158581.889280491</x:v>
      </x:c>
      <x:c r="S119" s="12">
        <x:v>282518.244855466</x:v>
      </x:c>
      <x:c r="T119" s="12">
        <x:v>26.25</x:v>
      </x:c>
      <x:c r="U119" s="12">
        <x:v>74</x:v>
      </x:c>
      <x:c r="V119" s="12">
        <x:f>NA()</x:f>
      </x:c>
    </x:row>
    <x:row r="120">
      <x:c r="A120">
        <x:v>9466</x:v>
      </x:c>
      <x:c r="B120" s="1">
        <x:v>44244.4705613773</x:v>
      </x:c>
      <x:c r="C120" s="6">
        <x:v>93.7155386933333</x:v>
      </x:c>
      <x:c r="D120" s="14" t="s">
        <x:v>77</x:v>
      </x:c>
      <x:c r="E120" s="15">
        <x:v>44243.5109240741</x:v>
      </x:c>
      <x:c r="F120" t="s">
        <x:v>82</x:v>
      </x:c>
      <x:c r="G120" s="6">
        <x:v>164.80071042657</x:v>
      </x:c>
      <x:c r="H120" t="s">
        <x:v>83</x:v>
      </x:c>
      <x:c r="I120" s="6">
        <x:v>33.6513615149534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21.6</x:v>
      </x:c>
      <x:c r="R120" s="8">
        <x:v>158615.644061357</x:v>
      </x:c>
      <x:c r="S120" s="12">
        <x:v>282492.914007279</x:v>
      </x:c>
      <x:c r="T120" s="12">
        <x:v>26.25</x:v>
      </x:c>
      <x:c r="U120" s="12">
        <x:v>74</x:v>
      </x:c>
      <x:c r="V120" s="12">
        <x:f>NA()</x:f>
      </x:c>
    </x:row>
    <x:row r="121">
      <x:c r="A121">
        <x:v>9476</x:v>
      </x:c>
      <x:c r="B121" s="1">
        <x:v>44244.4707931713</x:v>
      </x:c>
      <x:c r="C121" s="6">
        <x:v>94.0493294166667</x:v>
      </x:c>
      <x:c r="D121" s="14" t="s">
        <x:v>77</x:v>
      </x:c>
      <x:c r="E121" s="15">
        <x:v>44243.5109240741</x:v>
      </x:c>
      <x:c r="F121" t="s">
        <x:v>82</x:v>
      </x:c>
      <x:c r="G121" s="6">
        <x:v>164.847675551353</x:v>
      </x:c>
      <x:c r="H121" t="s">
        <x:v>83</x:v>
      </x:c>
      <x:c r="I121" s="6">
        <x:v>33.6207659476254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21.608</x:v>
      </x:c>
      <x:c r="R121" s="8">
        <x:v>158631.970485397</x:v>
      </x:c>
      <x:c r="S121" s="12">
        <x:v>282466.810306424</x:v>
      </x:c>
      <x:c r="T121" s="12">
        <x:v>26.25</x:v>
      </x:c>
      <x:c r="U121" s="12">
        <x:v>74</x:v>
      </x:c>
      <x:c r="V121" s="12">
        <x:f>NA()</x:f>
      </x:c>
    </x:row>
    <x:row r="122">
      <x:c r="A122">
        <x:v>9486</x:v>
      </x:c>
      <x:c r="B122" s="1">
        <x:v>44244.4710243403</x:v>
      </x:c>
      <x:c r="C122" s="6">
        <x:v>94.3822258483333</x:v>
      </x:c>
      <x:c r="D122" s="14" t="s">
        <x:v>77</x:v>
      </x:c>
      <x:c r="E122" s="15">
        <x:v>44243.5109240741</x:v>
      </x:c>
      <x:c r="F122" t="s">
        <x:v>82</x:v>
      </x:c>
      <x:c r="G122" s="6">
        <x:v>165.143326536808</x:v>
      </x:c>
      <x:c r="H122" t="s">
        <x:v>83</x:v>
      </x:c>
      <x:c r="I122" s="6">
        <x:v>33.60852779893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21.592</x:v>
      </x:c>
      <x:c r="R122" s="8">
        <x:v>158485.320511267</x:v>
      </x:c>
      <x:c r="S122" s="12">
        <x:v>282441.46812112</x:v>
      </x:c>
      <x:c r="T122" s="12">
        <x:v>26.25</x:v>
      </x:c>
      <x:c r="U122" s="12">
        <x:v>74</x:v>
      </x:c>
      <x:c r="V122" s="12">
        <x:f>NA()</x:f>
      </x:c>
    </x:row>
    <x:row r="123">
      <x:c r="A123">
        <x:v>9496</x:v>
      </x:c>
      <x:c r="B123" s="1">
        <x:v>44244.4712558681</x:v>
      </x:c>
      <x:c r="C123" s="6">
        <x:v>94.715575465</x:v>
      </x:c>
      <x:c r="D123" s="14" t="s">
        <x:v>77</x:v>
      </x:c>
      <x:c r="E123" s="15">
        <x:v>44243.5109240741</x:v>
      </x:c>
      <x:c r="F123" t="s">
        <x:v>82</x:v>
      </x:c>
      <x:c r="G123" s="6">
        <x:v>164.988232630551</x:v>
      </x:c>
      <x:c r="H123" t="s">
        <x:v>83</x:v>
      </x:c>
      <x:c r="I123" s="6">
        <x:v>33.6024087413462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21.605</x:v>
      </x:c>
      <x:c r="R123" s="8">
        <x:v>158587.727164331</x:v>
      </x:c>
      <x:c r="S123" s="12">
        <x:v>282416.847367967</x:v>
      </x:c>
      <x:c r="T123" s="12">
        <x:v>26.25</x:v>
      </x:c>
      <x:c r="U123" s="12">
        <x:v>74</x:v>
      </x:c>
      <x:c r="V123" s="12">
        <x:f>NA()</x:f>
      </x:c>
    </x:row>
    <x:row r="124">
      <x:c r="A124">
        <x:v>9506</x:v>
      </x:c>
      <x:c r="B124" s="1">
        <x:v>44244.4714878125</x:v>
      </x:c>
      <x:c r="C124" s="6">
        <x:v>95.0495667183333</x:v>
      </x:c>
      <x:c r="D124" s="14" t="s">
        <x:v>77</x:v>
      </x:c>
      <x:c r="E124" s="15">
        <x:v>44243.5109240741</x:v>
      </x:c>
      <x:c r="F124" t="s">
        <x:v>82</x:v>
      </x:c>
      <x:c r="G124" s="6">
        <x:v>165.060329426065</x:v>
      </x:c>
      <x:c r="H124" t="s">
        <x:v>83</x:v>
      </x:c>
      <x:c r="I124" s="6">
        <x:v>33.5779326227753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21.609</x:v>
      </x:c>
      <x:c r="R124" s="8">
        <x:v>158636.85134514</x:v>
      </x:c>
      <x:c r="S124" s="12">
        <x:v>282404.029708052</x:v>
      </x:c>
      <x:c r="T124" s="12">
        <x:v>26.25</x:v>
      </x:c>
      <x:c r="U124" s="12">
        <x:v>74</x:v>
      </x:c>
      <x:c r="V124" s="12">
        <x:f>NA()</x:f>
      </x:c>
    </x:row>
    <x:row r="125">
      <x:c r="A125">
        <x:v>9516</x:v>
      </x:c>
      <x:c r="B125" s="1">
        <x:v>44244.4717190162</x:v>
      </x:c>
      <x:c r="C125" s="6">
        <x:v>95.3825500816667</x:v>
      </x:c>
      <x:c r="D125" s="14" t="s">
        <x:v>77</x:v>
      </x:c>
      <x:c r="E125" s="15">
        <x:v>44243.5109240741</x:v>
      </x:c>
      <x:c r="F125" t="s">
        <x:v>82</x:v>
      </x:c>
      <x:c r="G125" s="6">
        <x:v>164.851349621689</x:v>
      </x:c>
      <x:c r="H125" t="s">
        <x:v>83</x:v>
      </x:c>
      <x:c r="I125" s="6">
        <x:v>33.5901706597083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21.619</x:v>
      </x:c>
      <x:c r="R125" s="8">
        <x:v>158660.017237684</x:v>
      </x:c>
      <x:c r="S125" s="12">
        <x:v>282359.301565375</x:v>
      </x:c>
      <x:c r="T125" s="12">
        <x:v>26.25</x:v>
      </x:c>
      <x:c r="U125" s="12">
        <x:v>74</x:v>
      </x:c>
      <x:c r="V125" s="12">
        <x:f>NA()</x:f>
      </x:c>
    </x:row>
    <x:row r="126">
      <x:c r="A126">
        <x:v>9526</x:v>
      </x:c>
      <x:c r="B126" s="1">
        <x:v>44244.471950544</x:v>
      </x:c>
      <x:c r="C126" s="6">
        <x:v>95.715911285</x:v>
      </x:c>
      <x:c r="D126" s="14" t="s">
        <x:v>77</x:v>
      </x:c>
      <x:c r="E126" s="15">
        <x:v>44243.5109240741</x:v>
      </x:c>
      <x:c r="F126" t="s">
        <x:v>82</x:v>
      </x:c>
      <x:c r="G126" s="6">
        <x:v>164.696670109298</x:v>
      </x:c>
      <x:c r="H126" t="s">
        <x:v>83</x:v>
      </x:c>
      <x:c r="I126" s="6">
        <x:v>33.5595756511948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21.641</x:v>
      </x:c>
      <x:c r="R126" s="8">
        <x:v>158825.881883817</x:v>
      </x:c>
      <x:c r="S126" s="12">
        <x:v>282353.747654913</x:v>
      </x:c>
      <x:c r="T126" s="12">
        <x:v>26.25</x:v>
      </x:c>
      <x:c r="U126" s="12">
        <x:v>74</x:v>
      </x:c>
      <x:c r="V126" s="12">
        <x:f>NA()</x:f>
      </x:c>
    </x:row>
    <x:row r="127">
      <x:c r="A127">
        <x:v>9536</x:v>
      </x:c>
      <x:c r="B127" s="1">
        <x:v>44244.4721822569</x:v>
      </x:c>
      <x:c r="C127" s="6">
        <x:v>96.0496027283333</x:v>
      </x:c>
      <x:c r="D127" s="14" t="s">
        <x:v>77</x:v>
      </x:c>
      <x:c r="E127" s="15">
        <x:v>44243.5109240741</x:v>
      </x:c>
      <x:c r="F127" t="s">
        <x:v>82</x:v>
      </x:c>
      <x:c r="G127" s="6">
        <x:v>164.506254510787</x:v>
      </x:c>
      <x:c r="H127" t="s">
        <x:v>83</x:v>
      </x:c>
      <x:c r="I127" s="6">
        <x:v>33.5656946305462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21.652</x:v>
      </x:c>
      <x:c r="R127" s="8">
        <x:v>158926.718595864</x:v>
      </x:c>
      <x:c r="S127" s="12">
        <x:v>282322.783271144</x:v>
      </x:c>
      <x:c r="T127" s="12">
        <x:v>26.25</x:v>
      </x:c>
      <x:c r="U127" s="12">
        <x:v>74</x:v>
      </x:c>
      <x:c r="V127" s="12">
        <x:f>NA()</x:f>
      </x:c>
    </x:row>
    <x:row r="128">
      <x:c r="A128">
        <x:v>9546</x:v>
      </x:c>
      <x:c r="B128" s="1">
        <x:v>44244.4724136921</x:v>
      </x:c>
      <x:c r="C128" s="6">
        <x:v>96.382861565</x:v>
      </x:c>
      <x:c r="D128" s="14" t="s">
        <x:v>77</x:v>
      </x:c>
      <x:c r="E128" s="15">
        <x:v>44243.5109240741</x:v>
      </x:c>
      <x:c r="F128" t="s">
        <x:v>82</x:v>
      </x:c>
      <x:c r="G128" s="6">
        <x:v>164.373548001536</x:v>
      </x:c>
      <x:c r="H128" t="s">
        <x:v>83</x:v>
      </x:c>
      <x:c r="I128" s="6">
        <x:v>33.5473377260209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21.668</x:v>
      </x:c>
      <x:c r="R128" s="8">
        <x:v>159019.497530093</x:v>
      </x:c>
      <x:c r="S128" s="12">
        <x:v>282309.013425943</x:v>
      </x:c>
      <x:c r="T128" s="12">
        <x:v>26.25</x:v>
      </x:c>
      <x:c r="U128" s="12">
        <x:v>74</x:v>
      </x:c>
      <x:c r="V128" s="12">
        <x:f>NA()</x:f>
      </x:c>
    </x:row>
    <x:row r="129">
      <x:c r="A129">
        <x:v>9556</x:v>
      </x:c>
      <x:c r="B129" s="1">
        <x:v>44244.4726449421</x:v>
      </x:c>
      <x:c r="C129" s="6">
        <x:v>96.71585257</x:v>
      </x:c>
      <x:c r="D129" s="14" t="s">
        <x:v>77</x:v>
      </x:c>
      <x:c r="E129" s="15">
        <x:v>44243.5109240741</x:v>
      </x:c>
      <x:c r="F129" t="s">
        <x:v>82</x:v>
      </x:c>
      <x:c r="G129" s="6">
        <x:v>164.122840697869</x:v>
      </x:c>
      <x:c r="H129" t="s">
        <x:v>83</x:v>
      </x:c>
      <x:c r="I129" s="6">
        <x:v>33.5350998455497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21.69</x:v>
      </x:c>
      <x:c r="R129" s="8">
        <x:v>159171.201806134</x:v>
      </x:c>
      <x:c r="S129" s="12">
        <x:v>282288.037657455</x:v>
      </x:c>
      <x:c r="T129" s="12">
        <x:v>26.25</x:v>
      </x:c>
      <x:c r="U129" s="12">
        <x:v>74</x:v>
      </x:c>
      <x:c r="V129" s="12">
        <x:f>NA()</x:f>
      </x:c>
    </x:row>
    <x:row r="130">
      <x:c r="A130">
        <x:v>9566</x:v>
      </x:c>
      <x:c r="B130" s="1">
        <x:v>44244.4728763079</x:v>
      </x:c>
      <x:c r="C130" s="6">
        <x:v>97.04904574</x:v>
      </x:c>
      <x:c r="D130" s="14" t="s">
        <x:v>77</x:v>
      </x:c>
      <x:c r="E130" s="15">
        <x:v>44243.5109240741</x:v>
      </x:c>
      <x:c r="F130" t="s">
        <x:v>82</x:v>
      </x:c>
      <x:c r="G130" s="6">
        <x:v>164.280386250794</x:v>
      </x:c>
      <x:c r="H130" t="s">
        <x:v>83</x:v>
      </x:c>
      <x:c r="I130" s="6">
        <x:v>33.5350998455497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21.679</x:v>
      </x:c>
      <x:c r="R130" s="8">
        <x:v>159104.021626928</x:v>
      </x:c>
      <x:c r="S130" s="12">
        <x:v>282276.828100089</x:v>
      </x:c>
      <x:c r="T130" s="12">
        <x:v>26.25</x:v>
      </x:c>
      <x:c r="U130" s="12">
        <x:v>74</x:v>
      </x:c>
      <x:c r="V130" s="12">
        <x:f>NA()</x:f>
      </x:c>
    </x:row>
    <x:row r="131">
      <x:c r="A131">
        <x:v>9576</x:v>
      </x:c>
      <x:c r="B131" s="1">
        <x:v>44244.4731081829</x:v>
      </x:c>
      <x:c r="C131" s="6">
        <x:v>97.3829413166667</x:v>
      </x:c>
      <x:c r="D131" s="14" t="s">
        <x:v>77</x:v>
      </x:c>
      <x:c r="E131" s="15">
        <x:v>44243.5109240741</x:v>
      </x:c>
      <x:c r="F131" t="s">
        <x:v>82</x:v>
      </x:c>
      <x:c r="G131" s="6">
        <x:v>164.18016507252</x:v>
      </x:c>
      <x:c r="H131" t="s">
        <x:v>83</x:v>
      </x:c>
      <x:c r="I131" s="6">
        <x:v>33.5106242187139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21.695</x:v>
      </x:c>
      <x:c r="R131" s="8">
        <x:v>159180.061784612</x:v>
      </x:c>
      <x:c r="S131" s="12">
        <x:v>282261.16700343</x:v>
      </x:c>
      <x:c r="T131" s="12">
        <x:v>26.25</x:v>
      </x:c>
      <x:c r="U131" s="12">
        <x:v>74</x:v>
      </x:c>
      <x:c r="V131" s="12">
        <x:f>NA()</x:f>
      </x:c>
    </x:row>
    <x:row r="132">
      <x:c r="A132">
        <x:v>9586</x:v>
      </x:c>
      <x:c r="B132" s="1">
        <x:v>44244.4733395833</x:v>
      </x:c>
      <x:c r="C132" s="6">
        <x:v>97.7161737816667</x:v>
      </x:c>
      <x:c r="D132" s="14" t="s">
        <x:v>77</x:v>
      </x:c>
      <x:c r="E132" s="15">
        <x:v>44243.5109240741</x:v>
      </x:c>
      <x:c r="F132" t="s">
        <x:v>82</x:v>
      </x:c>
      <x:c r="G132" s="6">
        <x:v>164.434510894948</x:v>
      </x:c>
      <x:c r="H132" t="s">
        <x:v>83</x:v>
      </x:c>
      <x:c r="I132" s="6">
        <x:v>33.4922676159285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21.684</x:v>
      </x:c>
      <x:c r="R132" s="8">
        <x:v>159138.399147272</x:v>
      </x:c>
      <x:c r="S132" s="12">
        <x:v>282229.912773803</x:v>
      </x:c>
      <x:c r="T132" s="12">
        <x:v>26.25</x:v>
      </x:c>
      <x:c r="U132" s="12">
        <x:v>74</x:v>
      </x:c>
      <x:c r="V132" s="12">
        <x:f>NA()</x:f>
      </x:c>
    </x:row>
    <x:row r="133">
      <x:c r="A133">
        <x:v>9596</x:v>
      </x:c>
      <x:c r="B133" s="1">
        <x:v>44244.4735709491</x:v>
      </x:c>
      <x:c r="C133" s="6">
        <x:v>98.0493021916667</x:v>
      </x:c>
      <x:c r="D133" s="14" t="s">
        <x:v>77</x:v>
      </x:c>
      <x:c r="E133" s="15">
        <x:v>44243.5109240741</x:v>
      </x:c>
      <x:c r="F133" t="s">
        <x:v>82</x:v>
      </x:c>
      <x:c r="G133" s="6">
        <x:v>164.18016507252</x:v>
      </x:c>
      <x:c r="H133" t="s">
        <x:v>83</x:v>
      </x:c>
      <x:c r="I133" s="6">
        <x:v>33.5106242187139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21.695</x:v>
      </x:c>
      <x:c r="R133" s="8">
        <x:v>159162.275496231</x:v>
      </x:c>
      <x:c r="S133" s="12">
        <x:v>282210.537340182</x:v>
      </x:c>
      <x:c r="T133" s="12">
        <x:v>26.25</x:v>
      </x:c>
      <x:c r="U133" s="12">
        <x:v>74</x:v>
      </x:c>
      <x:c r="V133" s="12">
        <x:f>NA()</x:f>
      </x:c>
    </x:row>
    <x:row r="134">
      <x:c r="A134">
        <x:v>9606</x:v>
      </x:c>
      <x:c r="B134" s="1">
        <x:v>44244.4738022801</x:v>
      </x:c>
      <x:c r="C134" s="6">
        <x:v>98.3824030516667</x:v>
      </x:c>
      <x:c r="D134" s="14" t="s">
        <x:v>77</x:v>
      </x:c>
      <x:c r="E134" s="15">
        <x:v>44243.5109240741</x:v>
      </x:c>
      <x:c r="F134" t="s">
        <x:v>82</x:v>
      </x:c>
      <x:c r="G134" s="6">
        <x:v>164.187335152847</x:v>
      </x:c>
      <x:c r="H134" t="s">
        <x:v>83</x:v>
      </x:c>
      <x:c r="I134" s="6">
        <x:v>33.4983864723486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21.699</x:v>
      </x:c>
      <x:c r="R134" s="8">
        <x:v>159168.894492136</x:v>
      </x:c>
      <x:c r="S134" s="12">
        <x:v>282200.696698912</x:v>
      </x:c>
      <x:c r="T134" s="12">
        <x:v>26.25</x:v>
      </x:c>
      <x:c r="U134" s="12">
        <x:v>74</x:v>
      </x:c>
      <x:c r="V134" s="12">
        <x:f>NA()</x:f>
      </x:c>
    </x:row>
    <x:row r="135">
      <x:c r="A135">
        <x:v>9616</x:v>
      </x:c>
      <x:c r="B135" s="1">
        <x:v>44244.4740341088</x:v>
      </x:c>
      <x:c r="C135" s="6">
        <x:v>98.71627341</x:v>
      </x:c>
      <x:c r="D135" s="14" t="s">
        <x:v>77</x:v>
      </x:c>
      <x:c r="E135" s="15">
        <x:v>44243.5109240741</x:v>
      </x:c>
      <x:c r="F135" t="s">
        <x:v>82</x:v>
      </x:c>
      <x:c r="G135" s="6">
        <x:v>164.097817325884</x:v>
      </x:c>
      <x:c r="H135" t="s">
        <x:v>83</x:v>
      </x:c>
      <x:c r="I135" s="6">
        <x:v>33.5289809220772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21.694</x:v>
      </x:c>
      <x:c r="R135" s="8">
        <x:v>159108.662895222</x:v>
      </x:c>
      <x:c r="S135" s="12">
        <x:v>282175.457054589</x:v>
      </x:c>
      <x:c r="T135" s="12">
        <x:v>26.25</x:v>
      </x:c>
      <x:c r="U135" s="12">
        <x:v>74</x:v>
      </x:c>
      <x:c r="V135" s="12">
        <x:f>NA()</x:f>
      </x:c>
    </x:row>
    <x:row r="136">
      <x:c r="A136">
        <x:v>9626</x:v>
      </x:c>
      <x:c r="B136" s="1">
        <x:v>44244.4742652778</x:v>
      </x:c>
      <x:c r="C136" s="6">
        <x:v>99.04916079</x:v>
      </x:c>
      <x:c r="D136" s="14" t="s">
        <x:v>77</x:v>
      </x:c>
      <x:c r="E136" s="15">
        <x:v>44243.5109240741</x:v>
      </x:c>
      <x:c r="F136" t="s">
        <x:v>82</x:v>
      </x:c>
      <x:c r="G136" s="6">
        <x:v>163.851169124576</x:v>
      </x:c>
      <x:c r="H136" t="s">
        <x:v>83</x:v>
      </x:c>
      <x:c r="I136" s="6">
        <x:v>33.5350998455497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21.709</x:v>
      </x:c>
      <x:c r="R136" s="8">
        <x:v>159240.411565355</x:v>
      </x:c>
      <x:c r="S136" s="12">
        <x:v>282153.348355217</x:v>
      </x:c>
      <x:c r="T136" s="12">
        <x:v>26.25</x:v>
      </x:c>
      <x:c r="U136" s="12">
        <x:v>74</x:v>
      </x:c>
      <x:c r="V136" s="12">
        <x:f>NA()</x:f>
      </x:c>
    </x:row>
    <x:row r="137">
      <x:c r="A137">
        <x:v>9636</x:v>
      </x:c>
      <x:c r="B137" s="1">
        <x:v>44244.4744971065</x:v>
      </x:c>
      <x:c r="C137" s="6">
        <x:v>99.3830130316667</x:v>
      </x:c>
      <x:c r="D137" s="14" t="s">
        <x:v>77</x:v>
      </x:c>
      <x:c r="E137" s="15">
        <x:v>44243.5109240741</x:v>
      </x:c>
      <x:c r="F137" t="s">
        <x:v>82</x:v>
      </x:c>
      <x:c r="G137" s="6">
        <x:v>163.708413864346</x:v>
      </x:c>
      <x:c r="H137" t="s">
        <x:v>83</x:v>
      </x:c>
      <x:c r="I137" s="6">
        <x:v>33.5350998455497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21.719</x:v>
      </x:c>
      <x:c r="R137" s="8">
        <x:v>159275.989817761</x:v>
      </x:c>
      <x:c r="S137" s="12">
        <x:v>282138.55822503</x:v>
      </x:c>
      <x:c r="T137" s="12">
        <x:v>26.25</x:v>
      </x:c>
      <x:c r="U137" s="12">
        <x:v>74</x:v>
      </x:c>
      <x:c r="V137" s="12">
        <x:f>NA()</x:f>
      </x:c>
    </x:row>
    <x:row r="138">
      <x:c r="A138">
        <x:v>9646</x:v>
      </x:c>
      <x:c r="B138" s="1">
        <x:v>44244.4747280903</x:v>
      </x:c>
      <x:c r="C138" s="6">
        <x:v>99.7156139616667</x:v>
      </x:c>
      <x:c r="D138" s="14" t="s">
        <x:v>77</x:v>
      </x:c>
      <x:c r="E138" s="15">
        <x:v>44243.5109240741</x:v>
      </x:c>
      <x:c r="F138" t="s">
        <x:v>82</x:v>
      </x:c>
      <x:c r="G138" s="6">
        <x:v>164.319677854885</x:v>
      </x:c>
      <x:c r="H138" t="s">
        <x:v>83</x:v>
      </x:c>
      <x:c r="I138" s="6">
        <x:v>33.4433171668693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21.71</x:v>
      </x:c>
      <x:c r="R138" s="8">
        <x:v>159246.40071011</x:v>
      </x:c>
      <x:c r="S138" s="12">
        <x:v>282122.119111277</x:v>
      </x:c>
      <x:c r="T138" s="12">
        <x:v>26.25</x:v>
      </x:c>
      <x:c r="U138" s="12">
        <x:v>74</x:v>
      </x:c>
      <x:c r="V138" s="12">
        <x:f>NA()</x:f>
      </x:c>
    </x:row>
    <x:row r="139">
      <x:c r="A139">
        <x:v>9656</x:v>
      </x:c>
      <x:c r="B139" s="1">
        <x:v>44244.4749600347</x:v>
      </x:c>
      <x:c r="C139" s="6">
        <x:v>100.049585505</x:v>
      </x:c>
      <x:c r="D139" s="14" t="s">
        <x:v>77</x:v>
      </x:c>
      <x:c r="E139" s="15">
        <x:v>44243.5109240741</x:v>
      </x:c>
      <x:c r="F139" t="s">
        <x:v>82</x:v>
      </x:c>
      <x:c r="G139" s="6">
        <x:v>163.897826988562</x:v>
      </x:c>
      <x:c r="H139" t="s">
        <x:v>83</x:v>
      </x:c>
      <x:c r="I139" s="6">
        <x:v>33.4555547120849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21.735</x:v>
      </x:c>
      <x:c r="R139" s="8">
        <x:v>159414.08716821</x:v>
      </x:c>
      <x:c r="S139" s="12">
        <x:v>282096.29404117</x:v>
      </x:c>
      <x:c r="T139" s="12">
        <x:v>26.25</x:v>
      </x:c>
      <x:c r="U139" s="12">
        <x:v>74</x:v>
      </x:c>
      <x:c r="V139" s="12">
        <x:f>NA()</x:f>
      </x:c>
    </x:row>
    <x:row r="140">
      <x:c r="A140">
        <x:v>9666</x:v>
      </x:c>
      <x:c r="B140" s="1">
        <x:v>44244.4751913542</x:v>
      </x:c>
      <x:c r="C140" s="6">
        <x:v>100.382685531667</x:v>
      </x:c>
      <x:c r="D140" s="14" t="s">
        <x:v>77</x:v>
      </x:c>
      <x:c r="E140" s="15">
        <x:v>44243.5109240741</x:v>
      </x:c>
      <x:c r="F140" t="s">
        <x:v>82</x:v>
      </x:c>
      <x:c r="G140" s="6">
        <x:v>163.80148746951</x:v>
      </x:c>
      <x:c r="H140" t="s">
        <x:v>83</x:v>
      </x:c>
      <x:c r="I140" s="6">
        <x:v>33.4494359338901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21.744</x:v>
      </x:c>
      <x:c r="R140" s="8">
        <x:v>159476.383111962</x:v>
      </x:c>
      <x:c r="S140" s="12">
        <x:v>282064.766715831</x:v>
      </x:c>
      <x:c r="T140" s="12">
        <x:v>26.25</x:v>
      </x:c>
      <x:c r="U140" s="12">
        <x:v>74</x:v>
      </x:c>
      <x:c r="V140" s="12">
        <x:f>NA()</x:f>
      </x:c>
    </x:row>
    <x:row r="141">
      <x:c r="A141">
        <x:v>9676</x:v>
      </x:c>
      <x:c r="B141" s="1">
        <x:v>44244.4754226505</x:v>
      </x:c>
      <x:c r="C141" s="6">
        <x:v>100.71577419</x:v>
      </x:c>
      <x:c r="D141" s="14" t="s">
        <x:v>77</x:v>
      </x:c>
      <x:c r="E141" s="15">
        <x:v>44243.5109240741</x:v>
      </x:c>
      <x:c r="F141" t="s">
        <x:v>82</x:v>
      </x:c>
      <x:c r="G141" s="6">
        <x:v>163.705185967494</x:v>
      </x:c>
      <x:c r="H141" t="s">
        <x:v>83</x:v>
      </x:c>
      <x:c r="I141" s="6">
        <x:v>33.4677923019999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21.744</x:v>
      </x:c>
      <x:c r="R141" s="8">
        <x:v>159459.578700895</x:v>
      </x:c>
      <x:c r="S141" s="12">
        <x:v>282058.10979068</x:v>
      </x:c>
      <x:c r="T141" s="12">
        <x:v>26.25</x:v>
      </x:c>
      <x:c r="U141" s="12">
        <x:v>74</x:v>
      </x:c>
      <x:c r="V141" s="12">
        <x:f>NA()</x:f>
      </x:c>
    </x:row>
    <x:row r="142">
      <x:c r="A142">
        <x:v>9686</x:v>
      </x:c>
      <x:c r="B142" s="1">
        <x:v>44244.4756539699</x:v>
      </x:c>
      <x:c r="C142" s="6">
        <x:v>101.048875456667</x:v>
      </x:c>
      <x:c r="D142" s="14" t="s">
        <x:v>77</x:v>
      </x:c>
      <x:c r="E142" s="15">
        <x:v>44243.5109240741</x:v>
      </x:c>
      <x:c r="F142" t="s">
        <x:v>82</x:v>
      </x:c>
      <x:c r="G142" s="6">
        <x:v>163.951186250799</x:v>
      </x:c>
      <x:c r="H142" t="s">
        <x:v>83</x:v>
      </x:c>
      <x:c r="I142" s="6">
        <x:v>33.3882487665392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21.756</x:v>
      </x:c>
      <x:c r="R142" s="8">
        <x:v>159530.802371279</x:v>
      </x:c>
      <x:c r="S142" s="12">
        <x:v>282042.496638387</x:v>
      </x:c>
      <x:c r="T142" s="12">
        <x:v>26.25</x:v>
      </x:c>
      <x:c r="U142" s="12">
        <x:v>74</x:v>
      </x:c>
      <x:c r="V142" s="12">
        <x:f>NA()</x:f>
      </x:c>
    </x:row>
    <x:row r="143">
      <x:c r="A143">
        <x:v>9696</x:v>
      </x:c>
      <x:c r="B143" s="1">
        <x:v>44244.4758858449</x:v>
      </x:c>
      <x:c r="C143" s="6">
        <x:v>101.382740023333</x:v>
      </x:c>
      <x:c r="D143" s="14" t="s">
        <x:v>77</x:v>
      </x:c>
      <x:c r="E143" s="15">
        <x:v>44243.5109240741</x:v>
      </x:c>
      <x:c r="F143" t="s">
        <x:v>82</x:v>
      </x:c>
      <x:c r="G143" s="6">
        <x:v>163.623298488881</x:v>
      </x:c>
      <x:c r="H143" t="s">
        <x:v>83</x:v>
      </x:c>
      <x:c r="I143" s="6">
        <x:v>33.4127234993862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21.77</x:v>
      </x:c>
      <x:c r="R143" s="8">
        <x:v>159628.347801966</x:v>
      </x:c>
      <x:c r="S143" s="12">
        <x:v>282025.399094</x:v>
      </x:c>
      <x:c r="T143" s="12">
        <x:v>26.25</x:v>
      </x:c>
      <x:c r="U143" s="12">
        <x:v>74</x:v>
      </x:c>
      <x:c r="V143" s="12">
        <x:f>NA()</x:f>
      </x:c>
    </x:row>
    <x:row r="144">
      <x:c r="A144">
        <x:v>9706</x:v>
      </x:c>
      <x:c r="B144" s="1">
        <x:v>44244.4761172106</x:v>
      </x:c>
      <x:c r="C144" s="6">
        <x:v>101.715899766667</x:v>
      </x:c>
      <x:c r="D144" s="14" t="s">
        <x:v>77</x:v>
      </x:c>
      <x:c r="E144" s="15">
        <x:v>44243.5109240741</x:v>
      </x:c>
      <x:c r="F144" t="s">
        <x:v>82</x:v>
      </x:c>
      <x:c r="G144" s="6">
        <x:v>163.57700221236</x:v>
      </x:c>
      <x:c r="H144" t="s">
        <x:v>83</x:v>
      </x:c>
      <x:c r="I144" s="6">
        <x:v>33.3943674329898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21.78</x:v>
      </x:c>
      <x:c r="R144" s="8">
        <x:v>159711.888878816</x:v>
      </x:c>
      <x:c r="S144" s="12">
        <x:v>282001.18820777</x:v>
      </x:c>
      <x:c r="T144" s="12">
        <x:v>26.25</x:v>
      </x:c>
      <x:c r="U144" s="12">
        <x:v>74</x:v>
      </x:c>
      <x:c r="V144" s="12">
        <x:f>NA()</x:f>
      </x:c>
    </x:row>
    <x:row r="145">
      <x:c r="A145">
        <x:v>9716</x:v>
      </x:c>
      <x:c r="B145" s="1">
        <x:v>44244.4763486111</x:v>
      </x:c>
      <x:c r="C145" s="6">
        <x:v>102.049177408333</x:v>
      </x:c>
      <x:c r="D145" s="14" t="s">
        <x:v>77</x:v>
      </x:c>
      <x:c r="E145" s="15">
        <x:v>44243.5109240741</x:v>
      </x:c>
      <x:c r="F145" t="s">
        <x:v>82</x:v>
      </x:c>
      <x:c r="G145" s="6">
        <x:v>163.320984960213</x:v>
      </x:c>
      <x:c r="H145" t="s">
        <x:v>83</x:v>
      </x:c>
      <x:c r="I145" s="6">
        <x:v>33.4188422105344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21.789</x:v>
      </x:c>
      <x:c r="R145" s="8">
        <x:v>159747.544673962</x:v>
      </x:c>
      <x:c r="S145" s="12">
        <x:v>281985.163392476</x:v>
      </x:c>
      <x:c r="T145" s="12">
        <x:v>26.25</x:v>
      </x:c>
      <x:c r="U145" s="12">
        <x:v>74</x:v>
      </x:c>
      <x:c r="V145" s="12">
        <x:f>NA()</x:f>
      </x:c>
    </x:row>
    <x:row r="146">
      <x:c r="A146">
        <x:v>9726</x:v>
      </x:c>
      <x:c r="B146" s="1">
        <x:v>44244.4765802431</x:v>
      </x:c>
      <x:c r="C146" s="6">
        <x:v>102.382715701667</x:v>
      </x:c>
      <x:c r="D146" s="14" t="s">
        <x:v>77</x:v>
      </x:c>
      <x:c r="E146" s="15">
        <x:v>44243.5109240741</x:v>
      </x:c>
      <x:c r="F146" t="s">
        <x:v>82</x:v>
      </x:c>
      <x:c r="G146" s="6">
        <x:v>163.495118157977</x:v>
      </x:c>
      <x:c r="H146" t="s">
        <x:v>83</x:v>
      </x:c>
      <x:c r="I146" s="6">
        <x:v>33.3637742124779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21.797</x:v>
      </x:c>
      <x:c r="R146" s="8">
        <x:v>159826.610382815</x:v>
      </x:c>
      <x:c r="S146" s="12">
        <x:v>281972.115519938</x:v>
      </x:c>
      <x:c r="T146" s="12">
        <x:v>26.25</x:v>
      </x:c>
      <x:c r="U146" s="12">
        <x:v>74</x:v>
      </x:c>
      <x:c r="V146" s="12">
        <x:f>NA()</x:f>
      </x:c>
    </x:row>
    <x:row r="147">
      <x:c r="A147">
        <x:v>9736</x:v>
      </x:c>
      <x:c r="B147" s="1">
        <x:v>44244.4768114236</x:v>
      </x:c>
      <x:c r="C147" s="6">
        <x:v>102.715601916667</x:v>
      </x:c>
      <x:c r="D147" s="14" t="s">
        <x:v>77</x:v>
      </x:c>
      <x:c r="E147" s="15">
        <x:v>44243.5109240741</x:v>
      </x:c>
      <x:c r="F147" t="s">
        <x:v>82</x:v>
      </x:c>
      <x:c r="G147" s="6">
        <x:v>163.168402966947</x:v>
      </x:c>
      <x:c r="H147" t="s">
        <x:v>83</x:v>
      </x:c>
      <x:c r="I147" s="6">
        <x:v>33.3882487665392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21.811</x:v>
      </x:c>
      <x:c r="R147" s="8">
        <x:v>159926.87620161</x:v>
      </x:c>
      <x:c r="S147" s="12">
        <x:v>281949.523704758</x:v>
      </x:c>
      <x:c r="T147" s="12">
        <x:v>26.25</x:v>
      </x:c>
      <x:c r="U147" s="12">
        <x:v>74</x:v>
      </x:c>
      <x:c r="V147" s="12">
        <x:f>NA()</x:f>
      </x:c>
    </x:row>
    <x:row r="148">
      <x:c r="A148">
        <x:v>9746</x:v>
      </x:c>
      <x:c r="B148" s="1">
        <x:v>44244.4770430208</x:v>
      </x:c>
      <x:c r="C148" s="6">
        <x:v>103.049086088333</x:v>
      </x:c>
      <x:c r="D148" s="14" t="s">
        <x:v>77</x:v>
      </x:c>
      <x:c r="E148" s="15">
        <x:v>44243.5109240741</x:v>
      </x:c>
      <x:c r="F148" t="s">
        <x:v>82</x:v>
      </x:c>
      <x:c r="G148" s="6">
        <x:v>162.944895664904</x:v>
      </x:c>
      <x:c r="H148" t="s">
        <x:v>83</x:v>
      </x:c>
      <x:c r="I148" s="6">
        <x:v>33.4310796663526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21.811</x:v>
      </x:c>
      <x:c r="R148" s="8">
        <x:v>159911.635198037</x:v>
      </x:c>
      <x:c r="S148" s="12">
        <x:v>281921.395120516</x:v>
      </x:c>
      <x:c r="T148" s="12">
        <x:v>26.25</x:v>
      </x:c>
      <x:c r="U148" s="12">
        <x:v>74</x:v>
      </x:c>
      <x:c r="V148" s="12">
        <x:f>NA()</x:f>
      </x:c>
    </x:row>
    <x:row r="149">
      <x:c r="A149">
        <x:v>9756</x:v>
      </x:c>
      <x:c r="B149" s="1">
        <x:v>44244.4772746875</x:v>
      </x:c>
      <x:c r="C149" s="6">
        <x:v>103.382726373333</x:v>
      </x:c>
      <x:c r="D149" s="14" t="s">
        <x:v>77</x:v>
      </x:c>
      <x:c r="E149" s="15">
        <x:v>44243.5109240741</x:v>
      </x:c>
      <x:c r="F149" t="s">
        <x:v>82</x:v>
      </x:c>
      <x:c r="G149" s="6">
        <x:v>163.111584337885</x:v>
      </x:c>
      <x:c r="H149" t="s">
        <x:v>83</x:v>
      </x:c>
      <x:c r="I149" s="6">
        <x:v>33.4127234993862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21.806</x:v>
      </x:c>
      <x:c r="R149" s="8">
        <x:v>159869.171659138</x:v>
      </x:c>
      <x:c r="S149" s="12">
        <x:v>281912.671491358</x:v>
      </x:c>
      <x:c r="T149" s="12">
        <x:v>26.25</x:v>
      </x:c>
      <x:c r="U149" s="12">
        <x:v>74</x:v>
      </x:c>
      <x:c r="V149" s="12">
        <x:f>NA()</x:f>
      </x:c>
    </x:row>
    <x:row r="150">
      <x:c r="A150">
        <x:v>9766</x:v>
      </x:c>
      <x:c r="B150" s="1">
        <x:v>44244.4775058681</x:v>
      </x:c>
      <x:c r="C150" s="6">
        <x:v>103.715616643333</x:v>
      </x:c>
      <x:c r="D150" s="14" t="s">
        <x:v>77</x:v>
      </x:c>
      <x:c r="E150" s="15">
        <x:v>44243.5109240741</x:v>
      </x:c>
      <x:c r="F150" t="s">
        <x:v>82</x:v>
      </x:c>
      <x:c r="G150" s="6">
        <x:v>162.842332206322</x:v>
      </x:c>
      <x:c r="H150" t="s">
        <x:v>83</x:v>
      </x:c>
      <x:c r="I150" s="6">
        <x:v>33.4127234993862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21.825</x:v>
      </x:c>
      <x:c r="R150" s="8">
        <x:v>159994.655007287</x:v>
      </x:c>
      <x:c r="S150" s="12">
        <x:v>281892.241943974</x:v>
      </x:c>
      <x:c r="T150" s="12">
        <x:v>26.25</x:v>
      </x:c>
      <x:c r="U150" s="12">
        <x:v>74</x:v>
      </x:c>
      <x:c r="V150" s="12">
        <x:f>NA()</x:f>
      </x:c>
    </x:row>
    <x:row r="151">
      <x:c r="A151">
        <x:v>9776</x:v>
      </x:c>
      <x:c r="B151" s="1">
        <x:v>44244.4777376968</x:v>
      </x:c>
      <x:c r="C151" s="6">
        <x:v>104.049401043333</x:v>
      </x:c>
      <x:c r="D151" s="14" t="s">
        <x:v>77</x:v>
      </x:c>
      <x:c r="E151" s="15">
        <x:v>44243.5109240741</x:v>
      </x:c>
      <x:c r="F151" t="s">
        <x:v>82</x:v>
      </x:c>
      <x:c r="G151" s="6">
        <x:v>163.501910945852</x:v>
      </x:c>
      <x:c r="H151" t="s">
        <x:v>83</x:v>
      </x:c>
      <x:c r="I151" s="6">
        <x:v>33.302588609487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21.819</x:v>
      </x:c>
      <x:c r="R151" s="8">
        <x:v>159935.531996454</x:v>
      </x:c>
      <x:c r="S151" s="12">
        <x:v>281870.860860876</x:v>
      </x:c>
      <x:c r="T151" s="12">
        <x:v>26.25</x:v>
      </x:c>
      <x:c r="U151" s="12">
        <x:v>74</x:v>
      </x:c>
      <x:c r="V151" s="12">
        <x:f>NA()</x:f>
      </x:c>
    </x:row>
    <x:row r="152">
      <x:c r="A152">
        <x:v>9786</x:v>
      </x:c>
      <x:c r="B152" s="1">
        <x:v>44244.4779690972</x:v>
      </x:c>
      <x:c r="C152" s="6">
        <x:v>104.382680748333</x:v>
      </x:c>
      <x:c r="D152" s="14" t="s">
        <x:v>77</x:v>
      </x:c>
      <x:c r="E152" s="15">
        <x:v>44243.5109240741</x:v>
      </x:c>
      <x:c r="F152" t="s">
        <x:v>82</x:v>
      </x:c>
      <x:c r="G152" s="6">
        <x:v>163.608462554746</x:v>
      </x:c>
      <x:c r="H152" t="s">
        <x:v>83</x:v>
      </x:c>
      <x:c r="I152" s="6">
        <x:v>33.290351622969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21.816</x:v>
      </x:c>
      <x:c r="R152" s="8">
        <x:v>159896.175332399</x:v>
      </x:c>
      <x:c r="S152" s="12">
        <x:v>281858.868650917</x:v>
      </x:c>
      <x:c r="T152" s="12">
        <x:v>26.25</x:v>
      </x:c>
      <x:c r="U152" s="12">
        <x:v>74</x:v>
      </x:c>
      <x:c r="V152" s="12">
        <x:f>NA()</x:f>
      </x:c>
    </x:row>
    <x:row r="153">
      <x:c r="A153">
        <x:v>9796</x:v>
      </x:c>
      <x:c r="B153" s="1">
        <x:v>44244.478200544</x:v>
      </x:c>
      <x:c r="C153" s="6">
        <x:v>104.71594122</x:v>
      </x:c>
      <x:c r="D153" s="14" t="s">
        <x:v>77</x:v>
      </x:c>
      <x:c r="E153" s="15">
        <x:v>44243.5109240741</x:v>
      </x:c>
      <x:c r="F153" t="s">
        <x:v>82</x:v>
      </x:c>
      <x:c r="G153" s="6">
        <x:v>163.203830411551</x:v>
      </x:c>
      <x:c r="H153" t="s">
        <x:v>83</x:v>
      </x:c>
      <x:c r="I153" s="6">
        <x:v>33.3270627166003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21.831</x:v>
      </x:c>
      <x:c r="R153" s="8">
        <x:v>160004.120577488</x:v>
      </x:c>
      <x:c r="S153" s="12">
        <x:v>281841.857682784</x:v>
      </x:c>
      <x:c r="T153" s="12">
        <x:v>26.25</x:v>
      </x:c>
      <x:c r="U153" s="12">
        <x:v>74</x:v>
      </x:c>
      <x:c r="V153" s="12">
        <x:f>NA()</x:f>
      </x:c>
    </x:row>
    <x:row r="154">
      <x:c r="A154">
        <x:v>9806</x:v>
      </x:c>
      <x:c r="B154" s="1">
        <x:v>44244.4784320949</x:v>
      </x:c>
      <x:c r="C154" s="6">
        <x:v>105.049377406667</x:v>
      </x:c>
      <x:c r="D154" s="14" t="s">
        <x:v>77</x:v>
      </x:c>
      <x:c r="E154" s="15">
        <x:v>44243.5109240741</x:v>
      </x:c>
      <x:c r="F154" t="s">
        <x:v>82</x:v>
      </x:c>
      <x:c r="G154" s="6">
        <x:v>163.274667612157</x:v>
      </x:c>
      <x:c r="H154" t="s">
        <x:v>83</x:v>
      </x:c>
      <x:c r="I154" s="6">
        <x:v>33.302588609487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21.835</x:v>
      </x:c>
      <x:c r="R154" s="8">
        <x:v>160038.420220396</x:v>
      </x:c>
      <x:c r="S154" s="12">
        <x:v>281824.139999564</x:v>
      </x:c>
      <x:c r="T154" s="12">
        <x:v>26.25</x:v>
      </x:c>
      <x:c r="U154" s="12">
        <x:v>74</x:v>
      </x:c>
      <x:c r="V154" s="12">
        <x:f>NA()</x:f>
      </x:c>
    </x:row>
    <x:row r="155">
      <x:c r="A155">
        <x:v>9816</x:v>
      </x:c>
      <x:c r="B155" s="1">
        <x:v>44244.4786633912</x:v>
      </x:c>
      <x:c r="C155" s="6">
        <x:v>105.382444196667</x:v>
      </x:c>
      <x:c r="D155" s="14" t="s">
        <x:v>77</x:v>
      </x:c>
      <x:c r="E155" s="15">
        <x:v>44243.5109240741</x:v>
      </x:c>
      <x:c r="F155" t="s">
        <x:v>82</x:v>
      </x:c>
      <x:c r="G155" s="6">
        <x:v>163.472094427674</x:v>
      </x:c>
      <x:c r="H155" t="s">
        <x:v>83</x:v>
      </x:c>
      <x:c r="I155" s="6">
        <x:v>33.1802207554219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21.866</x:v>
      </x:c>
      <x:c r="R155" s="8">
        <x:v>160217.500567479</x:v>
      </x:c>
      <x:c r="S155" s="12">
        <x:v>281800.268476642</x:v>
      </x:c>
      <x:c r="T155" s="12">
        <x:v>26.25</x:v>
      </x:c>
      <x:c r="U155" s="12">
        <x:v>74</x:v>
      </x:c>
      <x:c r="V155" s="12">
        <x:f>NA()</x:f>
      </x:c>
    </x:row>
    <x:row r="156">
      <x:c r="A156">
        <x:v>9826</x:v>
      </x:c>
      <x:c r="B156" s="1">
        <x:v>44244.4788947107</x:v>
      </x:c>
      <x:c r="C156" s="6">
        <x:v>105.715532865</x:v>
      </x:c>
      <x:c r="D156" s="14" t="s">
        <x:v>77</x:v>
      </x:c>
      <x:c r="E156" s="15">
        <x:v>44243.5109240741</x:v>
      </x:c>
      <x:c r="F156" t="s">
        <x:v>82</x:v>
      </x:c>
      <x:c r="G156" s="6">
        <x:v>162.955829048055</x:v>
      </x:c>
      <x:c r="H156" t="s">
        <x:v>83</x:v>
      </x:c>
      <x:c r="I156" s="6">
        <x:v>33.3392998371983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21.844</x:v>
      </x:c>
      <x:c r="R156" s="8">
        <x:v>160075.915544467</x:v>
      </x:c>
      <x:c r="S156" s="12">
        <x:v>281779.858793487</x:v>
      </x:c>
      <x:c r="T156" s="12">
        <x:v>26.25</x:v>
      </x:c>
      <x:c r="U156" s="12">
        <x:v>74</x:v>
      </x:c>
      <x:c r="V156" s="12">
        <x:f>NA()</x:f>
      </x:c>
    </x:row>
    <x:row r="157">
      <x:c r="A157">
        <x:v>9836</x:v>
      </x:c>
      <x:c r="B157" s="1">
        <x:v>44244.4791265046</x:v>
      </x:c>
      <x:c r="C157" s="6">
        <x:v>106.049323456667</x:v>
      </x:c>
      <x:c r="D157" s="14" t="s">
        <x:v>77</x:v>
      </x:c>
      <x:c r="E157" s="15">
        <x:v>44243.5109240741</x:v>
      </x:c>
      <x:c r="F157" t="s">
        <x:v>82</x:v>
      </x:c>
      <x:c r="G157" s="6">
        <x:v>163.072636715091</x:v>
      </x:c>
      <x:c r="H157" t="s">
        <x:v>83</x:v>
      </x:c>
      <x:c r="I157" s="6">
        <x:v>33.308707119505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21.847</x:v>
      </x:c>
      <x:c r="R157" s="8">
        <x:v>160046.026945871</x:v>
      </x:c>
      <x:c r="S157" s="12">
        <x:v>281769.223939358</x:v>
      </x:c>
      <x:c r="T157" s="12">
        <x:v>26.25</x:v>
      </x:c>
      <x:c r="U157" s="12">
        <x:v>74</x:v>
      </x:c>
      <x:c r="V157" s="12">
        <x:f>NA()</x:f>
      </x:c>
    </x:row>
    <x:row r="158">
      <x:c r="A158">
        <x:v>9846</x:v>
      </x:c>
      <x:c r="B158" s="1">
        <x:v>44244.4793582176</x:v>
      </x:c>
      <x:c r="C158" s="6">
        <x:v>106.382997951667</x:v>
      </x:c>
      <x:c r="D158" s="14" t="s">
        <x:v>77</x:v>
      </x:c>
      <x:c r="E158" s="15">
        <x:v>44243.5109240741</x:v>
      </x:c>
      <x:c r="F158" t="s">
        <x:v>82</x:v>
      </x:c>
      <x:c r="G158" s="6">
        <x:v>163.458847171738</x:v>
      </x:c>
      <x:c r="H158" t="s">
        <x:v>83</x:v>
      </x:c>
      <x:c r="I158" s="6">
        <x:v>33.2536409315712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21.84</x:v>
      </x:c>
      <x:c r="R158" s="8">
        <x:v>160010.088830238</x:v>
      </x:c>
      <x:c r="S158" s="12">
        <x:v>281756.94997685</x:v>
      </x:c>
      <x:c r="T158" s="12">
        <x:v>26.25</x:v>
      </x:c>
      <x:c r="U158" s="12">
        <x:v>74</x:v>
      </x:c>
      <x:c r="V158" s="12">
        <x:f>NA()</x:f>
      </x:c>
    </x:row>
    <x:row r="159">
      <x:c r="A159">
        <x:v>9856</x:v>
      </x:c>
      <x:c r="B159" s="1">
        <x:v>44244.4795895486</x:v>
      </x:c>
      <x:c r="C159" s="6">
        <x:v>106.716122216667</x:v>
      </x:c>
      <x:c r="D159" s="14" t="s">
        <x:v>77</x:v>
      </x:c>
      <x:c r="E159" s="15">
        <x:v>44243.5109240741</x:v>
      </x:c>
      <x:c r="F159" t="s">
        <x:v>82</x:v>
      </x:c>
      <x:c r="G159" s="6">
        <x:v>162.984125967192</x:v>
      </x:c>
      <x:c r="H159" t="s">
        <x:v>83</x:v>
      </x:c>
      <x:c r="I159" s="6">
        <x:v>33.3148256406962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21.851</x:v>
      </x:c>
      <x:c r="R159" s="8">
        <x:v>160102.357799801</x:v>
      </x:c>
      <x:c r="S159" s="12">
        <x:v>281713.259035234</x:v>
      </x:c>
      <x:c r="T159" s="12">
        <x:v>26.25</x:v>
      </x:c>
      <x:c r="U159" s="12">
        <x:v>74</x:v>
      </x:c>
      <x:c r="V159" s="12">
        <x:f>NA()</x:f>
      </x:c>
    </x:row>
    <x:row r="160">
      <x:c r="A160">
        <x:v>9866</x:v>
      </x:c>
      <x:c r="B160" s="1">
        <x:v>44244.4798206366</x:v>
      </x:c>
      <x:c r="C160" s="6">
        <x:v>107.048895276667</x:v>
      </x:c>
      <x:c r="D160" s="14" t="s">
        <x:v>77</x:v>
      </x:c>
      <x:c r="E160" s="15">
        <x:v>44243.5109240741</x:v>
      </x:c>
      <x:c r="F160" t="s">
        <x:v>82</x:v>
      </x:c>
      <x:c r="G160" s="6">
        <x:v>162.938076033821</x:v>
      </x:c>
      <x:c r="H160" t="s">
        <x:v>83</x:v>
      </x:c>
      <x:c r="I160" s="6">
        <x:v>33.2964701106412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21.861</x:v>
      </x:c>
      <x:c r="R160" s="8">
        <x:v>160154.784608997</x:v>
      </x:c>
      <x:c r="S160" s="12">
        <x:v>281717.515204575</x:v>
      </x:c>
      <x:c r="T160" s="12">
        <x:v>26.25</x:v>
      </x:c>
      <x:c r="U160" s="12">
        <x:v>74</x:v>
      </x:c>
      <x:c r="V160" s="12">
        <x:f>NA()</x:f>
      </x:c>
    </x:row>
    <x:row r="161">
      <x:c r="A161">
        <x:v>9876</x:v>
      </x:c>
      <x:c r="B161" s="1">
        <x:v>44244.4800523958</x:v>
      </x:c>
      <x:c r="C161" s="6">
        <x:v>107.382584448333</x:v>
      </x:c>
      <x:c r="D161" s="14" t="s">
        <x:v>77</x:v>
      </x:c>
      <x:c r="E161" s="15">
        <x:v>44243.5109240741</x:v>
      </x:c>
      <x:c r="F161" t="s">
        <x:v>82</x:v>
      </x:c>
      <x:c r="G161" s="6">
        <x:v>162.680038303018</x:v>
      </x:c>
      <x:c r="H161" t="s">
        <x:v>83</x:v>
      </x:c>
      <x:c r="I161" s="6">
        <x:v>33.3270627166003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21.868</x:v>
      </x:c>
      <x:c r="R161" s="8">
        <x:v>160225.239061779</x:v>
      </x:c>
      <x:c r="S161" s="12">
        <x:v>281699.072377629</x:v>
      </x:c>
      <x:c r="T161" s="12">
        <x:v>26.25</x:v>
      </x:c>
      <x:c r="U161" s="12">
        <x:v>74</x:v>
      </x:c>
      <x:c r="V161" s="12">
        <x:f>NA()</x:f>
      </x:c>
    </x:row>
    <x:row r="162">
      <x:c r="A162">
        <x:v>9886</x:v>
      </x:c>
      <x:c r="B162" s="1">
        <x:v>44244.4802837153</x:v>
      </x:c>
      <x:c r="C162" s="6">
        <x:v>107.7157066</x:v>
      </x:c>
      <x:c r="D162" s="14" t="s">
        <x:v>77</x:v>
      </x:c>
      <x:c r="E162" s="15">
        <x:v>44243.5109240741</x:v>
      </x:c>
      <x:c r="F162" t="s">
        <x:v>82</x:v>
      </x:c>
      <x:c r="G162" s="6">
        <x:v>163.436416039601</x:v>
      </x:c>
      <x:c r="H162" t="s">
        <x:v>83</x:v>
      </x:c>
      <x:c r="I162" s="6">
        <x:v>33.1679842158087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21.873</x:v>
      </x:c>
      <x:c r="R162" s="8">
        <x:v>160288.382686294</x:v>
      </x:c>
      <x:c r="S162" s="12">
        <x:v>281655.792910374</x:v>
      </x:c>
      <x:c r="T162" s="12">
        <x:v>26.25</x:v>
      </x:c>
      <x:c r="U162" s="12">
        <x:v>74</x:v>
      </x:c>
      <x:c r="V162" s="12">
        <x:f>NA()</x:f>
      </x:c>
    </x:row>
    <x:row r="163">
      <x:c r="A163">
        <x:v>9896</x:v>
      </x:c>
      <x:c r="B163" s="1">
        <x:v>44244.480515162</x:v>
      </x:c>
      <x:c r="C163" s="6">
        <x:v>108.049014356667</x:v>
      </x:c>
      <x:c r="D163" s="14" t="s">
        <x:v>77</x:v>
      </x:c>
      <x:c r="E163" s="15">
        <x:v>44243.5109240741</x:v>
      </x:c>
      <x:c r="F163" t="s">
        <x:v>82</x:v>
      </x:c>
      <x:c r="G163" s="6">
        <x:v>162.637662189056</x:v>
      </x:c>
      <x:c r="H163" t="s">
        <x:v>83</x:v>
      </x:c>
      <x:c r="I163" s="6">
        <x:v>33.3270627166003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21.871</x:v>
      </x:c>
      <x:c r="R163" s="8">
        <x:v>160231.723217569</x:v>
      </x:c>
      <x:c r="S163" s="12">
        <x:v>281666.482243621</x:v>
      </x:c>
      <x:c r="T163" s="12">
        <x:v>26.25</x:v>
      </x:c>
      <x:c r="U163" s="12">
        <x:v>74</x:v>
      </x:c>
      <x:c r="V163" s="12">
        <x:f>NA()</x:f>
      </x:c>
    </x:row>
    <x:row r="164">
      <x:c r="A164">
        <x:v>9906</x:v>
      </x:c>
      <x:c r="B164" s="1">
        <x:v>44244.4807470718</x:v>
      </x:c>
      <x:c r="C164" s="6">
        <x:v>108.38292639</x:v>
      </x:c>
      <x:c r="D164" s="14" t="s">
        <x:v>77</x:v>
      </x:c>
      <x:c r="E164" s="15">
        <x:v>44243.5109240741</x:v>
      </x:c>
      <x:c r="F164" t="s">
        <x:v>82</x:v>
      </x:c>
      <x:c r="G164" s="6">
        <x:v>162.439978960187</x:v>
      </x:c>
      <x:c r="H164" t="s">
        <x:v>83</x:v>
      </x:c>
      <x:c r="I164" s="6">
        <x:v>33.3515370024902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21.876</x:v>
      </x:c>
      <x:c r="R164" s="8">
        <x:v>160235.381241659</x:v>
      </x:c>
      <x:c r="S164" s="12">
        <x:v>281651.252649802</x:v>
      </x:c>
      <x:c r="T164" s="12">
        <x:v>26.25</x:v>
      </x:c>
      <x:c r="U164" s="12">
        <x:v>74</x:v>
      </x:c>
      <x:c r="V164" s="12">
        <x:f>NA()</x:f>
      </x:c>
    </x:row>
    <x:row r="165">
      <x:c r="A165">
        <x:v>9916</x:v>
      </x:c>
      <x:c r="B165" s="1">
        <x:v>44244.4809781597</x:v>
      </x:c>
      <x:c r="C165" s="6">
        <x:v>108.715695773333</x:v>
      </x:c>
      <x:c r="D165" s="14" t="s">
        <x:v>77</x:v>
      </x:c>
      <x:c r="E165" s="15">
        <x:v>44243.5109240741</x:v>
      </x:c>
      <x:c r="F165" t="s">
        <x:v>82</x:v>
      </x:c>
      <x:c r="G165" s="6">
        <x:v>162.778968233291</x:v>
      </x:c>
      <x:c r="H165" t="s">
        <x:v>83</x:v>
      </x:c>
      <x:c r="I165" s="6">
        <x:v>33.302588609487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21.87</x:v>
      </x:c>
      <x:c r="R165" s="8">
        <x:v>160203.517621502</x:v>
      </x:c>
      <x:c r="S165" s="12">
        <x:v>281620.320925717</x:v>
      </x:c>
      <x:c r="T165" s="12">
        <x:v>26.25</x:v>
      </x:c>
      <x:c r="U165" s="12">
        <x:v>74</x:v>
      </x:c>
      <x:c r="V165" s="12">
        <x:f>NA()</x:f>
      </x:c>
    </x:row>
    <x:row r="166">
      <x:c r="A166">
        <x:v>9926</x:v>
      </x:c>
      <x:c r="B166" s="1">
        <x:v>44244.4812096065</x:v>
      </x:c>
      <x:c r="C166" s="6">
        <x:v>109.048979528333</x:v>
      </x:c>
      <x:c r="D166" s="14" t="s">
        <x:v>77</x:v>
      </x:c>
      <x:c r="E166" s="15">
        <x:v>44243.5109240741</x:v>
      </x:c>
      <x:c r="F166" t="s">
        <x:v>82</x:v>
      </x:c>
      <x:c r="G166" s="6">
        <x:v>163.15000645009</x:v>
      </x:c>
      <x:c r="H166" t="s">
        <x:v>83</x:v>
      </x:c>
      <x:c r="I166" s="6">
        <x:v>33.223048995992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21.873</x:v>
      </x:c>
      <x:c r="R166" s="8">
        <x:v>160179.030310737</x:v>
      </x:c>
      <x:c r="S166" s="12">
        <x:v>281607.090199592</x:v>
      </x:c>
      <x:c r="T166" s="12">
        <x:v>26.25</x:v>
      </x:c>
      <x:c r="U166" s="12">
        <x:v>74</x:v>
      </x:c>
      <x:c r="V166" s="12">
        <x:f>NA()</x:f>
      </x:c>
    </x:row>
    <x:row r="167">
      <x:c r="A167">
        <x:v>9936</x:v>
      </x:c>
      <x:c r="B167" s="1">
        <x:v>44244.4814410532</x:v>
      </x:c>
      <x:c r="C167" s="6">
        <x:v>109.382244678333</x:v>
      </x:c>
      <x:c r="D167" s="14" t="s">
        <x:v>77</x:v>
      </x:c>
      <x:c r="E167" s="15">
        <x:v>44243.5109240741</x:v>
      </x:c>
      <x:c r="F167" t="s">
        <x:v>82</x:v>
      </x:c>
      <x:c r="G167" s="6">
        <x:v>163.337778296131</x:v>
      </x:c>
      <x:c r="H167" t="s">
        <x:v>83</x:v>
      </x:c>
      <x:c r="I167" s="6">
        <x:v>33.2169306423934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21.862</x:v>
      </x:c>
      <x:c r="R167" s="8">
        <x:v>160098.582046371</x:v>
      </x:c>
      <x:c r="S167" s="12">
        <x:v>281594.147484494</x:v>
      </x:c>
      <x:c r="T167" s="12">
        <x:v>26.25</x:v>
      </x:c>
      <x:c r="U167" s="12">
        <x:v>74</x:v>
      </x:c>
      <x:c r="V167" s="12">
        <x:f>NA()</x:f>
      </x:c>
    </x:row>
    <x:row r="168">
      <x:c r="A168">
        <x:v>9946</x:v>
      </x:c>
      <x:c r="B168" s="1">
        <x:v>44244.4816726852</x:v>
      </x:c>
      <x:c r="C168" s="6">
        <x:v>109.715801976667</x:v>
      </x:c>
      <x:c r="D168" s="14" t="s">
        <x:v>77</x:v>
      </x:c>
      <x:c r="E168" s="15">
        <x:v>44243.5109240741</x:v>
      </x:c>
      <x:c r="F168" t="s">
        <x:v>82</x:v>
      </x:c>
      <x:c r="G168" s="6">
        <x:v>163.606822567838</x:v>
      </x:c>
      <x:c r="H168" t="s">
        <x:v>83</x:v>
      </x:c>
      <x:c r="I168" s="6">
        <x:v>33.1679842158087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21.861</x:v>
      </x:c>
      <x:c r="R168" s="8">
        <x:v>160088.175932943</x:v>
      </x:c>
      <x:c r="S168" s="12">
        <x:v>281575.350401196</x:v>
      </x:c>
      <x:c r="T168" s="12">
        <x:v>26.25</x:v>
      </x:c>
      <x:c r="U168" s="12">
        <x:v>74</x:v>
      </x:c>
      <x:c r="V168" s="12">
        <x:f>NA()</x:f>
      </x:c>
    </x:row>
    <x:row r="169">
      <x:c r="A169">
        <x:v>9956</x:v>
      </x:c>
      <x:c r="B169" s="1">
        <x:v>44244.4819039699</x:v>
      </x:c>
      <x:c r="C169" s="6">
        <x:v>110.048888733333</x:v>
      </x:c>
      <x:c r="D169" s="14" t="s">
        <x:v>77</x:v>
      </x:c>
      <x:c r="E169" s="15">
        <x:v>44243.5109240741</x:v>
      </x:c>
      <x:c r="F169" t="s">
        <x:v>82</x:v>
      </x:c>
      <x:c r="G169" s="6">
        <x:v>162.715373477875</x:v>
      </x:c>
      <x:c r="H169" t="s">
        <x:v>83</x:v>
      </x:c>
      <x:c r="I169" s="6">
        <x:v>33.3148256406962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21.87</x:v>
      </x:c>
      <x:c r="R169" s="8">
        <x:v>160181.579852721</x:v>
      </x:c>
      <x:c r="S169" s="12">
        <x:v>281568.6934449</x:v>
      </x:c>
      <x:c r="T169" s="12">
        <x:v>26.25</x:v>
      </x:c>
      <x:c r="U169" s="12">
        <x:v>74</x:v>
      </x:c>
      <x:c r="V169" s="12">
        <x:f>NA()</x:f>
      </x:c>
    </x:row>
    <x:row r="170">
      <x:c r="A170">
        <x:v>9966</x:v>
      </x:c>
      <x:c r="B170" s="1">
        <x:v>44244.4821359144</x:v>
      </x:c>
      <x:c r="C170" s="6">
        <x:v>110.382873551667</x:v>
      </x:c>
      <x:c r="D170" s="14" t="s">
        <x:v>77</x:v>
      </x:c>
      <x:c r="E170" s="15">
        <x:v>44243.5109240741</x:v>
      </x:c>
      <x:c r="F170" t="s">
        <x:v>82</x:v>
      </x:c>
      <x:c r="G170" s="6">
        <x:v>162.676513833895</x:v>
      </x:c>
      <x:c r="H170" t="s">
        <x:v>83</x:v>
      </x:c>
      <x:c r="I170" s="6">
        <x:v>33.2842331464703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21.884</x:v>
      </x:c>
      <x:c r="R170" s="8">
        <x:v>160267.610058794</x:v>
      </x:c>
      <x:c r="S170" s="12">
        <x:v>281547.771192039</x:v>
      </x:c>
      <x:c r="T170" s="12">
        <x:v>26.25</x:v>
      </x:c>
      <x:c r="U170" s="12">
        <x:v>74</x:v>
      </x:c>
      <x:c r="V170" s="12">
        <x:f>NA()</x:f>
      </x:c>
    </x:row>
    <x:row r="171">
      <x:c r="A171">
        <x:v>9976</x:v>
      </x:c>
      <x:c r="B171" s="1">
        <x:v>44244.4823669792</x:v>
      </x:c>
      <x:c r="C171" s="6">
        <x:v>110.715629408333</x:v>
      </x:c>
      <x:c r="D171" s="14" t="s">
        <x:v>77</x:v>
      </x:c>
      <x:c r="E171" s="15">
        <x:v>44243.5109240741</x:v>
      </x:c>
      <x:c r="F171" t="s">
        <x:v>82</x:v>
      </x:c>
      <x:c r="G171" s="6">
        <x:v>162.679864293656</x:v>
      </x:c>
      <x:c r="H171" t="s">
        <x:v>83</x:v>
      </x:c>
      <x:c r="I171" s="6">
        <x:v>33.2291673607624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21.904</x:v>
      </x:c>
      <x:c r="R171" s="8">
        <x:v>160410.778630659</x:v>
      </x:c>
      <x:c r="S171" s="12">
        <x:v>281517.658921975</x:v>
      </x:c>
      <x:c r="T171" s="12">
        <x:v>26.25</x:v>
      </x:c>
      <x:c r="U171" s="12">
        <x:v>74</x:v>
      </x:c>
      <x:c r="V171" s="12">
        <x:f>NA()</x:f>
      </x:c>
    </x:row>
    <x:row r="172">
      <x:c r="A172">
        <x:v>9986</x:v>
      </x:c>
      <x:c r="B172" s="1">
        <x:v>44244.4825988426</x:v>
      </x:c>
      <x:c r="C172" s="6">
        <x:v>111.049483121667</x:v>
      </x:c>
      <x:c r="D172" s="14" t="s">
        <x:v>77</x:v>
      </x:c>
      <x:c r="E172" s="15">
        <x:v>44243.5109240741</x:v>
      </x:c>
      <x:c r="F172" t="s">
        <x:v>82</x:v>
      </x:c>
      <x:c r="G172" s="6">
        <x:v>162.09160008311</x:v>
      </x:c>
      <x:c r="H172" t="s">
        <x:v>83</x:v>
      </x:c>
      <x:c r="I172" s="6">
        <x:v>33.3209441730619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21.912</x:v>
      </x:c>
      <x:c r="R172" s="8">
        <x:v>160482.511397143</x:v>
      </x:c>
      <x:c r="S172" s="12">
        <x:v>281517.165951283</x:v>
      </x:c>
      <x:c r="T172" s="12">
        <x:v>26.25</x:v>
      </x:c>
      <x:c r="U172" s="12">
        <x:v>74</x:v>
      </x:c>
      <x:c r="V172" s="12">
        <x:f>NA()</x:f>
      </x:c>
    </x:row>
    <x:row r="173">
      <x:c r="A173">
        <x:v>9996</x:v>
      </x:c>
      <x:c r="B173" s="1">
        <x:v>44244.4828300579</x:v>
      </x:c>
      <x:c r="C173" s="6">
        <x:v>111.382436756667</x:v>
      </x:c>
      <x:c r="D173" s="14" t="s">
        <x:v>77</x:v>
      </x:c>
      <x:c r="E173" s="15">
        <x:v>44243.5109240741</x:v>
      </x:c>
      <x:c r="F173" t="s">
        <x:v>82</x:v>
      </x:c>
      <x:c r="G173" s="6">
        <x:v>162.775214971346</x:v>
      </x:c>
      <x:c r="H173" t="s">
        <x:v>83</x:v>
      </x:c>
      <x:c r="I173" s="6">
        <x:v>33.2352857367055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21.895</x:v>
      </x:c>
      <x:c r="R173" s="8">
        <x:v>160340.268619027</x:v>
      </x:c>
      <x:c r="S173" s="12">
        <x:v>281492.225087081</x:v>
      </x:c>
      <x:c r="T173" s="12">
        <x:v>26.25</x:v>
      </x:c>
      <x:c r="U173" s="12">
        <x:v>74</x:v>
      </x:c>
      <x:c r="V173" s="12">
        <x:f>NA()</x:f>
      </x:c>
    </x:row>
    <x:row r="174">
      <x:c r="A174">
        <x:v>10006</x:v>
      </x:c>
      <x:c r="B174" s="1">
        <x:v>44244.4830613773</x:v>
      </x:c>
      <x:c r="C174" s="6">
        <x:v>111.715518283333</x:v>
      </x:c>
      <x:c r="D174" s="14" t="s">
        <x:v>77</x:v>
      </x:c>
      <x:c r="E174" s="15">
        <x:v>44243.5109240741</x:v>
      </x:c>
      <x:c r="F174" t="s">
        <x:v>82</x:v>
      </x:c>
      <x:c r="G174" s="6">
        <x:v>161.826718476498</x:v>
      </x:c>
      <x:c r="H174" t="s">
        <x:v>83</x:v>
      </x:c>
      <x:c r="I174" s="6">
        <x:v>33.4371984110239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21.888</x:v>
      </x:c>
      <x:c r="R174" s="8">
        <x:v>160266.858343372</x:v>
      </x:c>
      <x:c r="S174" s="12">
        <x:v>281487.286745978</x:v>
      </x:c>
      <x:c r="T174" s="12">
        <x:v>26.25</x:v>
      </x:c>
      <x:c r="U174" s="12">
        <x:v>74</x:v>
      </x:c>
      <x:c r="V174" s="12">
        <x:f>NA()</x:f>
      </x:c>
    </x:row>
    <x:row r="175">
      <x:c r="A175">
        <x:v>10016</x:v>
      </x:c>
      <x:c r="B175" s="1">
        <x:v>44244.4832932523</x:v>
      </x:c>
      <x:c r="C175" s="6">
        <x:v>112.049437836667</x:v>
      </x:c>
      <x:c r="D175" s="14" t="s">
        <x:v>77</x:v>
      </x:c>
      <x:c r="E175" s="15">
        <x:v>44243.5109240741</x:v>
      </x:c>
      <x:c r="F175" t="s">
        <x:v>82</x:v>
      </x:c>
      <x:c r="G175" s="6">
        <x:v>162.02714342603</x:v>
      </x:c>
      <x:c r="H175" t="s">
        <x:v>83</x:v>
      </x:c>
      <x:c r="I175" s="6">
        <x:v>33.4310796663526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21.876</x:v>
      </x:c>
      <x:c r="R175" s="8">
        <x:v>160201.982672983</x:v>
      </x:c>
      <x:c r="S175" s="12">
        <x:v>281448.936584556</x:v>
      </x:c>
      <x:c r="T175" s="12">
        <x:v>26.25</x:v>
      </x:c>
      <x:c r="U175" s="12">
        <x:v>74</x:v>
      </x:c>
      <x:c r="V175" s="12">
        <x:f>NA()</x:f>
      </x:c>
    </x:row>
    <x:row r="176">
      <x:c r="A176">
        <x:v>10026</x:v>
      </x:c>
      <x:c r="B176" s="1">
        <x:v>44244.4835246181</x:v>
      </x:c>
      <x:c r="C176" s="6">
        <x:v>112.38257565</x:v>
      </x:c>
      <x:c r="D176" s="14" t="s">
        <x:v>77</x:v>
      </x:c>
      <x:c r="E176" s="15">
        <x:v>44243.5109240741</x:v>
      </x:c>
      <x:c r="F176" t="s">
        <x:v>82</x:v>
      </x:c>
      <x:c r="G176" s="6">
        <x:v>161.914236303649</x:v>
      </x:c>
      <x:c r="H176" t="s">
        <x:v>83</x:v>
      </x:c>
      <x:c r="I176" s="6">
        <x:v>33.4555547120849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21.875</x:v>
      </x:c>
      <x:c r="R176" s="8">
        <x:v>160164.380664583</x:v>
      </x:c>
      <x:c r="S176" s="12">
        <x:v>281449.141892484</x:v>
      </x:c>
      <x:c r="T176" s="12">
        <x:v>26.25</x:v>
      </x:c>
      <x:c r="U176" s="12">
        <x:v>74</x:v>
      </x:c>
      <x:c r="V176" s="12">
        <x:f>NA()</x:f>
      </x:c>
    </x:row>
    <x:row r="177">
      <x:c r="A177">
        <x:v>10036</x:v>
      </x:c>
      <x:c r="B177" s="1">
        <x:v>44244.4837558681</x:v>
      </x:c>
      <x:c r="C177" s="6">
        <x:v>112.715566016667</x:v>
      </x:c>
      <x:c r="D177" s="14" t="s">
        <x:v>77</x:v>
      </x:c>
      <x:c r="E177" s="15">
        <x:v>44243.5109240741</x:v>
      </x:c>
      <x:c r="F177" t="s">
        <x:v>82</x:v>
      </x:c>
      <x:c r="G177" s="6">
        <x:v>161.847581000901</x:v>
      </x:c>
      <x:c r="H177" t="s">
        <x:v>83</x:v>
      </x:c>
      <x:c r="I177" s="6">
        <x:v>33.4494359338901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21.882</x:v>
      </x:c>
      <x:c r="R177" s="8">
        <x:v>160214.788080123</x:v>
      </x:c>
      <x:c r="S177" s="12">
        <x:v>281431.183081056</x:v>
      </x:c>
      <x:c r="T177" s="12">
        <x:v>26.25</x:v>
      </x:c>
      <x:c r="U177" s="12">
        <x:v>74</x:v>
      </x:c>
      <x:c r="V177" s="12">
        <x:f>NA()</x:f>
      </x:c>
    </x:row>
    <x:row r="178">
      <x:c r="A178">
        <x:v>10046</x:v>
      </x:c>
      <x:c r="B178" s="1">
        <x:v>44244.4839878125</x:v>
      </x:c>
      <x:c r="C178" s="6">
        <x:v>113.049616923333</x:v>
      </x:c>
      <x:c r="D178" s="14" t="s">
        <x:v>77</x:v>
      </x:c>
      <x:c r="E178" s="15">
        <x:v>44243.5109240741</x:v>
      </x:c>
      <x:c r="F178" t="s">
        <x:v>82</x:v>
      </x:c>
      <x:c r="G178" s="6">
        <x:v>161.274589305702</x:v>
      </x:c>
      <x:c r="H178" t="s">
        <x:v>83</x:v>
      </x:c>
      <x:c r="I178" s="6">
        <x:v>33.5167431086597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21.898</x:v>
      </x:c>
      <x:c r="R178" s="8">
        <x:v>160342.621312108</x:v>
      </x:c>
      <x:c r="S178" s="12">
        <x:v>281405.464236831</x:v>
      </x:c>
      <x:c r="T178" s="12">
        <x:v>26.25</x:v>
      </x:c>
      <x:c r="U178" s="12">
        <x:v>74</x:v>
      </x:c>
      <x:c r="V178" s="12">
        <x:f>NA()</x:f>
      </x:c>
    </x:row>
    <x:row r="179">
      <x:c r="A179">
        <x:v>10056</x:v>
      </x:c>
      <x:c r="B179" s="1">
        <x:v>44244.4842187847</x:v>
      </x:c>
      <x:c r="C179" s="6">
        <x:v>113.382186816667</x:v>
      </x:c>
      <x:c r="D179" s="14" t="s">
        <x:v>77</x:v>
      </x:c>
      <x:c r="E179" s="15">
        <x:v>44243.5109240741</x:v>
      </x:c>
      <x:c r="F179" t="s">
        <x:v>82</x:v>
      </x:c>
      <x:c r="G179" s="6">
        <x:v>162.020285152347</x:v>
      </x:c>
      <x:c r="H179" t="s">
        <x:v>83</x:v>
      </x:c>
      <x:c r="I179" s="6">
        <x:v>33.4188422105344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21.881</x:v>
      </x:c>
      <x:c r="R179" s="8">
        <x:v>160180.276224063</x:v>
      </x:c>
      <x:c r="S179" s="12">
        <x:v>281406.90318307</x:v>
      </x:c>
      <x:c r="T179" s="12">
        <x:v>26.25</x:v>
      </x:c>
      <x:c r="U179" s="12">
        <x:v>74</x:v>
      </x:c>
      <x:c r="V179" s="12">
        <x:f>NA()</x:f>
      </x:c>
    </x:row>
    <x:row r="180">
      <x:c r="A180">
        <x:v>10066</x:v>
      </x:c>
      <x:c r="B180" s="1">
        <x:v>44244.4844508102</x:v>
      </x:c>
      <x:c r="C180" s="6">
        <x:v>113.71631388</x:v>
      </x:c>
      <x:c r="D180" s="14" t="s">
        <x:v>77</x:v>
      </x:c>
      <x:c r="E180" s="15">
        <x:v>44243.5109240741</x:v>
      </x:c>
      <x:c r="F180" t="s">
        <x:v>82</x:v>
      </x:c>
      <x:c r="G180" s="6">
        <x:v>161.484711106936</x:v>
      </x:c>
      <x:c r="H180" t="s">
        <x:v>83</x:v>
      </x:c>
      <x:c r="I180" s="6">
        <x:v>33.5167431086597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21.883</x:v>
      </x:c>
      <x:c r="R180" s="8">
        <x:v>160197.280540095</x:v>
      </x:c>
      <x:c r="S180" s="12">
        <x:v>281381.49587093</x:v>
      </x:c>
      <x:c r="T180" s="12">
        <x:v>26.25</x:v>
      </x:c>
      <x:c r="U180" s="12">
        <x:v>74</x:v>
      </x:c>
      <x:c r="V180" s="12">
        <x:f>NA()</x:f>
      </x:c>
    </x:row>
    <x:row r="181">
      <x:c r="A181">
        <x:v>10076</x:v>
      </x:c>
      <x:c r="B181" s="1">
        <x:v>44244.4846820949</x:v>
      </x:c>
      <x:c r="C181" s="6">
        <x:v>114.049395978333</x:v>
      </x:c>
      <x:c r="D181" s="14" t="s">
        <x:v>77</x:v>
      </x:c>
      <x:c r="E181" s="15">
        <x:v>44243.5109240741</x:v>
      </x:c>
      <x:c r="F181" t="s">
        <x:v>82</x:v>
      </x:c>
      <x:c r="G181" s="6">
        <x:v>161.861182832564</x:v>
      </x:c>
      <x:c r="H181" t="s">
        <x:v>83</x:v>
      </x:c>
      <x:c r="I181" s="6">
        <x:v>33.4739111137192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21.872</x:v>
      </x:c>
      <x:c r="R181" s="8">
        <x:v>160147.735940821</x:v>
      </x:c>
      <x:c r="S181" s="12">
        <x:v>281373.731392909</x:v>
      </x:c>
      <x:c r="T181" s="12">
        <x:v>26.25</x:v>
      </x:c>
      <x:c r="U181" s="12">
        <x:v>74</x:v>
      </x:c>
      <x:c r="V181" s="12">
        <x:f>NA()</x:f>
      </x:c>
    </x:row>
    <x:row r="182">
      <x:c r="A182">
        <x:v>10086</x:v>
      </x:c>
      <x:c r="B182" s="1">
        <x:v>44244.4849132755</x:v>
      </x:c>
      <x:c r="C182" s="6">
        <x:v>114.382264283333</x:v>
      </x:c>
      <x:c r="D182" s="14" t="s">
        <x:v>77</x:v>
      </x:c>
      <x:c r="E182" s="15">
        <x:v>44243.5109240741</x:v>
      </x:c>
      <x:c r="F182" t="s">
        <x:v>82</x:v>
      </x:c>
      <x:c r="G182" s="6">
        <x:v>161.628641926225</x:v>
      </x:c>
      <x:c r="H182" t="s">
        <x:v>83</x:v>
      </x:c>
      <x:c r="I182" s="6">
        <x:v>33.5106242187139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21.875</x:v>
      </x:c>
      <x:c r="R182" s="8">
        <x:v>160149.853060203</x:v>
      </x:c>
      <x:c r="S182" s="12">
        <x:v>281356.731854066</x:v>
      </x:c>
      <x:c r="T182" s="12">
        <x:v>26.25</x:v>
      </x:c>
      <x:c r="U182" s="12">
        <x:v>74</x:v>
      </x:c>
      <x:c r="V182" s="12">
        <x:f>NA()</x:f>
      </x:c>
    </x:row>
    <x:row r="183">
      <x:c r="A183">
        <x:v>10096</x:v>
      </x:c>
      <x:c r="B183" s="1">
        <x:v>44244.4851451736</x:v>
      </x:c>
      <x:c r="C183" s="6">
        <x:v>114.716190225</x:v>
      </x:c>
      <x:c r="D183" s="14" t="s">
        <x:v>77</x:v>
      </x:c>
      <x:c r="E183" s="15">
        <x:v>44243.5109240741</x:v>
      </x:c>
      <x:c r="F183" t="s">
        <x:v>82</x:v>
      </x:c>
      <x:c r="G183" s="6">
        <x:v>161.234067835747</x:v>
      </x:c>
      <x:c r="H183" t="s">
        <x:v>83</x:v>
      </x:c>
      <x:c r="I183" s="6">
        <x:v>33.5840516356539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21.876</x:v>
      </x:c>
      <x:c r="R183" s="8">
        <x:v>160154.445992192</x:v>
      </x:c>
      <x:c r="S183" s="12">
        <x:v>281340.639285832</x:v>
      </x:c>
      <x:c r="T183" s="12">
        <x:v>26.25</x:v>
      </x:c>
      <x:c r="U183" s="12">
        <x:v>74</x:v>
      </x:c>
      <x:c r="V183" s="12">
        <x:f>NA()</x:f>
      </x:c>
    </x:row>
    <x:row r="184">
      <x:c r="A184">
        <x:v>10106</x:v>
      </x:c>
      <x:c r="B184" s="1">
        <x:v>44244.4853763542</x:v>
      </x:c>
      <x:c r="C184" s="6">
        <x:v>115.049098526667</x:v>
      </x:c>
      <x:c r="D184" s="14" t="s">
        <x:v>77</x:v>
      </x:c>
      <x:c r="E184" s="15">
        <x:v>44243.5109240741</x:v>
      </x:c>
      <x:c r="F184" t="s">
        <x:v>82</x:v>
      </x:c>
      <x:c r="G184" s="6">
        <x:v>161.034505723614</x:v>
      </x:c>
      <x:c r="H184" t="s">
        <x:v>83</x:v>
      </x:c>
      <x:c r="I184" s="6">
        <x:v>33.5901706597083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21.888</x:v>
      </x:c>
      <x:c r="R184" s="8">
        <x:v>160238.455003431</x:v>
      </x:c>
      <x:c r="S184" s="12">
        <x:v>281332.034122486</x:v>
      </x:c>
      <x:c r="T184" s="12">
        <x:v>26.25</x:v>
      </x:c>
      <x:c r="U184" s="12">
        <x:v>74</x:v>
      </x:c>
      <x:c r="V184" s="12">
        <x:f>NA()</x:f>
      </x:c>
    </x:row>
    <x:row r="185">
      <x:c r="A185">
        <x:v>10116</x:v>
      </x:c>
      <x:c r="B185" s="1">
        <x:v>44244.4856077893</x:v>
      </x:c>
      <x:c r="C185" s="6">
        <x:v>115.38238324</x:v>
      </x:c>
      <x:c r="D185" s="14" t="s">
        <x:v>77</x:v>
      </x:c>
      <x:c r="E185" s="15">
        <x:v>44243.5109240741</x:v>
      </x:c>
      <x:c r="F185" t="s">
        <x:v>82</x:v>
      </x:c>
      <x:c r="G185" s="6">
        <x:v>161.875686639257</x:v>
      </x:c>
      <x:c r="H185" t="s">
        <x:v>83</x:v>
      </x:c>
      <x:c r="I185" s="6">
        <x:v>33.4494359338901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21.88</x:v>
      </x:c>
      <x:c r="R185" s="8">
        <x:v>160174.076765288</x:v>
      </x:c>
      <x:c r="S185" s="12">
        <x:v>281322.437458365</x:v>
      </x:c>
      <x:c r="T185" s="12">
        <x:v>26.25</x:v>
      </x:c>
      <x:c r="U185" s="12">
        <x:v>74</x:v>
      </x:c>
      <x:c r="V185" s="12">
        <x:f>NA()</x:f>
      </x:c>
    </x:row>
    <x:row r="186">
      <x:c r="A186">
        <x:v>10126</x:v>
      </x:c>
      <x:c r="B186" s="1">
        <x:v>44244.4858392708</x:v>
      </x:c>
      <x:c r="C186" s="6">
        <x:v>115.71570735</x:v>
      </x:c>
      <x:c r="D186" s="14" t="s">
        <x:v>77</x:v>
      </x:c>
      <x:c r="E186" s="15">
        <x:v>44243.5109240741</x:v>
      </x:c>
      <x:c r="F186" t="s">
        <x:v>82</x:v>
      </x:c>
      <x:c r="G186" s="6">
        <x:v>161.194088039402</x:v>
      </x:c>
      <x:c r="H186" t="s">
        <x:v>83</x:v>
      </x:c>
      <x:c r="I186" s="6">
        <x:v>33.6268850387382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21.863</x:v>
      </x:c>
      <x:c r="R186" s="8">
        <x:v>160044.821817364</x:v>
      </x:c>
      <x:c r="S186" s="12">
        <x:v>281292.035531265</x:v>
      </x:c>
      <x:c r="T186" s="12">
        <x:v>26.25</x:v>
      </x:c>
      <x:c r="U186" s="12">
        <x:v>74</x:v>
      </x:c>
      <x:c r="V186" s="12">
        <x:f>NA()</x:f>
      </x:c>
    </x:row>
    <x:row r="187">
      <x:c r="A187">
        <x:v>10136</x:v>
      </x:c>
      <x:c r="B187" s="1">
        <x:v>44244.4860706366</x:v>
      </x:c>
      <x:c r="C187" s="6">
        <x:v>116.048858125</x:v>
      </x:c>
      <x:c r="D187" s="14" t="s">
        <x:v>77</x:v>
      </x:c>
      <x:c r="E187" s="15">
        <x:v>44243.5109240741</x:v>
      </x:c>
      <x:c r="F187" t="s">
        <x:v>82</x:v>
      </x:c>
      <x:c r="G187" s="6">
        <x:v>161.284689882468</x:v>
      </x:c>
      <x:c r="H187" t="s">
        <x:v>83</x:v>
      </x:c>
      <x:c r="I187" s="6">
        <x:v>33.639123254492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21.852</x:v>
      </x:c>
      <x:c r="R187" s="8">
        <x:v>159965.973344333</x:v>
      </x:c>
      <x:c r="S187" s="12">
        <x:v>281281.934398858</x:v>
      </x:c>
      <x:c r="T187" s="12">
        <x:v>26.25</x:v>
      </x:c>
      <x:c r="U187" s="12">
        <x:v>74</x:v>
      </x:c>
      <x:c r="V187" s="12">
        <x:f>NA()</x:f>
      </x:c>
    </x:row>
    <x:row r="188">
      <x:c r="A188">
        <x:v>10146</x:v>
      </x:c>
      <x:c r="B188" s="1">
        <x:v>44244.4863025116</x:v>
      </x:c>
      <x:c r="C188" s="6">
        <x:v>116.382751371667</x:v>
      </x:c>
      <x:c r="D188" s="14" t="s">
        <x:v>77</x:v>
      </x:c>
      <x:c r="E188" s="15">
        <x:v>44243.5109240741</x:v>
      </x:c>
      <x:c r="F188" t="s">
        <x:v>82</x:v>
      </x:c>
      <x:c r="G188" s="6">
        <x:v>161.311811827056</x:v>
      </x:c>
      <x:c r="H188" t="s">
        <x:v>83</x:v>
      </x:c>
      <x:c r="I188" s="6">
        <x:v>33.6635998201214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21.841</x:v>
      </x:c>
      <x:c r="R188" s="8">
        <x:v>159883.807843704</x:v>
      </x:c>
      <x:c r="S188" s="12">
        <x:v>281280.303639626</x:v>
      </x:c>
      <x:c r="T188" s="12">
        <x:v>26.25</x:v>
      </x:c>
      <x:c r="U188" s="12">
        <x:v>74</x:v>
      </x:c>
      <x:c r="V188" s="12">
        <x:f>NA()</x:f>
      </x:c>
    </x:row>
    <x:row r="189">
      <x:c r="A189">
        <x:v>10156</x:v>
      </x:c>
      <x:c r="B189" s="1">
        <x:v>44244.4865340278</x:v>
      </x:c>
      <x:c r="C189" s="6">
        <x:v>116.716155626667</x:v>
      </x:c>
      <x:c r="D189" s="14" t="s">
        <x:v>77</x:v>
      </x:c>
      <x:c r="E189" s="15">
        <x:v>44243.5109240741</x:v>
      </x:c>
      <x:c r="F189" t="s">
        <x:v>82</x:v>
      </x:c>
      <x:c r="G189" s="6">
        <x:v>161.371633946222</x:v>
      </x:c>
      <x:c r="H189" t="s">
        <x:v>83</x:v>
      </x:c>
      <x:c r="I189" s="6">
        <x:v>33.6574806619492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21.839</x:v>
      </x:c>
      <x:c r="R189" s="8">
        <x:v>159851.917365985</x:v>
      </x:c>
      <x:c r="S189" s="12">
        <x:v>281256.989985657</x:v>
      </x:c>
      <x:c r="T189" s="12">
        <x:v>26.25</x:v>
      </x:c>
      <x:c r="U189" s="12">
        <x:v>74</x:v>
      </x:c>
      <x:c r="V189" s="12">
        <x:f>NA()</x:f>
      </x:c>
    </x:row>
    <x:row r="190">
      <x:c r="A190">
        <x:v>10166</x:v>
      </x:c>
      <x:c r="B190" s="1">
        <x:v>44244.486765625</x:v>
      </x:c>
      <x:c r="C190" s="6">
        <x:v>117.049651705</x:v>
      </x:c>
      <x:c r="D190" s="14" t="s">
        <x:v>77</x:v>
      </x:c>
      <x:c r="E190" s="15">
        <x:v>44243.5109240741</x:v>
      </x:c>
      <x:c r="F190" t="s">
        <x:v>82</x:v>
      </x:c>
      <x:c r="G190" s="6">
        <x:v>161.368794894568</x:v>
      </x:c>
      <x:c r="H190" t="s">
        <x:v>83</x:v>
      </x:c>
      <x:c r="I190" s="6">
        <x:v>33.639123254492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21.846</x:v>
      </x:c>
      <x:c r="R190" s="8">
        <x:v>159922.815398003</x:v>
      </x:c>
      <x:c r="S190" s="12">
        <x:v>281247.920717137</x:v>
      </x:c>
      <x:c r="T190" s="12">
        <x:v>26.25</x:v>
      </x:c>
      <x:c r="U190" s="12">
        <x:v>74</x:v>
      </x:c>
      <x:c r="V190" s="12">
        <x:f>NA()</x:f>
      </x:c>
    </x:row>
    <x:row r="191">
      <x:c r="A191">
        <x:v>10176</x:v>
      </x:c>
      <x:c r="B191" s="1">
        <x:v>44244.4869969907</x:v>
      </x:c>
      <x:c r="C191" s="6">
        <x:v>117.382820096667</x:v>
      </x:c>
      <x:c r="D191" s="14" t="s">
        <x:v>77</x:v>
      </x:c>
      <x:c r="E191" s="15">
        <x:v>44243.5109240741</x:v>
      </x:c>
      <x:c r="F191" t="s">
        <x:v>82</x:v>
      </x:c>
      <x:c r="G191" s="6">
        <x:v>160.998994553687</x:v>
      </x:c>
      <x:c r="H191" t="s">
        <x:v>83</x:v>
      </x:c>
      <x:c r="I191" s="6">
        <x:v>33.694195778638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21.852</x:v>
      </x:c>
      <x:c r="R191" s="8">
        <x:v>159923.52596699</x:v>
      </x:c>
      <x:c r="S191" s="12">
        <x:v>281228.314155311</x:v>
      </x:c>
      <x:c r="T191" s="12">
        <x:v>26.25</x:v>
      </x:c>
      <x:c r="U191" s="12">
        <x:v>74</x:v>
      </x:c>
      <x:c r="V191" s="12">
        <x:f>NA()</x:f>
      </x:c>
    </x:row>
    <x:row r="192">
      <x:c r="A192">
        <x:v>10186</x:v>
      </x:c>
      <x:c r="B192" s="1">
        <x:v>44244.4872283565</x:v>
      </x:c>
      <x:c r="C192" s="6">
        <x:v>117.71600231</x:v>
      </x:c>
      <x:c r="D192" s="14" t="s">
        <x:v>77</x:v>
      </x:c>
      <x:c r="E192" s="15">
        <x:v>44243.5109240741</x:v>
      </x:c>
      <x:c r="F192" t="s">
        <x:v>82</x:v>
      </x:c>
      <x:c r="G192" s="6">
        <x:v>160.953274321061</x:v>
      </x:c>
      <x:c r="H192" t="s">
        <x:v>83</x:v>
      </x:c>
      <x:c r="I192" s="6">
        <x:v>33.7003150038727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21.853</x:v>
      </x:c>
      <x:c r="R192" s="8">
        <x:v>159958.48476646</x:v>
      </x:c>
      <x:c r="S192" s="12">
        <x:v>281226.083981499</x:v>
      </x:c>
      <x:c r="T192" s="12">
        <x:v>26.25</x:v>
      </x:c>
      <x:c r="U192" s="12">
        <x:v>74</x:v>
      </x:c>
      <x:c r="V192" s="12">
        <x:f>NA()</x:f>
      </x:c>
    </x:row>
    <x:row r="193">
      <x:c r="A193">
        <x:v>10196</x:v>
      </x:c>
      <x:c r="B193" s="1">
        <x:v>44244.4874596875</x:v>
      </x:c>
      <x:c r="C193" s="6">
        <x:v>118.049107365</x:v>
      </x:c>
      <x:c r="D193" s="14" t="s">
        <x:v>77</x:v>
      </x:c>
      <x:c r="E193" s="15">
        <x:v>44243.5109240741</x:v>
      </x:c>
      <x:c r="F193" t="s">
        <x:v>82</x:v>
      </x:c>
      <x:c r="G193" s="6">
        <x:v>161.044723478691</x:v>
      </x:c>
      <x:c r="H193" t="s">
        <x:v>83</x:v>
      </x:c>
      <x:c r="I193" s="6">
        <x:v>33.6880765645806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21.851</x:v>
      </x:c>
      <x:c r="R193" s="8">
        <x:v>159931.321281333</x:v>
      </x:c>
      <x:c r="S193" s="12">
        <x:v>281193.346399241</x:v>
      </x:c>
      <x:c r="T193" s="12">
        <x:v>26.25</x:v>
      </x:c>
      <x:c r="U193" s="12">
        <x:v>74</x:v>
      </x:c>
      <x:c r="V193" s="12">
        <x:f>NA()</x:f>
      </x:c>
    </x:row>
    <x:row r="194">
      <x:c r="A194">
        <x:v>10206</x:v>
      </x:c>
      <x:c r="B194" s="1">
        <x:v>44244.487691088</x:v>
      </x:c>
      <x:c r="C194" s="6">
        <x:v>118.382300273333</x:v>
      </x:c>
      <x:c r="D194" s="14" t="s">
        <x:v>77</x:v>
      </x:c>
      <x:c r="E194" s="15">
        <x:v>44243.5109240741</x:v>
      </x:c>
      <x:c r="F194" t="s">
        <x:v>82</x:v>
      </x:c>
      <x:c r="G194" s="6">
        <x:v>161.746453649596</x:v>
      </x:c>
      <x:c r="H194" t="s">
        <x:v>83</x:v>
      </x:c>
      <x:c r="I194" s="6">
        <x:v>33.5718136210726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21.844</x:v>
      </x:c>
      <x:c r="R194" s="8">
        <x:v>159887.125851474</x:v>
      </x:c>
      <x:c r="S194" s="12">
        <x:v>281187.300398718</x:v>
      </x:c>
      <x:c r="T194" s="12">
        <x:v>26.25</x:v>
      </x:c>
      <x:c r="U194" s="12">
        <x:v>74</x:v>
      </x:c>
      <x:c r="V194" s="12">
        <x:f>NA()</x:f>
      </x:c>
    </x:row>
    <x:row r="195">
      <x:c r="A195">
        <x:v>10216</x:v>
      </x:c>
      <x:c r="B195" s="1">
        <x:v>44244.4879224884</x:v>
      </x:c>
      <x:c r="C195" s="6">
        <x:v>118.715528166667</x:v>
      </x:c>
      <x:c r="D195" s="14" t="s">
        <x:v>77</x:v>
      </x:c>
      <x:c r="E195" s="15">
        <x:v>44243.5109240741</x:v>
      </x:c>
      <x:c r="F195" t="s">
        <x:v>82</x:v>
      </x:c>
      <x:c r="G195" s="6">
        <x:v>161.133436600742</x:v>
      </x:c>
      <x:c r="H195" t="s">
        <x:v>83</x:v>
      </x:c>
      <x:c r="I195" s="6">
        <x:v>33.6574806619492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21.856</x:v>
      </x:c>
      <x:c r="R195" s="8">
        <x:v>159974.573805275</x:v>
      </x:c>
      <x:c r="S195" s="12">
        <x:v>281173.716480172</x:v>
      </x:c>
      <x:c r="T195" s="12">
        <x:v>26.25</x:v>
      </x:c>
      <x:c r="U195" s="12">
        <x:v>74</x:v>
      </x:c>
      <x:c r="V195" s="12">
        <x:f>NA()</x:f>
      </x:c>
    </x:row>
    <x:row r="196">
      <x:c r="A196">
        <x:v>10226</x:v>
      </x:c>
      <x:c r="B196" s="1">
        <x:v>44244.4881545139</x:v>
      </x:c>
      <x:c r="C196" s="6">
        <x:v>119.049655413333</x:v>
      </x:c>
      <x:c r="D196" s="14" t="s">
        <x:v>77</x:v>
      </x:c>
      <x:c r="E196" s="15">
        <x:v>44243.5109240741</x:v>
      </x:c>
      <x:c r="F196" t="s">
        <x:v>82</x:v>
      </x:c>
      <x:c r="G196" s="6">
        <x:v>160.627102913725</x:v>
      </x:c>
      <x:c r="H196" t="s">
        <x:v>83</x:v>
      </x:c>
      <x:c r="I196" s="6">
        <x:v>33.730911297705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21.865</x:v>
      </x:c>
      <x:c r="R196" s="8">
        <x:v>160070.443974726</x:v>
      </x:c>
      <x:c r="S196" s="12">
        <x:v>281164.008409306</x:v>
      </x:c>
      <x:c r="T196" s="12">
        <x:v>26.25</x:v>
      </x:c>
      <x:c r="U196" s="12">
        <x:v>74</x:v>
      </x:c>
      <x:c r="V196" s="12">
        <x:f>NA()</x:f>
      </x:c>
    </x:row>
    <x:row r="197">
      <x:c r="A197">
        <x:v>10233</x:v>
      </x:c>
      <x:c r="B197" s="1">
        <x:v>44244.4883859954</x:v>
      </x:c>
      <x:c r="C197" s="6">
        <x:v>119.382997805</x:v>
      </x:c>
      <x:c r="D197" s="14" t="s">
        <x:v>77</x:v>
      </x:c>
      <x:c r="E197" s="15">
        <x:v>44243.5109240741</x:v>
      </x:c>
      <x:c r="F197" t="s">
        <x:v>82</x:v>
      </x:c>
      <x:c r="G197" s="6">
        <x:v>160.648622824395</x:v>
      </x:c>
      <x:c r="H197" t="s">
        <x:v>83</x:v>
      </x:c>
      <x:c r="I197" s="6">
        <x:v>33.7186727466401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21.868</x:v>
      </x:c>
      <x:c r="R197" s="8">
        <x:v>160072.724499998</x:v>
      </x:c>
      <x:c r="S197" s="12">
        <x:v>281141.534247912</x:v>
      </x:c>
      <x:c r="T197" s="12">
        <x:v>26.25</x:v>
      </x:c>
      <x:c r="U197" s="12">
        <x:v>74</x:v>
      </x:c>
      <x:c r="V19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2021-02-17T19:45:41Z</dcterms:modified>
</cp:coreProperties>
</file>