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fbf1988b308479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<x:sst xmlns:x="http://schemas.openxmlformats.org/spreadsheetml/2006/main">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</x:sst>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fbf1988b308479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44244.6334230889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10245</x:v>
      </x:c>
      <x:c r="B2" s="1">
        <x:v>44244.5756893866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124.984348248554</x:v>
      </x:c>
      <x:c r="H2" t="s">
        <x:v>83</x:v>
      </x:c>
      <x:c r="I2" s="6">
        <x:v>38.7279761295013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22.771</x:v>
      </x:c>
      <x:c r="R2" s="8">
        <x:v>169888.631920597</x:v>
      </x:c>
      <x:c r="S2" s="12">
        <x:v>278485.153478007</x:v>
      </x:c>
      <x:c r="T2" s="12">
        <x:v>26.25</x:v>
      </x:c>
      <x:c r="U2" s="12">
        <x:v>74</x:v>
      </x:c>
      <x:c r="V2" s="12">
        <x:f>NA()</x:f>
      </x:c>
    </x:row>
    <x:row r="3">
      <x:c r="A3">
        <x:v>10255</x:v>
      </x:c>
      <x:c r="B3" s="1">
        <x:v>44244.5759202199</x:v>
      </x:c>
      <x:c r="C3" s="6">
        <x:v>0.3323996</x:v>
      </x:c>
      <x:c r="D3" s="14" t="s">
        <x:v>77</x:v>
      </x:c>
      <x:c r="E3" s="15">
        <x:v>44243.5109240741</x:v>
      </x:c>
      <x:c r="F3" t="s">
        <x:v>82</x:v>
      </x:c>
      <x:c r="G3" s="6">
        <x:v>124.852434549441</x:v>
      </x:c>
      <x:c r="H3" t="s">
        <x:v>83</x:v>
      </x:c>
      <x:c r="I3" s="6">
        <x:v>38.7402330080245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22.778</x:v>
      </x:c>
      <x:c r="R3" s="8">
        <x:v>169939.055486554</x:v>
      </x:c>
      <x:c r="S3" s="12">
        <x:v>278485.417646974</x:v>
      </x:c>
      <x:c r="T3" s="12">
        <x:v>26.25</x:v>
      </x:c>
      <x:c r="U3" s="12">
        <x:v>74</x:v>
      </x:c>
      <x:c r="V3" s="12">
        <x:f>NA()</x:f>
      </x:c>
    </x:row>
    <x:row r="4">
      <x:c r="A4">
        <x:v>10265</x:v>
      </x:c>
      <x:c r="B4" s="1">
        <x:v>44244.5761519676</x:v>
      </x:c>
      <x:c r="C4" s="6">
        <x:v>0.666123233333333</x:v>
      </x:c>
      <x:c r="D4" s="14" t="s">
        <x:v>77</x:v>
      </x:c>
      <x:c r="E4" s="15">
        <x:v>44243.5109240741</x:v>
      </x:c>
      <x:c r="F4" t="s">
        <x:v>82</x:v>
      </x:c>
      <x:c r="G4" s="6">
        <x:v>124.806622361624</x:v>
      </x:c>
      <x:c r="H4" t="s">
        <x:v>83</x:v>
      </x:c>
      <x:c r="I4" s="6">
        <x:v>38.7341045631492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22.785</x:v>
      </x:c>
      <x:c r="R4" s="8">
        <x:v>169976.580989072</x:v>
      </x:c>
      <x:c r="S4" s="12">
        <x:v>278471.680182094</x:v>
      </x:c>
      <x:c r="T4" s="12">
        <x:v>26.25</x:v>
      </x:c>
      <x:c r="U4" s="12">
        <x:v>74</x:v>
      </x:c>
      <x:c r="V4" s="12">
        <x:f>NA()</x:f>
      </x:c>
    </x:row>
    <x:row r="5">
      <x:c r="A5">
        <x:v>10275</x:v>
      </x:c>
      <x:c r="B5" s="1">
        <x:v>44244.5763831366</x:v>
      </x:c>
      <x:c r="C5" s="6">
        <x:v>0.998983633333333</x:v>
      </x:c>
      <x:c r="D5" s="14" t="s">
        <x:v>77</x:v>
      </x:c>
      <x:c r="E5" s="15">
        <x:v>44243.5109240741</x:v>
      </x:c>
      <x:c r="F5" t="s">
        <x:v>82</x:v>
      </x:c>
      <x:c r="G5" s="6">
        <x:v>125.035902075235</x:v>
      </x:c>
      <x:c r="H5" t="s">
        <x:v>83</x:v>
      </x:c>
      <x:c r="I5" s="6">
        <x:v>38.6850774083409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22.785</x:v>
      </x:c>
      <x:c r="R5" s="8">
        <x:v>169909.714498143</x:v>
      </x:c>
      <x:c r="S5" s="12">
        <x:v>278458.401039804</x:v>
      </x:c>
      <x:c r="T5" s="12">
        <x:v>26.25</x:v>
      </x:c>
      <x:c r="U5" s="12">
        <x:v>74</x:v>
      </x:c>
      <x:c r="V5" s="12">
        <x:f>NA()</x:f>
      </x:c>
    </x:row>
    <x:row r="6">
      <x:c r="A6">
        <x:v>10285</x:v>
      </x:c>
      <x:c r="B6" s="1">
        <x:v>44244.5766149306</x:v>
      </x:c>
      <x:c r="C6" s="6">
        <x:v>1.33278267833333</x:v>
      </x:c>
      <x:c r="D6" s="14" t="s">
        <x:v>77</x:v>
      </x:c>
      <x:c r="E6" s="15">
        <x:v>44243.5109240741</x:v>
      </x:c>
      <x:c r="F6" t="s">
        <x:v>82</x:v>
      </x:c>
      <x:c r="G6" s="6">
        <x:v>125.463074111234</x:v>
      </x:c>
      <x:c r="H6" t="s">
        <x:v>83</x:v>
      </x:c>
      <x:c r="I6" s="6">
        <x:v>38.6850774083409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22.745</x:v>
      </x:c>
      <x:c r="R6" s="8">
        <x:v>169574.857881837</x:v>
      </x:c>
      <x:c r="S6" s="12">
        <x:v>278450.099679421</x:v>
      </x:c>
      <x:c r="T6" s="12">
        <x:v>26.25</x:v>
      </x:c>
      <x:c r="U6" s="12">
        <x:v>74</x:v>
      </x:c>
      <x:c r="V6" s="12">
        <x:f>NA()</x:f>
      </x:c>
    </x:row>
    <x:row r="7">
      <x:c r="A7">
        <x:v>10295</x:v>
      </x:c>
      <x:c r="B7" s="1">
        <x:v>44244.5768462153</x:v>
      </x:c>
      <x:c r="C7" s="6">
        <x:v>1.66585659333333</x:v>
      </x:c>
      <x:c r="D7" s="14" t="s">
        <x:v>77</x:v>
      </x:c>
      <x:c r="E7" s="15">
        <x:v>44243.5109240741</x:v>
      </x:c>
      <x:c r="F7" t="s">
        <x:v>82</x:v>
      </x:c>
      <x:c r="G7" s="6">
        <x:v>125.159825632003</x:v>
      </x:c>
      <x:c r="H7" t="s">
        <x:v>83</x:v>
      </x:c>
      <x:c r="I7" s="6">
        <x:v>38.6973341296789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22.768</x:v>
      </x:c>
      <x:c r="R7" s="8">
        <x:v>169781.655423221</x:v>
      </x:c>
      <x:c r="S7" s="12">
        <x:v>278436.639991811</x:v>
      </x:c>
      <x:c r="T7" s="12">
        <x:v>26.25</x:v>
      </x:c>
      <x:c r="U7" s="12">
        <x:v>74</x:v>
      </x:c>
      <x:c r="V7" s="12">
        <x:f>NA()</x:f>
      </x:c>
    </x:row>
    <x:row r="8">
      <x:c r="A8">
        <x:v>10305</x:v>
      </x:c>
      <x:c r="B8" s="1">
        <x:v>44244.5770780093</x:v>
      </x:c>
      <x:c r="C8" s="6">
        <x:v>1.99961131833333</x:v>
      </x:c>
      <x:c r="D8" s="14" t="s">
        <x:v>77</x:v>
      </x:c>
      <x:c r="E8" s="15">
        <x:v>44243.5109240741</x:v>
      </x:c>
      <x:c r="F8" t="s">
        <x:v>82</x:v>
      </x:c>
      <x:c r="G8" s="6">
        <x:v>125.029274477219</x:v>
      </x:c>
      <x:c r="H8" t="s">
        <x:v>83</x:v>
      </x:c>
      <x:c r="I8" s="6">
        <x:v>38.6728207319134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22.791</x:v>
      </x:c>
      <x:c r="R8" s="8">
        <x:v>169952.668329412</x:v>
      </x:c>
      <x:c r="S8" s="12">
        <x:v>278439.800476651</x:v>
      </x:c>
      <x:c r="T8" s="12">
        <x:v>26.25</x:v>
      </x:c>
      <x:c r="U8" s="12">
        <x:v>74</x:v>
      </x:c>
      <x:c r="V8" s="12">
        <x:f>NA()</x:f>
      </x:c>
    </x:row>
    <x:row r="9">
      <x:c r="A9">
        <x:v>10315</x:v>
      </x:c>
      <x:c r="B9" s="1">
        <x:v>44244.5773092593</x:v>
      </x:c>
      <x:c r="C9" s="6">
        <x:v>2.33261963333333</x:v>
      </x:c>
      <x:c r="D9" s="14" t="s">
        <x:v>77</x:v>
      </x:c>
      <x:c r="E9" s="15">
        <x:v>44243.5109240741</x:v>
      </x:c>
      <x:c r="F9" t="s">
        <x:v>82</x:v>
      </x:c>
      <x:c r="G9" s="6">
        <x:v>125.039929796811</x:v>
      </x:c>
      <x:c r="H9" t="s">
        <x:v>83</x:v>
      </x:c>
      <x:c r="I9" s="6">
        <x:v>38.6728207319134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22.79</x:v>
      </x:c>
      <x:c r="R9" s="8">
        <x:v>169976.695570951</x:v>
      </x:c>
      <x:c r="S9" s="12">
        <x:v>278407.986364459</x:v>
      </x:c>
      <x:c r="T9" s="12">
        <x:v>26.25</x:v>
      </x:c>
      <x:c r="U9" s="12">
        <x:v>74</x:v>
      </x:c>
      <x:c r="V9" s="12">
        <x:f>NA()</x:f>
      </x:c>
    </x:row>
    <x:row r="10">
      <x:c r="A10">
        <x:v>10325</x:v>
      </x:c>
      <x:c r="B10" s="1">
        <x:v>44244.5775408912</x:v>
      </x:c>
      <x:c r="C10" s="6">
        <x:v>2.666189645</x:v>
      </x:c>
      <x:c r="D10" s="14" t="s">
        <x:v>77</x:v>
      </x:c>
      <x:c r="E10" s="15">
        <x:v>44243.5109240741</x:v>
      </x:c>
      <x:c r="F10" t="s">
        <x:v>82</x:v>
      </x:c>
      <x:c r="G10" s="6">
        <x:v>125.050586244961</x:v>
      </x:c>
      <x:c r="H10" t="s">
        <x:v>83</x:v>
      </x:c>
      <x:c r="I10" s="6">
        <x:v>38.6728207319134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22.789</x:v>
      </x:c>
      <x:c r="R10" s="8">
        <x:v>169948.398339432</x:v>
      </x:c>
      <x:c r="S10" s="12">
        <x:v>278397.630896672</x:v>
      </x:c>
      <x:c r="T10" s="12">
        <x:v>26.25</x:v>
      </x:c>
      <x:c r="U10" s="12">
        <x:v>74</x:v>
      </x:c>
      <x:c r="V10" s="12">
        <x:f>NA()</x:f>
      </x:c>
    </x:row>
    <x:row r="11">
      <x:c r="A11">
        <x:v>10335</x:v>
      </x:c>
      <x:c r="B11" s="1">
        <x:v>44244.5777725347</x:v>
      </x:c>
      <x:c r="C11" s="6">
        <x:v>2.99972937666667</x:v>
      </x:c>
      <x:c r="D11" s="14" t="s">
        <x:v>77</x:v>
      </x:c>
      <x:c r="E11" s="15">
        <x:v>44243.5109240741</x:v>
      </x:c>
      <x:c r="F11" t="s">
        <x:v>82</x:v>
      </x:c>
      <x:c r="G11" s="6">
        <x:v>125.430749791258</x:v>
      </x:c>
      <x:c r="H11" t="s">
        <x:v>83</x:v>
      </x:c>
      <x:c r="I11" s="6">
        <x:v>38.568640795414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22.799</x:v>
      </x:c>
      <x:c r="R11" s="8">
        <x:v>170026.271912195</x:v>
      </x:c>
      <x:c r="S11" s="12">
        <x:v>278400.688696393</x:v>
      </x:c>
      <x:c r="T11" s="12">
        <x:v>26.25</x:v>
      </x:c>
      <x:c r="U11" s="12">
        <x:v>74</x:v>
      </x:c>
      <x:c r="V11" s="12">
        <x:f>NA()</x:f>
      </x:c>
    </x:row>
    <x:row r="12">
      <x:c r="A12">
        <x:v>10345</x:v>
      </x:c>
      <x:c r="B12" s="1">
        <x:v>44244.5780037384</x:v>
      </x:c>
      <x:c r="C12" s="6">
        <x:v>3.33267142</x:v>
      </x:c>
      <x:c r="D12" s="14" t="s">
        <x:v>77</x:v>
      </x:c>
      <x:c r="E12" s="15">
        <x:v>44243.5109240741</x:v>
      </x:c>
      <x:c r="F12" t="s">
        <x:v>82</x:v>
      </x:c>
      <x:c r="G12" s="6">
        <x:v>124.98068643606</x:v>
      </x:c>
      <x:c r="H12" t="s">
        <x:v>83</x:v>
      </x:c>
      <x:c r="I12" s="6">
        <x:v>38.6421792373185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22.809</x:v>
      </x:c>
      <x:c r="R12" s="8">
        <x:v>170142.184322714</x:v>
      </x:c>
      <x:c r="S12" s="12">
        <x:v>278408.052291055</x:v>
      </x:c>
      <x:c r="T12" s="12">
        <x:v>26.25</x:v>
      </x:c>
      <x:c r="U12" s="12">
        <x:v>74</x:v>
      </x:c>
      <x:c r="V12" s="12">
        <x:f>NA()</x:f>
      </x:c>
    </x:row>
    <x:row r="13">
      <x:c r="A13">
        <x:v>10355</x:v>
      </x:c>
      <x:c r="B13" s="1">
        <x:v>44244.5782350694</x:v>
      </x:c>
      <x:c r="C13" s="6">
        <x:v>3.66578094166667</x:v>
      </x:c>
      <x:c r="D13" s="14" t="s">
        <x:v>77</x:v>
      </x:c>
      <x:c r="E13" s="15">
        <x:v>44243.5109240741</x:v>
      </x:c>
      <x:c r="F13" t="s">
        <x:v>82</x:v>
      </x:c>
      <x:c r="G13" s="6">
        <x:v>124.977950489485</x:v>
      </x:c>
      <x:c r="H13" t="s">
        <x:v>83</x:v>
      </x:c>
      <x:c r="I13" s="6">
        <x:v>38.617666243726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22.82</x:v>
      </x:c>
      <x:c r="R13" s="8">
        <x:v>170193.263752728</x:v>
      </x:c>
      <x:c r="S13" s="12">
        <x:v>278387.643706928</x:v>
      </x:c>
      <x:c r="T13" s="12">
        <x:v>26.25</x:v>
      </x:c>
      <x:c r="U13" s="12">
        <x:v>74</x:v>
      </x:c>
      <x:c r="V13" s="12">
        <x:f>NA()</x:f>
      </x:c>
    </x:row>
    <x:row r="14">
      <x:c r="A14">
        <x:v>10365</x:v>
      </x:c>
      <x:c r="B14" s="1">
        <x:v>44244.5784669329</x:v>
      </x:c>
      <x:c r="C14" s="6">
        <x:v>3.99966217833333</x:v>
      </x:c>
      <x:c r="D14" s="14" t="s">
        <x:v>77</x:v>
      </x:c>
      <x:c r="E14" s="15">
        <x:v>44243.5109240741</x:v>
      </x:c>
      <x:c r="F14" t="s">
        <x:v>82</x:v>
      </x:c>
      <x:c r="G14" s="6">
        <x:v>124.718184220562</x:v>
      </x:c>
      <x:c r="H14" t="s">
        <x:v>83</x:v>
      </x:c>
      <x:c r="I14" s="6">
        <x:v>38.6483075137835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22.831</x:v>
      </x:c>
      <x:c r="R14" s="8">
        <x:v>170277.2622198</x:v>
      </x:c>
      <x:c r="S14" s="12">
        <x:v>278383.157704637</x:v>
      </x:c>
      <x:c r="T14" s="12">
        <x:v>26.25</x:v>
      </x:c>
      <x:c r="U14" s="12">
        <x:v>74</x:v>
      </x:c>
      <x:c r="V14" s="12">
        <x:f>NA()</x:f>
      </x:c>
    </x:row>
    <x:row r="15">
      <x:c r="A15">
        <x:v>10375</x:v>
      </x:c>
      <x:c r="B15" s="1">
        <x:v>44244.5786981134</x:v>
      </x:c>
      <x:c r="C15" s="6">
        <x:v>4.33256326166667</x:v>
      </x:c>
      <x:c r="D15" s="14" t="s">
        <x:v>77</x:v>
      </x:c>
      <x:c r="E15" s="15">
        <x:v>44243.5109240741</x:v>
      </x:c>
      <x:c r="F15" t="s">
        <x:v>82</x:v>
      </x:c>
      <x:c r="G15" s="6">
        <x:v>124.335011996245</x:v>
      </x:c>
      <x:c r="H15" t="s">
        <x:v>83</x:v>
      </x:c>
      <x:c r="I15" s="6">
        <x:v>38.6850774083409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22.851</x:v>
      </x:c>
      <x:c r="R15" s="8">
        <x:v>170429.021660843</x:v>
      </x:c>
      <x:c r="S15" s="12">
        <x:v>278385.71514541</x:v>
      </x:c>
      <x:c r="T15" s="12">
        <x:v>26.25</x:v>
      </x:c>
      <x:c r="U15" s="12">
        <x:v>74</x:v>
      </x:c>
      <x:c r="V15" s="12">
        <x:f>NA()</x:f>
      </x:c>
    </x:row>
    <x:row r="16">
      <x:c r="A16">
        <x:v>10385</x:v>
      </x:c>
      <x:c r="B16" s="1">
        <x:v>44244.5789294792</x:v>
      </x:c>
      <x:c r="C16" s="6">
        <x:v>4.66576061833333</x:v>
      </x:c>
      <x:c r="D16" s="14" t="s">
        <x:v>77</x:v>
      </x:c>
      <x:c r="E16" s="15">
        <x:v>44243.5109240741</x:v>
      </x:c>
      <x:c r="F16" t="s">
        <x:v>82</x:v>
      </x:c>
      <x:c r="G16" s="6">
        <x:v>124.254473112533</x:v>
      </x:c>
      <x:c r="H16" t="s">
        <x:v>83</x:v>
      </x:c>
      <x:c r="I16" s="6">
        <x:v>38.6728207319134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22.864</x:v>
      </x:c>
      <x:c r="R16" s="8">
        <x:v>170545.223422121</x:v>
      </x:c>
      <x:c r="S16" s="12">
        <x:v>278379.017485305</x:v>
      </x:c>
      <x:c r="T16" s="12">
        <x:v>26.25</x:v>
      </x:c>
      <x:c r="U16" s="12">
        <x:v>74</x:v>
      </x:c>
      <x:c r="V16" s="12">
        <x:f>NA()</x:f>
      </x:c>
    </x:row>
    <x:row r="17">
      <x:c r="A17">
        <x:v>10395</x:v>
      </x:c>
      <x:c r="B17" s="1">
        <x:v>44244.5791613079</x:v>
      </x:c>
      <x:c r="C17" s="6">
        <x:v>4.99958089</x:v>
      </x:c>
      <x:c r="D17" s="14" t="s">
        <x:v>77</x:v>
      </x:c>
      <x:c r="E17" s="15">
        <x:v>44243.5109240741</x:v>
      </x:c>
      <x:c r="F17" t="s">
        <x:v>82</x:v>
      </x:c>
      <x:c r="G17" s="6">
        <x:v>124.252764432056</x:v>
      </x:c>
      <x:c r="H17" t="s">
        <x:v>83</x:v>
      </x:c>
      <x:c r="I17" s="6">
        <x:v>38.6299227180689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22.883</x:v>
      </x:c>
      <x:c r="R17" s="8">
        <x:v>170726.18355211</x:v>
      </x:c>
      <x:c r="S17" s="12">
        <x:v>278372.213697012</x:v>
      </x:c>
      <x:c r="T17" s="12">
        <x:v>26.25</x:v>
      </x:c>
      <x:c r="U17" s="12">
        <x:v>74</x:v>
      </x:c>
      <x:c r="V17" s="12">
        <x:f>NA()</x:f>
      </x:c>
    </x:row>
    <x:row r="18">
      <x:c r="A18">
        <x:v>10405</x:v>
      </x:c>
      <x:c r="B18" s="1">
        <x:v>44244.5793924421</x:v>
      </x:c>
      <x:c r="C18" s="6">
        <x:v>5.3324022</x:v>
      </x:c>
      <x:c r="D18" s="14" t="s">
        <x:v>77</x:v>
      </x:c>
      <x:c r="E18" s="15">
        <x:v>44243.5109240741</x:v>
      </x:c>
      <x:c r="F18" t="s">
        <x:v>82</x:v>
      </x:c>
      <x:c r="G18" s="6">
        <x:v>123.907038901259</x:v>
      </x:c>
      <x:c r="H18" t="s">
        <x:v>83</x:v>
      </x:c>
      <x:c r="I18" s="6">
        <x:v>38.6544358014753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22.905</x:v>
      </x:c>
      <x:c r="R18" s="8">
        <x:v>170942.565306067</x:v>
      </x:c>
      <x:c r="S18" s="12">
        <x:v>278360.894680148</x:v>
      </x:c>
      <x:c r="T18" s="12">
        <x:v>26.25</x:v>
      </x:c>
      <x:c r="U18" s="12">
        <x:v>74</x:v>
      </x:c>
      <x:c r="V18" s="12">
        <x:f>NA()</x:f>
      </x:c>
    </x:row>
    <x:row r="19">
      <x:c r="A19">
        <x:v>10415</x:v>
      </x:c>
      <x:c r="B19" s="1">
        <x:v>44244.5796242245</x:v>
      </x:c>
      <x:c r="C19" s="6">
        <x:v>5.66615156166667</x:v>
      </x:c>
      <x:c r="D19" s="14" t="s">
        <x:v>77</x:v>
      </x:c>
      <x:c r="E19" s="15">
        <x:v>44243.5109240741</x:v>
      </x:c>
      <x:c r="F19" t="s">
        <x:v>82</x:v>
      </x:c>
      <x:c r="G19" s="6">
        <x:v>123.928926144859</x:v>
      </x:c>
      <x:c r="H19" t="s">
        <x:v>83</x:v>
      </x:c>
      <x:c r="I19" s="6">
        <x:v>38.6360509720803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22.911</x:v>
      </x:c>
      <x:c r="R19" s="8">
        <x:v>170933.45840322</x:v>
      </x:c>
      <x:c r="S19" s="12">
        <x:v>278353.098779033</x:v>
      </x:c>
      <x:c r="T19" s="12">
        <x:v>26.25</x:v>
      </x:c>
      <x:c r="U19" s="12">
        <x:v>74</x:v>
      </x:c>
      <x:c r="V19" s="12">
        <x:f>NA()</x:f>
      </x:c>
    </x:row>
    <x:row r="20">
      <x:c r="A20">
        <x:v>10425</x:v>
      </x:c>
      <x:c r="B20" s="1">
        <x:v>44244.5798554398</x:v>
      </x:c>
      <x:c r="C20" s="6">
        <x:v>5.999124545</x:v>
      </x:c>
      <x:c r="D20" s="14" t="s">
        <x:v>77</x:v>
      </x:c>
      <x:c r="E20" s="15">
        <x:v>44243.5109240741</x:v>
      </x:c>
      <x:c r="F20" t="s">
        <x:v>82</x:v>
      </x:c>
      <x:c r="G20" s="6">
        <x:v>123.618912384219</x:v>
      </x:c>
      <x:c r="H20" t="s">
        <x:v>83</x:v>
      </x:c>
      <x:c r="I20" s="6">
        <x:v>38.6666924105407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22.927</x:v>
      </x:c>
      <x:c r="R20" s="8">
        <x:v>171042.302831677</x:v>
      </x:c>
      <x:c r="S20" s="12">
        <x:v>278344.183876731</x:v>
      </x:c>
      <x:c r="T20" s="12">
        <x:v>26.25</x:v>
      </x:c>
      <x:c r="U20" s="12">
        <x:v>74</x:v>
      </x:c>
      <x:c r="V20" s="12">
        <x:f>NA()</x:f>
      </x:c>
    </x:row>
    <x:row r="21">
      <x:c r="A21">
        <x:v>10435</x:v>
      </x:c>
      <x:c r="B21" s="1">
        <x:v>44244.5800871528</x:v>
      </x:c>
      <x:c r="C21" s="6">
        <x:v>6.33278180833333</x:v>
      </x:c>
      <x:c r="D21" s="14" t="s">
        <x:v>77</x:v>
      </x:c>
      <x:c r="E21" s="15">
        <x:v>44243.5109240741</x:v>
      </x:c>
      <x:c r="F21" t="s">
        <x:v>82</x:v>
      </x:c>
      <x:c r="G21" s="6">
        <x:v>123.533955695117</x:v>
      </x:c>
      <x:c r="H21" t="s">
        <x:v>83</x:v>
      </x:c>
      <x:c r="I21" s="6">
        <x:v>38.6850774083409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22.927</x:v>
      </x:c>
      <x:c r="R21" s="8">
        <x:v>171072.587697669</x:v>
      </x:c>
      <x:c r="S21" s="12">
        <x:v>278342.576624836</x:v>
      </x:c>
      <x:c r="T21" s="12">
        <x:v>26.25</x:v>
      </x:c>
      <x:c r="U21" s="12">
        <x:v>74</x:v>
      </x:c>
      <x:c r="V21" s="12">
        <x:f>NA()</x:f>
      </x:c>
    </x:row>
    <x:row r="22">
      <x:c r="A22">
        <x:v>10445</x:v>
      </x:c>
      <x:c r="B22" s="1">
        <x:v>44244.5803183218</x:v>
      </x:c>
      <x:c r="C22" s="6">
        <x:v>6.66569151166667</x:v>
      </x:c>
      <x:c r="D22" s="14" t="s">
        <x:v>77</x:v>
      </x:c>
      <x:c r="E22" s="15">
        <x:v>44243.5109240741</x:v>
      </x:c>
      <x:c r="F22" t="s">
        <x:v>82</x:v>
      </x:c>
      <x:c r="G22" s="6">
        <x:v>123.596963907288</x:v>
      </x:c>
      <x:c r="H22" t="s">
        <x:v>83</x:v>
      </x:c>
      <x:c r="I22" s="6">
        <x:v>38.6850774083409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22.921</x:v>
      </x:c>
      <x:c r="R22" s="8">
        <x:v>170991.479016125</x:v>
      </x:c>
      <x:c r="S22" s="12">
        <x:v>278336.956593513</x:v>
      </x:c>
      <x:c r="T22" s="12">
        <x:v>26.25</x:v>
      </x:c>
      <x:c r="U22" s="12">
        <x:v>74</x:v>
      </x:c>
      <x:c r="V22" s="12">
        <x:f>NA()</x:f>
      </x:c>
    </x:row>
    <x:row r="23">
      <x:c r="A23">
        <x:v>10455</x:v>
      </x:c>
      <x:c r="B23" s="1">
        <x:v>44244.5805501968</x:v>
      </x:c>
      <x:c r="C23" s="6">
        <x:v>6.99956770833333</x:v>
      </x:c>
      <x:c r="D23" s="14" t="s">
        <x:v>77</x:v>
      </x:c>
      <x:c r="E23" s="15">
        <x:v>44243.5109240741</x:v>
      </x:c>
      <x:c r="F23" t="s">
        <x:v>82</x:v>
      </x:c>
      <x:c r="G23" s="6">
        <x:v>123.800871342989</x:v>
      </x:c>
      <x:c r="H23" t="s">
        <x:v>83</x:v>
      </x:c>
      <x:c r="I23" s="6">
        <x:v>38.6728207319134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22.907</x:v>
      </x:c>
      <x:c r="R23" s="8">
        <x:v>170899.562596536</x:v>
      </x:c>
      <x:c r="S23" s="12">
        <x:v>278339.448468184</x:v>
      </x:c>
      <x:c r="T23" s="12">
        <x:v>26.25</x:v>
      </x:c>
      <x:c r="U23" s="12">
        <x:v>74</x:v>
      </x:c>
      <x:c r="V23" s="12">
        <x:f>NA()</x:f>
      </x:c>
    </x:row>
    <x:row r="24">
      <x:c r="A24">
        <x:v>10465</x:v>
      </x:c>
      <x:c r="B24" s="1">
        <x:v>44244.5807814005</x:v>
      </x:c>
      <x:c r="C24" s="6">
        <x:v>7.33248873333333</x:v>
      </x:c>
      <x:c r="D24" s="14" t="s">
        <x:v>77</x:v>
      </x:c>
      <x:c r="E24" s="15">
        <x:v>44243.5109240741</x:v>
      </x:c>
      <x:c r="F24" t="s">
        <x:v>82</x:v>
      </x:c>
      <x:c r="G24" s="6">
        <x:v>123.553964319855</x:v>
      </x:c>
      <x:c r="H24" t="s">
        <x:v>83</x:v>
      </x:c>
      <x:c r="I24" s="6">
        <x:v>38.7034625071879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22.917</x:v>
      </x:c>
      <x:c r="R24" s="8">
        <x:v>170972.339176024</x:v>
      </x:c>
      <x:c r="S24" s="12">
        <x:v>278321.803199329</x:v>
      </x:c>
      <x:c r="T24" s="12">
        <x:v>26.25</x:v>
      </x:c>
      <x:c r="U24" s="12">
        <x:v>74</x:v>
      </x:c>
      <x:c r="V24" s="12">
        <x:f>NA()</x:f>
      </x:c>
    </x:row>
    <x:row r="25">
      <x:c r="A25">
        <x:v>10475</x:v>
      </x:c>
      <x:c r="B25" s="1">
        <x:v>44244.5810130787</x:v>
      </x:c>
      <x:c r="C25" s="6">
        <x:v>7.666136555</x:v>
      </x:c>
      <x:c r="D25" s="14" t="s">
        <x:v>77</x:v>
      </x:c>
      <x:c r="E25" s="15">
        <x:v>44243.5109240741</x:v>
      </x:c>
      <x:c r="F25" t="s">
        <x:v>82</x:v>
      </x:c>
      <x:c r="G25" s="6">
        <x:v>123.66001194926</x:v>
      </x:c>
      <x:c r="H25" t="s">
        <x:v>83</x:v>
      </x:c>
      <x:c r="I25" s="6">
        <x:v>38.6850774083409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22.915</x:v>
      </x:c>
      <x:c r="R25" s="8">
        <x:v>170949.503738641</x:v>
      </x:c>
      <x:c r="S25" s="12">
        <x:v>278327.493641909</x:v>
      </x:c>
      <x:c r="T25" s="12">
        <x:v>26.25</x:v>
      </x:c>
      <x:c r="U25" s="12">
        <x:v>74</x:v>
      </x:c>
      <x:c r="V25" s="12">
        <x:f>NA()</x:f>
      </x:c>
    </x:row>
    <x:row r="26">
      <x:c r="A26">
        <x:v>10485</x:v>
      </x:c>
      <x:c r="B26" s="1">
        <x:v>44244.5812447917</x:v>
      </x:c>
      <x:c r="C26" s="6">
        <x:v>7.99978514166667</x:v>
      </x:c>
      <x:c r="D26" s="14" t="s">
        <x:v>77</x:v>
      </x:c>
      <x:c r="E26" s="15">
        <x:v>44243.5109240741</x:v>
      </x:c>
      <x:c r="F26" t="s">
        <x:v>82</x:v>
      </x:c>
      <x:c r="G26" s="6">
        <x:v>123.524410195249</x:v>
      </x:c>
      <x:c r="H26" t="s">
        <x:v>83</x:v>
      </x:c>
      <x:c r="I26" s="6">
        <x:v>38.6666924105407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22.936</x:v>
      </x:c>
      <x:c r="R26" s="8">
        <x:v>171116.434754781</x:v>
      </x:c>
      <x:c r="S26" s="12">
        <x:v>278311.980702233</x:v>
      </x:c>
      <x:c r="T26" s="12">
        <x:v>26.25</x:v>
      </x:c>
      <x:c r="U26" s="12">
        <x:v>74</x:v>
      </x:c>
      <x:c r="V26" s="12">
        <x:f>NA()</x:f>
      </x:c>
    </x:row>
    <x:row r="27">
      <x:c r="A27">
        <x:v>10495</x:v>
      </x:c>
      <x:c r="B27" s="1">
        <x:v>44244.5814760417</x:v>
      </x:c>
      <x:c r="C27" s="6">
        <x:v>8.33281032333333</x:v>
      </x:c>
      <x:c r="D27" s="14" t="s">
        <x:v>77</x:v>
      </x:c>
      <x:c r="E27" s="15">
        <x:v>44243.5109240741</x:v>
      </x:c>
      <x:c r="F27" t="s">
        <x:v>82</x:v>
      </x:c>
      <x:c r="G27" s="6">
        <x:v>123.194402398278</x:v>
      </x:c>
      <x:c r="H27" t="s">
        <x:v>83</x:v>
      </x:c>
      <x:c r="I27" s="6">
        <x:v>38.6973341296789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22.954</x:v>
      </x:c>
      <x:c r="R27" s="8">
        <x:v>171304.666428227</x:v>
      </x:c>
      <x:c r="S27" s="12">
        <x:v>278314.618037434</x:v>
      </x:c>
      <x:c r="T27" s="12">
        <x:v>26.25</x:v>
      </x:c>
      <x:c r="U27" s="12">
        <x:v>74</x:v>
      </x:c>
      <x:c r="V27" s="12">
        <x:f>NA()</x:f>
      </x:c>
    </x:row>
    <x:row r="28">
      <x:c r="A28">
        <x:v>10505</x:v>
      </x:c>
      <x:c r="B28" s="1">
        <x:v>44244.5817073264</x:v>
      </x:c>
      <x:c r="C28" s="6">
        <x:v>8.66581214833333</x:v>
      </x:c>
      <x:c r="D28" s="14" t="s">
        <x:v>77</x:v>
      </x:c>
      <x:c r="E28" s="15">
        <x:v>44243.5109240741</x:v>
      </x:c>
      <x:c r="F28" t="s">
        <x:v>82</x:v>
      </x:c>
      <x:c r="G28" s="6">
        <x:v>122.957930500322</x:v>
      </x:c>
      <x:c r="H28" t="s">
        <x:v>83</x:v>
      </x:c>
      <x:c r="I28" s="6">
        <x:v>38.7463614641274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22.955</x:v>
      </x:c>
      <x:c r="R28" s="8">
        <x:v>171281.559809083</x:v>
      </x:c>
      <x:c r="S28" s="12">
        <x:v>278304.374914092</x:v>
      </x:c>
      <x:c r="T28" s="12">
        <x:v>26.25</x:v>
      </x:c>
      <x:c r="U28" s="12">
        <x:v>74</x:v>
      </x:c>
      <x:c r="V28" s="12">
        <x:f>NA()</x:f>
      </x:c>
    </x:row>
    <x:row r="29">
      <x:c r="A29">
        <x:v>10515</x:v>
      </x:c>
      <x:c r="B29" s="1">
        <x:v>44244.5819390856</x:v>
      </x:c>
      <x:c r="C29" s="6">
        <x:v>8.999549105</x:v>
      </x:c>
      <x:c r="D29" s="14" t="s">
        <x:v>77</x:v>
      </x:c>
      <x:c r="E29" s="15">
        <x:v>44243.5109240741</x:v>
      </x:c>
      <x:c r="F29" t="s">
        <x:v>82</x:v>
      </x:c>
      <x:c r="G29" s="6">
        <x:v>122.969556402205</x:v>
      </x:c>
      <x:c r="H29" t="s">
        <x:v>83</x:v>
      </x:c>
      <x:c r="I29" s="6">
        <x:v>38.7279761295013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22.962</x:v>
      </x:c>
      <x:c r="R29" s="8">
        <x:v>171359.389154823</x:v>
      </x:c>
      <x:c r="S29" s="12">
        <x:v>278311.784407163</x:v>
      </x:c>
      <x:c r="T29" s="12">
        <x:v>26.25</x:v>
      </x:c>
      <x:c r="U29" s="12">
        <x:v>74</x:v>
      </x:c>
      <x:c r="V29" s="12">
        <x:f>NA()</x:f>
      </x:c>
    </x:row>
    <x:row r="30">
      <x:c r="A30">
        <x:v>10525</x:v>
      </x:c>
      <x:c r="B30" s="1">
        <x:v>44244.5821705671</x:v>
      </x:c>
      <x:c r="C30" s="6">
        <x:v>9.33286538833333</x:v>
      </x:c>
      <x:c r="D30" s="14" t="s">
        <x:v>77</x:v>
      </x:c>
      <x:c r="E30" s="15">
        <x:v>44243.5109240741</x:v>
      </x:c>
      <x:c r="F30" t="s">
        <x:v>82</x:v>
      </x:c>
      <x:c r="G30" s="6">
        <x:v>123.579475813121</x:v>
      </x:c>
      <x:c r="H30" t="s">
        <x:v>83</x:v>
      </x:c>
      <x:c r="I30" s="6">
        <x:v>38.6115380233946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22.955</x:v>
      </x:c>
      <x:c r="R30" s="8">
        <x:v>171292.433113011</x:v>
      </x:c>
      <x:c r="S30" s="12">
        <x:v>278294.607542209</x:v>
      </x:c>
      <x:c r="T30" s="12">
        <x:v>26.25</x:v>
      </x:c>
      <x:c r="U30" s="12">
        <x:v>74</x:v>
      </x:c>
      <x:c r="V30" s="12">
        <x:f>NA()</x:f>
      </x:c>
    </x:row>
    <x:row r="31">
      <x:c r="A31">
        <x:v>10535</x:v>
      </x:c>
      <x:c r="B31" s="1">
        <x:v>44244.5824017708</x:v>
      </x:c>
      <x:c r="C31" s="6">
        <x:v>9.665822415</x:v>
      </x:c>
      <x:c r="D31" s="14" t="s">
        <x:v>77</x:v>
      </x:c>
      <x:c r="E31" s="15">
        <x:v>44243.5109240741</x:v>
      </x:c>
      <x:c r="F31" t="s">
        <x:v>82</x:v>
      </x:c>
      <x:c r="G31" s="6">
        <x:v>123.031319646532</x:v>
      </x:c>
      <x:c r="H31" t="s">
        <x:v>83</x:v>
      </x:c>
      <x:c r="I31" s="6">
        <x:v>38.6850774083409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22.975</x:v>
      </x:c>
      <x:c r="R31" s="8">
        <x:v>171418.558773692</x:v>
      </x:c>
      <x:c r="S31" s="12">
        <x:v>278283.257170808</x:v>
      </x:c>
      <x:c r="T31" s="12">
        <x:v>26.25</x:v>
      </x:c>
      <x:c r="U31" s="12">
        <x:v>74</x:v>
      </x:c>
      <x:c r="V31" s="12">
        <x:f>NA()</x:f>
      </x:c>
    </x:row>
    <x:row r="32">
      <x:c r="A32">
        <x:v>10545</x:v>
      </x:c>
      <x:c r="B32" s="1">
        <x:v>44244.5826335995</x:v>
      </x:c>
      <x:c r="C32" s="6">
        <x:v>9.99965751333333</x:v>
      </x:c>
      <x:c r="D32" s="14" t="s">
        <x:v>77</x:v>
      </x:c>
      <x:c r="E32" s="15">
        <x:v>44243.5109240741</x:v>
      </x:c>
      <x:c r="F32" t="s">
        <x:v>82</x:v>
      </x:c>
      <x:c r="G32" s="6">
        <x:v>123.365728158743</x:v>
      </x:c>
      <x:c r="H32" t="s">
        <x:v>83</x:v>
      </x:c>
      <x:c r="I32" s="6">
        <x:v>38.6237944752838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22.97</x:v>
      </x:c>
      <x:c r="R32" s="8">
        <x:v>171439.331095745</x:v>
      </x:c>
      <x:c r="S32" s="12">
        <x:v>278281.618241421</x:v>
      </x:c>
      <x:c r="T32" s="12">
        <x:v>26.25</x:v>
      </x:c>
      <x:c r="U32" s="12">
        <x:v>74</x:v>
      </x:c>
      <x:c r="V32" s="12">
        <x:f>NA()</x:f>
      </x:c>
    </x:row>
    <x:row r="33">
      <x:c r="A33">
        <x:v>10555</x:v>
      </x:c>
      <x:c r="B33" s="1">
        <x:v>44244.5828647801</x:v>
      </x:c>
      <x:c r="C33" s="6">
        <x:v>10.3325815633333</x:v>
      </x:c>
      <x:c r="D33" s="14" t="s">
        <x:v>77</x:v>
      </x:c>
      <x:c r="E33" s="15">
        <x:v>44243.5109240741</x:v>
      </x:c>
      <x:c r="F33" t="s">
        <x:v>82</x:v>
      </x:c>
      <x:c r="G33" s="6">
        <x:v>123.183736068603</x:v>
      </x:c>
      <x:c r="H33" t="s">
        <x:v>83</x:v>
      </x:c>
      <x:c r="I33" s="6">
        <x:v>38.6360509720803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22.982</x:v>
      </x:c>
      <x:c r="R33" s="8">
        <x:v>171525.548558786</x:v>
      </x:c>
      <x:c r="S33" s="12">
        <x:v>278287.867044317</x:v>
      </x:c>
      <x:c r="T33" s="12">
        <x:v>26.25</x:v>
      </x:c>
      <x:c r="U33" s="12">
        <x:v>74</x:v>
      </x:c>
      <x:c r="V33" s="12">
        <x:f>NA()</x:f>
      </x:c>
    </x:row>
    <x:row r="34">
      <x:c r="A34">
        <x:v>10565</x:v>
      </x:c>
      <x:c r="B34" s="1">
        <x:v>44244.5830966088</x:v>
      </x:c>
      <x:c r="C34" s="6">
        <x:v>10.6663630016667</x:v>
      </x:c>
      <x:c r="D34" s="14" t="s">
        <x:v>77</x:v>
      </x:c>
      <x:c r="E34" s="15">
        <x:v>44243.5109240741</x:v>
      </x:c>
      <x:c r="F34" t="s">
        <x:v>82</x:v>
      </x:c>
      <x:c r="G34" s="6">
        <x:v>122.06987859886</x:v>
      </x:c>
      <x:c r="H34" t="s">
        <x:v>83</x:v>
      </x:c>
      <x:c r="I34" s="6">
        <x:v>38.8444182888147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22.997</x:v>
      </x:c>
      <x:c r="R34" s="8">
        <x:v>171660.637271139</x:v>
      </x:c>
      <x:c r="S34" s="12">
        <x:v>278265.568269466</x:v>
      </x:c>
      <x:c r="T34" s="12">
        <x:v>26.25</x:v>
      </x:c>
      <x:c r="U34" s="12">
        <x:v>74</x:v>
      </x:c>
      <x:c r="V34" s="12">
        <x:f>NA()</x:f>
      </x:c>
    </x:row>
    <x:row r="35">
      <x:c r="A35">
        <x:v>10575</x:v>
      </x:c>
      <x:c r="B35" s="1">
        <x:v>44244.5833277431</x:v>
      </x:c>
      <x:c r="C35" s="6">
        <x:v>10.999243415</x:v>
      </x:c>
      <x:c r="D35" s="14" t="s">
        <x:v>77</x:v>
      </x:c>
      <x:c r="E35" s="15">
        <x:v>44243.5109240741</x:v>
      </x:c>
      <x:c r="F35" t="s">
        <x:v>82</x:v>
      </x:c>
      <x:c r="G35" s="6">
        <x:v>121.926525689614</x:v>
      </x:c>
      <x:c r="H35" t="s">
        <x:v>83</x:v>
      </x:c>
      <x:c r="I35" s="6">
        <x:v>38.8260324152302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23.019</x:v>
      </x:c>
      <x:c r="R35" s="8">
        <x:v>171870.664659711</x:v>
      </x:c>
      <x:c r="S35" s="12">
        <x:v>278260.589681105</x:v>
      </x:c>
      <x:c r="T35" s="12">
        <x:v>26.25</x:v>
      </x:c>
      <x:c r="U35" s="12">
        <x:v>74</x:v>
      </x:c>
      <x:c r="V35" s="12">
        <x:f>NA()</x:f>
      </x:c>
    </x:row>
    <x:row r="36">
      <x:c r="A36">
        <x:v>10585</x:v>
      </x:c>
      <x:c r="B36" s="1">
        <x:v>44244.5835596065</x:v>
      </x:c>
      <x:c r="C36" s="6">
        <x:v>11.3331143333333</x:v>
      </x:c>
      <x:c r="D36" s="14" t="s">
        <x:v>77</x:v>
      </x:c>
      <x:c r="E36" s="15">
        <x:v>44243.5109240741</x:v>
      </x:c>
      <x:c r="F36" t="s">
        <x:v>82</x:v>
      </x:c>
      <x:c r="G36" s="6">
        <x:v>122.413879176233</x:v>
      </x:c>
      <x:c r="H36" t="s">
        <x:v>83</x:v>
      </x:c>
      <x:c r="I36" s="6">
        <x:v>38.6789490645137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23.037</x:v>
      </x:c>
      <x:c r="R36" s="8">
        <x:v>171964.127962155</x:v>
      </x:c>
      <x:c r="S36" s="12">
        <x:v>278253.051961087</x:v>
      </x:c>
      <x:c r="T36" s="12">
        <x:v>26.25</x:v>
      </x:c>
      <x:c r="U36" s="12">
        <x:v>74</x:v>
      </x:c>
      <x:c r="V36" s="12">
        <x:f>NA()</x:f>
      </x:c>
    </x:row>
    <x:row r="37">
      <x:c r="A37">
        <x:v>10595</x:v>
      </x:c>
      <x:c r="B37" s="1">
        <x:v>44244.5837909375</x:v>
      </x:c>
      <x:c r="C37" s="6">
        <x:v>11.666244835</x:v>
      </x:c>
      <x:c r="D37" s="14" t="s">
        <x:v>77</x:v>
      </x:c>
      <x:c r="E37" s="15">
        <x:v>44243.5109240741</x:v>
      </x:c>
      <x:c r="F37" t="s">
        <x:v>82</x:v>
      </x:c>
      <x:c r="G37" s="6">
        <x:v>122.30519299371</x:v>
      </x:c>
      <x:c r="H37" t="s">
        <x:v>83</x:v>
      </x:c>
      <x:c r="I37" s="6">
        <x:v>38.752489931459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23.015</x:v>
      </x:c>
      <x:c r="R37" s="8">
        <x:v>171839.560003926</x:v>
      </x:c>
      <x:c r="S37" s="12">
        <x:v>278255.864027677</x:v>
      </x:c>
      <x:c r="T37" s="12">
        <x:v>26.25</x:v>
      </x:c>
      <x:c r="U37" s="12">
        <x:v>74</x:v>
      </x:c>
      <x:c r="V37" s="12">
        <x:f>NA()</x:f>
      </x:c>
    </x:row>
    <x:row r="38">
      <x:c r="A38">
        <x:v>10605</x:v>
      </x:c>
      <x:c r="B38" s="1">
        <x:v>44244.5840221875</x:v>
      </x:c>
      <x:c r="C38" s="6">
        <x:v>11.9992358533333</x:v>
      </x:c>
      <x:c r="D38" s="14" t="s">
        <x:v>77</x:v>
      </x:c>
      <x:c r="E38" s="15">
        <x:v>44243.5109240741</x:v>
      </x:c>
      <x:c r="F38" t="s">
        <x:v>82</x:v>
      </x:c>
      <x:c r="G38" s="6">
        <x:v>122.077306296207</x:v>
      </x:c>
      <x:c r="H38" t="s">
        <x:v>83</x:v>
      </x:c>
      <x:c r="I38" s="6">
        <x:v>38.8382896530579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22.999</x:v>
      </x:c>
      <x:c r="R38" s="8">
        <x:v>171675.006675369</x:v>
      </x:c>
      <x:c r="S38" s="12">
        <x:v>278255.30659092</x:v>
      </x:c>
      <x:c r="T38" s="12">
        <x:v>26.25</x:v>
      </x:c>
      <x:c r="U38" s="12">
        <x:v>74</x:v>
      </x:c>
      <x:c r="V38" s="12">
        <x:f>NA()</x:f>
      </x:c>
    </x:row>
    <x:row r="39">
      <x:c r="A39">
        <x:v>10615</x:v>
      </x:c>
      <x:c r="B39" s="1">
        <x:v>44244.5842535069</x:v>
      </x:c>
      <x:c r="C39" s="6">
        <x:v>12.3323249183333</x:v>
      </x:c>
      <x:c r="D39" s="14" t="s">
        <x:v>77</x:v>
      </x:c>
      <x:c r="E39" s="15">
        <x:v>44243.5109240741</x:v>
      </x:c>
      <x:c r="F39" t="s">
        <x:v>82</x:v>
      </x:c>
      <x:c r="G39" s="6">
        <x:v>122.305453114681</x:v>
      </x:c>
      <x:c r="H39" t="s">
        <x:v>83</x:v>
      </x:c>
      <x:c r="I39" s="6">
        <x:v>38.7953895171622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22.996</x:v>
      </x:c>
      <x:c r="R39" s="8">
        <x:v>171662.534934632</x:v>
      </x:c>
      <x:c r="S39" s="12">
        <x:v>278249.578689627</x:v>
      </x:c>
      <x:c r="T39" s="12">
        <x:v>26.25</x:v>
      </x:c>
      <x:c r="U39" s="12">
        <x:v>74</x:v>
      </x:c>
      <x:c r="V39" s="12">
        <x:f>NA()</x:f>
      </x:c>
    </x:row>
    <x:row r="40">
      <x:c r="A40">
        <x:v>10625</x:v>
      </x:c>
      <x:c r="B40" s="1">
        <x:v>44244.5844853819</x:v>
      </x:c>
      <x:c r="C40" s="6">
        <x:v>12.666245205</x:v>
      </x:c>
      <x:c r="D40" s="14" t="s">
        <x:v>77</x:v>
      </x:c>
      <x:c r="E40" s="15">
        <x:v>44243.5109240741</x:v>
      </x:c>
      <x:c r="F40" t="s">
        <x:v>82</x:v>
      </x:c>
      <x:c r="G40" s="6">
        <x:v>122.505554636009</x:v>
      </x:c>
      <x:c r="H40" t="s">
        <x:v>83</x:v>
      </x:c>
      <x:c r="I40" s="6">
        <x:v>38.7586184100178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22.993</x:v>
      </x:c>
      <x:c r="R40" s="8">
        <x:v>171673.39281948</x:v>
      </x:c>
      <x:c r="S40" s="12">
        <x:v>278234.477927623</x:v>
      </x:c>
      <x:c r="T40" s="12">
        <x:v>26.25</x:v>
      </x:c>
      <x:c r="U40" s="12">
        <x:v>74</x:v>
      </x:c>
      <x:c r="V40" s="12">
        <x:f>NA()</x:f>
      </x:c>
    </x:row>
    <x:row r="41">
      <x:c r="A41">
        <x:v>10635</x:v>
      </x:c>
      <x:c r="B41" s="1">
        <x:v>44244.5847165509</x:v>
      </x:c>
      <x:c r="C41" s="6">
        <x:v>12.999098505</x:v>
      </x:c>
      <x:c r="D41" s="14" t="s">
        <x:v>77</x:v>
      </x:c>
      <x:c r="E41" s="15">
        <x:v>44243.5109240741</x:v>
      </x:c>
      <x:c r="F41" t="s">
        <x:v>82</x:v>
      </x:c>
      <x:c r="G41" s="6">
        <x:v>122.052087194024</x:v>
      </x:c>
      <x:c r="H41" t="s">
        <x:v>83</x:v>
      </x:c>
      <x:c r="I41" s="6">
        <x:v>38.8505469358006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22.996</x:v>
      </x:c>
      <x:c r="R41" s="8">
        <x:v>171684.734562164</x:v>
      </x:c>
      <x:c r="S41" s="12">
        <x:v>278228.101902833</x:v>
      </x:c>
      <x:c r="T41" s="12">
        <x:v>26.25</x:v>
      </x:c>
      <x:c r="U41" s="12">
        <x:v>74</x:v>
      </x:c>
      <x:c r="V41" s="12">
        <x:f>NA()</x:f>
      </x:c>
    </x:row>
    <x:row r="42">
      <x:c r="A42">
        <x:v>10645</x:v>
      </x:c>
      <x:c r="B42" s="1">
        <x:v>44244.5849482986</x:v>
      </x:c>
      <x:c r="C42" s="6">
        <x:v>13.332849745</x:v>
      </x:c>
      <x:c r="D42" s="14" t="s">
        <x:v>77</x:v>
      </x:c>
      <x:c r="E42" s="15">
        <x:v>44243.5109240741</x:v>
      </x:c>
      <x:c r="F42" t="s">
        <x:v>82</x:v>
      </x:c>
      <x:c r="G42" s="6">
        <x:v>122.548850501297</x:v>
      </x:c>
      <x:c r="H42" t="s">
        <x:v>83</x:v>
      </x:c>
      <x:c r="I42" s="6">
        <x:v>38.7831324365347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22.978</x:v>
      </x:c>
      <x:c r="R42" s="8">
        <x:v>171507.539121479</x:v>
      </x:c>
      <x:c r="S42" s="12">
        <x:v>278209.469149055</x:v>
      </x:c>
      <x:c r="T42" s="12">
        <x:v>26.25</x:v>
      </x:c>
      <x:c r="U42" s="12">
        <x:v>74</x:v>
      </x:c>
      <x:c r="V42" s="12">
        <x:f>NA()</x:f>
      </x:c>
    </x:row>
    <x:row r="43">
      <x:c r="A43">
        <x:v>10655</x:v>
      </x:c>
      <x:c r="B43" s="1">
        <x:v>44244.5851795486</x:v>
      </x:c>
      <x:c r="C43" s="6">
        <x:v>13.6658341683333</x:v>
      </x:c>
      <x:c r="D43" s="14" t="s">
        <x:v>77</x:v>
      </x:c>
      <x:c r="E43" s="15">
        <x:v>44243.5109240741</x:v>
      </x:c>
      <x:c r="F43" t="s">
        <x:v>82</x:v>
      </x:c>
      <x:c r="G43" s="6">
        <x:v>122.207581534902</x:v>
      </x:c>
      <x:c r="H43" t="s">
        <x:v>83</x:v>
      </x:c>
      <x:c r="I43" s="6">
        <x:v>38.8505469358006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22.981</x:v>
      </x:c>
      <x:c r="R43" s="8">
        <x:v>171560.55359803</x:v>
      </x:c>
      <x:c r="S43" s="12">
        <x:v>278223.512191582</x:v>
      </x:c>
      <x:c r="T43" s="12">
        <x:v>26.25</x:v>
      </x:c>
      <x:c r="U43" s="12">
        <x:v>74</x:v>
      </x:c>
      <x:c r="V43" s="12">
        <x:f>NA()</x:f>
      </x:c>
    </x:row>
    <x:row r="44">
      <x:c r="A44">
        <x:v>10665</x:v>
      </x:c>
      <x:c r="B44" s="1">
        <x:v>44244.5854112269</x:v>
      </x:c>
      <x:c r="C44" s="6">
        <x:v>13.9994519933333</x:v>
      </x:c>
      <x:c r="D44" s="14" t="s">
        <x:v>77</x:v>
      </x:c>
      <x:c r="E44" s="15">
        <x:v>44243.5109240741</x:v>
      </x:c>
      <x:c r="F44" t="s">
        <x:v>82</x:v>
      </x:c>
      <x:c r="G44" s="6">
        <x:v>122.201712844003</x:v>
      </x:c>
      <x:c r="H44" t="s">
        <x:v>83</x:v>
      </x:c>
      <x:c r="I44" s="6">
        <x:v>38.7953895171622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23.006</x:v>
      </x:c>
      <x:c r="R44" s="8">
        <x:v>171774.187274529</x:v>
      </x:c>
      <x:c r="S44" s="12">
        <x:v>278208.629547433</x:v>
      </x:c>
      <x:c r="T44" s="12">
        <x:v>26.25</x:v>
      </x:c>
      <x:c r="U44" s="12">
        <x:v>74</x:v>
      </x:c>
      <x:c r="V44" s="12">
        <x:f>NA()</x:f>
      </x:c>
    </x:row>
    <x:row r="45">
      <x:c r="A45">
        <x:v>10675</x:v>
      </x:c>
      <x:c r="B45" s="1">
        <x:v>44244.5856424421</x:v>
      </x:c>
      <x:c r="C45" s="6">
        <x:v>14.332363535</x:v>
      </x:c>
      <x:c r="D45" s="14" t="s">
        <x:v>77</x:v>
      </x:c>
      <x:c r="E45" s="15">
        <x:v>44243.5109240741</x:v>
      </x:c>
      <x:c r="F45" t="s">
        <x:v>82</x:v>
      </x:c>
      <x:c r="G45" s="6">
        <x:v>121.568739706671</x:v>
      </x:c>
      <x:c r="H45" t="s">
        <x:v>83</x:v>
      </x:c>
      <x:c r="I45" s="6">
        <x:v>38.8995765159357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23.021</x:v>
      </x:c>
      <x:c r="R45" s="8">
        <x:v>171904.956377113</x:v>
      </x:c>
      <x:c r="S45" s="12">
        <x:v>278217.240891274</x:v>
      </x:c>
      <x:c r="T45" s="12">
        <x:v>26.25</x:v>
      </x:c>
      <x:c r="U45" s="12">
        <x:v>74</x:v>
      </x:c>
      <x:c r="V45" s="12">
        <x:f>NA()</x:f>
      </x:c>
    </x:row>
    <x:row r="46">
      <x:c r="A46">
        <x:v>10685</x:v>
      </x:c>
      <x:c r="B46" s="1">
        <x:v>44244.5858741088</x:v>
      </x:c>
      <x:c r="C46" s="6">
        <x:v>14.66601509</x:v>
      </x:c>
      <x:c r="D46" s="14" t="s">
        <x:v>77</x:v>
      </x:c>
      <x:c r="E46" s="15">
        <x:v>44243.5109240741</x:v>
      </x:c>
      <x:c r="F46" t="s">
        <x:v>82</x:v>
      </x:c>
      <x:c r="G46" s="6">
        <x:v>121.553264197376</x:v>
      </x:c>
      <x:c r="H46" t="s">
        <x:v>83</x:v>
      </x:c>
      <x:c r="I46" s="6">
        <x:v>38.8444182888147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23.047</x:v>
      </x:c>
      <x:c r="R46" s="8">
        <x:v>172132.408926405</x:v>
      </x:c>
      <x:c r="S46" s="12">
        <x:v>278198.454217921</x:v>
      </x:c>
      <x:c r="T46" s="12">
        <x:v>26.25</x:v>
      </x:c>
      <x:c r="U46" s="12">
        <x:v>74</x:v>
      </x:c>
      <x:c r="V46" s="12">
        <x:f>NA()</x:f>
      </x:c>
    </x:row>
    <x:row r="47">
      <x:c r="A47">
        <x:v>10695</x:v>
      </x:c>
      <x:c r="B47" s="1">
        <x:v>44244.5861058218</x:v>
      </x:c>
      <x:c r="C47" s="6">
        <x:v>14.9996519366667</x:v>
      </x:c>
      <x:c r="D47" s="14" t="s">
        <x:v>77</x:v>
      </x:c>
      <x:c r="E47" s="15">
        <x:v>44243.5109240741</x:v>
      </x:c>
      <x:c r="F47" t="s">
        <x:v>82</x:v>
      </x:c>
      <x:c r="G47" s="6">
        <x:v>121.015182911575</x:v>
      </x:c>
      <x:c r="H47" t="s">
        <x:v>83</x:v>
      </x:c>
      <x:c r="I47" s="6">
        <x:v>38.9486068147539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23.053</x:v>
      </x:c>
      <x:c r="R47" s="8">
        <x:v>172175.815179261</x:v>
      </x:c>
      <x:c r="S47" s="12">
        <x:v>278198.311163116</x:v>
      </x:c>
      <x:c r="T47" s="12">
        <x:v>26.25</x:v>
      </x:c>
      <x:c r="U47" s="12">
        <x:v>74</x:v>
      </x:c>
      <x:c r="V47" s="12">
        <x:f>NA()</x:f>
      </x:c>
    </x:row>
    <x:row r="48">
      <x:c r="A48">
        <x:v>10705</x:v>
      </x:c>
      <x:c r="B48" s="1">
        <x:v>44244.586337037</x:v>
      </x:c>
      <x:c r="C48" s="6">
        <x:v>15.3326437483333</x:v>
      </x:c>
      <x:c r="D48" s="14" t="s">
        <x:v>77</x:v>
      </x:c>
      <x:c r="E48" s="15">
        <x:v>44243.5109240741</x:v>
      </x:c>
      <x:c r="F48" t="s">
        <x:v>82</x:v>
      </x:c>
      <x:c r="G48" s="6">
        <x:v>122.004392183784</x:v>
      </x:c>
      <x:c r="H48" t="s">
        <x:v>83</x:v>
      </x:c>
      <x:c r="I48" s="6">
        <x:v>38.7095908959254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23.063</x:v>
      </x:c>
      <x:c r="R48" s="8">
        <x:v>172260.022665751</x:v>
      </x:c>
      <x:c r="S48" s="12">
        <x:v>278200.809537658</x:v>
      </x:c>
      <x:c r="T48" s="12">
        <x:v>26.25</x:v>
      </x:c>
      <x:c r="U48" s="12">
        <x:v>74</x:v>
      </x:c>
      <x:c r="V48" s="12">
        <x:f>NA()</x:f>
      </x:c>
    </x:row>
    <x:row r="49">
      <x:c r="A49">
        <x:v>10715</x:v>
      </x:c>
      <x:c r="B49" s="1">
        <x:v>44244.5865687153</x:v>
      </x:c>
      <x:c r="C49" s="6">
        <x:v>15.666214505</x:v>
      </x:c>
      <x:c r="D49" s="14" t="s">
        <x:v>77</x:v>
      </x:c>
      <x:c r="E49" s="15">
        <x:v>44243.5109240741</x:v>
      </x:c>
      <x:c r="F49" t="s">
        <x:v>82</x:v>
      </x:c>
      <x:c r="G49" s="6">
        <x:v>120.70918000937</x:v>
      </x:c>
      <x:c r="H49" t="s">
        <x:v>83</x:v>
      </x:c>
      <x:c r="I49" s="6">
        <x:v>38.9976378322895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23.061</x:v>
      </x:c>
      <x:c r="R49" s="8">
        <x:v>172240.433390076</x:v>
      </x:c>
      <x:c r="S49" s="12">
        <x:v>278196.437354524</x:v>
      </x:c>
      <x:c r="T49" s="12">
        <x:v>26.25</x:v>
      </x:c>
      <x:c r="U49" s="12">
        <x:v>74</x:v>
      </x:c>
      <x:c r="V49" s="12">
        <x:f>NA()</x:f>
      </x:c>
    </x:row>
    <x:row r="50">
      <x:c r="A50">
        <x:v>10725</x:v>
      </x:c>
      <x:c r="B50" s="1">
        <x:v>44244.586799919</x:v>
      </x:c>
      <x:c r="C50" s="6">
        <x:v>15.9991766666667</x:v>
      </x:c>
      <x:c r="D50" s="14" t="s">
        <x:v>77</x:v>
      </x:c>
      <x:c r="E50" s="15">
        <x:v>44243.5109240741</x:v>
      </x:c>
      <x:c r="F50" t="s">
        <x:v>82</x:v>
      </x:c>
      <x:c r="G50" s="6">
        <x:v>121.202841564206</x:v>
      </x:c>
      <x:c r="H50" t="s">
        <x:v>83</x:v>
      </x:c>
      <x:c r="I50" s="6">
        <x:v>38.8873190535264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23.062</x:v>
      </x:c>
      <x:c r="R50" s="8">
        <x:v>172250.491859849</x:v>
      </x:c>
      <x:c r="S50" s="12">
        <x:v>278191.056748194</x:v>
      </x:c>
      <x:c r="T50" s="12">
        <x:v>26.25</x:v>
      </x:c>
      <x:c r="U50" s="12">
        <x:v>74</x:v>
      </x:c>
      <x:c r="V50" s="12">
        <x:f>NA()</x:f>
      </x:c>
    </x:row>
    <x:row r="51">
      <x:c r="A51">
        <x:v>10735</x:v>
      </x:c>
      <x:c r="B51" s="1">
        <x:v>44244.5870316782</x:v>
      </x:c>
      <x:c r="C51" s="6">
        <x:v>16.3328830766667</x:v>
      </x:c>
      <x:c r="D51" s="14" t="s">
        <x:v>77</x:v>
      </x:c>
      <x:c r="E51" s="15">
        <x:v>44243.5109240741</x:v>
      </x:c>
      <x:c r="F51" t="s">
        <x:v>82</x:v>
      </x:c>
      <x:c r="G51" s="6">
        <x:v>121.389676396665</x:v>
      </x:c>
      <x:c r="H51" t="s">
        <x:v>83</x:v>
      </x:c>
      <x:c r="I51" s="6">
        <x:v>38.8689329441322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23.052</x:v>
      </x:c>
      <x:c r="R51" s="8">
        <x:v>172204.857450535</x:v>
      </x:c>
      <x:c r="S51" s="12">
        <x:v>278191.995747246</x:v>
      </x:c>
      <x:c r="T51" s="12">
        <x:v>26.25</x:v>
      </x:c>
      <x:c r="U51" s="12">
        <x:v>74</x:v>
      </x:c>
      <x:c r="V51" s="12">
        <x:f>NA()</x:f>
      </x:c>
    </x:row>
    <x:row r="52">
      <x:c r="A52">
        <x:v>10745</x:v>
      </x:c>
      <x:c r="B52" s="1">
        <x:v>44244.5872628819</x:v>
      </x:c>
      <x:c r="C52" s="6">
        <x:v>16.66584269</x:v>
      </x:c>
      <x:c r="D52" s="14" t="s">
        <x:v>77</x:v>
      </x:c>
      <x:c r="E52" s="15">
        <x:v>44243.5109240741</x:v>
      </x:c>
      <x:c r="F52" t="s">
        <x:v>82</x:v>
      </x:c>
      <x:c r="G52" s="6">
        <x:v>121.227179153019</x:v>
      </x:c>
      <x:c r="H52" t="s">
        <x:v>83</x:v>
      </x:c>
      <x:c r="I52" s="6">
        <x:v>38.9179627937701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23.046</x:v>
      </x:c>
      <x:c r="R52" s="8">
        <x:v>172148.215331713</x:v>
      </x:c>
      <x:c r="S52" s="12">
        <x:v>278178.043838417</x:v>
      </x:c>
      <x:c r="T52" s="12">
        <x:v>26.25</x:v>
      </x:c>
      <x:c r="U52" s="12">
        <x:v>74</x:v>
      </x:c>
      <x:c r="V52" s="12">
        <x:f>NA()</x:f>
      </x:c>
    </x:row>
    <x:row r="53">
      <x:c r="A53">
        <x:v>10755</x:v>
      </x:c>
      <x:c r="B53" s="1">
        <x:v>44244.5874946759</x:v>
      </x:c>
      <x:c r="C53" s="6">
        <x:v>16.9996196233333</x:v>
      </x:c>
      <x:c r="D53" s="14" t="s">
        <x:v>77</x:v>
      </x:c>
      <x:c r="E53" s="15">
        <x:v>44243.5109240741</x:v>
      </x:c>
      <x:c r="F53" t="s">
        <x:v>82</x:v>
      </x:c>
      <x:c r="G53" s="6">
        <x:v>121.652159857994</x:v>
      </x:c>
      <x:c r="H53" t="s">
        <x:v>83</x:v>
      </x:c>
      <x:c r="I53" s="6">
        <x:v>38.8137752223179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23.051</x:v>
      </x:c>
      <x:c r="R53" s="8">
        <x:v>172178.963059261</x:v>
      </x:c>
      <x:c r="S53" s="12">
        <x:v>278179.587166003</x:v>
      </x:c>
      <x:c r="T53" s="12">
        <x:v>26.25</x:v>
      </x:c>
      <x:c r="U53" s="12">
        <x:v>74</x:v>
      </x:c>
      <x:c r="V53" s="12">
        <x:f>NA()</x:f>
      </x:c>
    </x:row>
    <x:row r="54">
      <x:c r="A54">
        <x:v>10765</x:v>
      </x:c>
      <x:c r="B54" s="1">
        <x:v>44244.5877257292</x:v>
      </x:c>
      <x:c r="C54" s="6">
        <x:v>17.3323393616667</x:v>
      </x:c>
      <x:c r="D54" s="14" t="s">
        <x:v>77</x:v>
      </x:c>
      <x:c r="E54" s="15">
        <x:v>44243.5109240741</x:v>
      </x:c>
      <x:c r="F54" t="s">
        <x:v>82</x:v>
      </x:c>
      <x:c r="G54" s="6">
        <x:v>120.911850703822</x:v>
      </x:c>
      <x:c r="H54" t="s">
        <x:v>83</x:v>
      </x:c>
      <x:c r="I54" s="6">
        <x:v>38.9240915755072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23.074</x:v>
      </x:c>
      <x:c r="R54" s="8">
        <x:v>172371.948522903</x:v>
      </x:c>
      <x:c r="S54" s="12">
        <x:v>278165.335583547</x:v>
      </x:c>
      <x:c r="T54" s="12">
        <x:v>26.25</x:v>
      </x:c>
      <x:c r="U54" s="12">
        <x:v>74</x:v>
      </x:c>
      <x:c r="V54" s="12">
        <x:f>NA()</x:f>
      </x:c>
    </x:row>
    <x:row r="55">
      <x:c r="A55">
        <x:v>10775</x:v>
      </x:c>
      <x:c r="B55" s="1">
        <x:v>44244.5879574884</x:v>
      </x:c>
      <x:c r="C55" s="6">
        <x:v>17.66607365</x:v>
      </x:c>
      <x:c r="D55" s="14" t="s">
        <x:v>77</x:v>
      </x:c>
      <x:c r="E55" s="15">
        <x:v>44243.5109240741</x:v>
      </x:c>
      <x:c r="F55" t="s">
        <x:v>82</x:v>
      </x:c>
      <x:c r="G55" s="6">
        <x:v>120.930508419493</x:v>
      </x:c>
      <x:c r="H55" t="s">
        <x:v>83</x:v>
      </x:c>
      <x:c r="I55" s="6">
        <x:v>38.8750616360344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23.094</x:v>
      </x:c>
      <x:c r="R55" s="8">
        <x:v>172572.985634666</x:v>
      </x:c>
      <x:c r="S55" s="12">
        <x:v>278162.213242611</x:v>
      </x:c>
      <x:c r="T55" s="12">
        <x:v>26.25</x:v>
      </x:c>
      <x:c r="U55" s="12">
        <x:v>74</x:v>
      </x:c>
      <x:c r="V55" s="12">
        <x:f>NA()</x:f>
      </x:c>
    </x:row>
    <x:row r="56">
      <x:c r="A56">
        <x:v>10785</x:v>
      </x:c>
      <x:c r="B56" s="1">
        <x:v>44244.5881887384</x:v>
      </x:c>
      <x:c r="C56" s="6">
        <x:v>17.999074965</x:v>
      </x:c>
      <x:c r="D56" s="14" t="s">
        <x:v>77</x:v>
      </x:c>
      <x:c r="E56" s="15">
        <x:v>44243.5109240741</x:v>
      </x:c>
      <x:c r="F56" t="s">
        <x:v>82</x:v>
      </x:c>
      <x:c r="G56" s="6">
        <x:v>120.27774644781</x:v>
      </x:c>
      <x:c r="H56" t="s">
        <x:v>83</x:v>
      </x:c>
      <x:c r="I56" s="6">
        <x:v>38.9915089157917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23.106</x:v>
      </x:c>
      <x:c r="R56" s="8">
        <x:v>172678.483373586</x:v>
      </x:c>
      <x:c r="S56" s="12">
        <x:v>278154.899304611</x:v>
      </x:c>
      <x:c r="T56" s="12">
        <x:v>26.25</x:v>
      </x:c>
      <x:c r="U56" s="12">
        <x:v>74</x:v>
      </x:c>
      <x:c r="V56" s="12">
        <x:f>NA()</x:f>
      </x:c>
    </x:row>
    <x:row r="57">
      <x:c r="A57">
        <x:v>10795</x:v>
      </x:c>
      <x:c r="B57" s="1">
        <x:v>44244.5884206829</x:v>
      </x:c>
      <x:c r="C57" s="6">
        <x:v>18.3330658583333</x:v>
      </x:c>
      <x:c r="D57" s="14" t="s">
        <x:v>77</x:v>
      </x:c>
      <x:c r="E57" s="15">
        <x:v>44243.5109240741</x:v>
      </x:c>
      <x:c r="F57" t="s">
        <x:v>82</x:v>
      </x:c>
      <x:c r="G57" s="6">
        <x:v>119.876980797911</x:v>
      </x:c>
      <x:c r="H57" t="s">
        <x:v>83</x:v>
      </x:c>
      <x:c r="I57" s="6">
        <x:v>39.0527985861463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23.118</x:v>
      </x:c>
      <x:c r="R57" s="8">
        <x:v>172764.956732825</x:v>
      </x:c>
      <x:c r="S57" s="12">
        <x:v>278157.458222655</x:v>
      </x:c>
      <x:c r="T57" s="12">
        <x:v>26.25</x:v>
      </x:c>
      <x:c r="U57" s="12">
        <x:v>74</x:v>
      </x:c>
      <x:c r="V57" s="12">
        <x:f>NA()</x:f>
      </x:c>
    </x:row>
    <x:row r="58">
      <x:c r="A58">
        <x:v>10805</x:v>
      </x:c>
      <x:c r="B58" s="1">
        <x:v>44244.5886520023</x:v>
      </x:c>
      <x:c r="C58" s="6">
        <x:v>18.66618934</x:v>
      </x:c>
      <x:c r="D58" s="14" t="s">
        <x:v>77</x:v>
      </x:c>
      <x:c r="E58" s="15">
        <x:v>44243.5109240741</x:v>
      </x:c>
      <x:c r="F58" t="s">
        <x:v>82</x:v>
      </x:c>
      <x:c r="G58" s="6">
        <x:v>119.654046729632</x:v>
      </x:c>
      <x:c r="H58" t="s">
        <x:v>83</x:v>
      </x:c>
      <x:c r="I58" s="6">
        <x:v>39.1263476730678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23.107</x:v>
      </x:c>
      <x:c r="R58" s="8">
        <x:v>172685.188283227</x:v>
      </x:c>
      <x:c r="S58" s="12">
        <x:v>278161.993873769</x:v>
      </x:c>
      <x:c r="T58" s="12">
        <x:v>26.25</x:v>
      </x:c>
      <x:c r="U58" s="12">
        <x:v>74</x:v>
      </x:c>
      <x:c r="V58" s="12">
        <x:f>NA()</x:f>
      </x:c>
    </x:row>
    <x:row r="59">
      <x:c r="A59">
        <x:v>10815</x:v>
      </x:c>
      <x:c r="B59" s="1">
        <x:v>44244.5888832176</x:v>
      </x:c>
      <x:c r="C59" s="6">
        <x:v>18.9991375283333</x:v>
      </x:c>
      <x:c r="D59" s="14" t="s">
        <x:v>77</x:v>
      </x:c>
      <x:c r="E59" s="15">
        <x:v>44243.5109240741</x:v>
      </x:c>
      <x:c r="F59" t="s">
        <x:v>82</x:v>
      </x:c>
      <x:c r="G59" s="6">
        <x:v>120.100236596179</x:v>
      </x:c>
      <x:c r="H59" t="s">
        <x:v>83</x:v>
      </x:c>
      <x:c r="I59" s="6">
        <x:v>39.028282583236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23.107</x:v>
      </x:c>
      <x:c r="R59" s="8">
        <x:v>172681.395979994</x:v>
      </x:c>
      <x:c r="S59" s="12">
        <x:v>278145.995968329</x:v>
      </x:c>
      <x:c r="T59" s="12">
        <x:v>26.25</x:v>
      </x:c>
      <x:c r="U59" s="12">
        <x:v>74</x:v>
      </x:c>
      <x:c r="V59" s="12">
        <x:f>NA()</x:f>
      </x:c>
    </x:row>
    <x:row r="60">
      <x:c r="A60">
        <x:v>10825</x:v>
      </x:c>
      <x:c r="B60" s="1">
        <x:v>44244.5891150463</x:v>
      </x:c>
      <x:c r="C60" s="6">
        <x:v>19.3329367866667</x:v>
      </x:c>
      <x:c r="D60" s="14" t="s">
        <x:v>77</x:v>
      </x:c>
      <x:c r="E60" s="15">
        <x:v>44243.5109240741</x:v>
      </x:c>
      <x:c r="F60" t="s">
        <x:v>82</x:v>
      </x:c>
      <x:c r="G60" s="6">
        <x:v>120.336204933029</x:v>
      </x:c>
      <x:c r="H60" t="s">
        <x:v>83</x:v>
      </x:c>
      <x:c r="I60" s="6">
        <x:v>38.9853800105243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23.103</x:v>
      </x:c>
      <x:c r="R60" s="8">
        <x:v>172656.228388922</x:v>
      </x:c>
      <x:c r="S60" s="12">
        <x:v>278137.658524866</x:v>
      </x:c>
      <x:c r="T60" s="12">
        <x:v>26.25</x:v>
      </x:c>
      <x:c r="U60" s="12">
        <x:v>74</x:v>
      </x:c>
      <x:c r="V60" s="12">
        <x:f>NA()</x:f>
      </x:c>
    </x:row>
    <x:row r="61">
      <x:c r="A61">
        <x:v>10835</x:v>
      </x:c>
      <x:c r="B61" s="1">
        <x:v>44244.5893462963</x:v>
      </x:c>
      <x:c r="C61" s="6">
        <x:v>19.6659393066667</x:v>
      </x:c>
      <x:c r="D61" s="14" t="s">
        <x:v>77</x:v>
      </x:c>
      <x:c r="E61" s="15">
        <x:v>44243.5109240741</x:v>
      </x:c>
      <x:c r="F61" t="s">
        <x:v>82</x:v>
      </x:c>
      <x:c r="G61" s="6">
        <x:v>119.839104484422</x:v>
      </x:c>
      <x:c r="H61" t="s">
        <x:v>83</x:v>
      </x:c>
      <x:c r="I61" s="6">
        <x:v>39.0834438424818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23.108</x:v>
      </x:c>
      <x:c r="R61" s="8">
        <x:v>172708.656590691</x:v>
      </x:c>
      <x:c r="S61" s="12">
        <x:v>278147.705905515</x:v>
      </x:c>
      <x:c r="T61" s="12">
        <x:v>26.25</x:v>
      </x:c>
      <x:c r="U61" s="12">
        <x:v>74</x:v>
      </x:c>
      <x:c r="V61" s="12">
        <x:f>NA()</x:f>
      </x:c>
    </x:row>
    <x:row r="62">
      <x:c r="A62">
        <x:v>10845</x:v>
      </x:c>
      <x:c r="B62" s="1">
        <x:v>44244.589577581</x:v>
      </x:c>
      <x:c r="C62" s="6">
        <x:v>19.999026335</x:v>
      </x:c>
      <x:c r="D62" s="14" t="s">
        <x:v>77</x:v>
      </x:c>
      <x:c r="E62" s="15">
        <x:v>44243.5109240741</x:v>
      </x:c>
      <x:c r="F62" t="s">
        <x:v>82</x:v>
      </x:c>
      <x:c r="G62" s="6">
        <x:v>120.278189039489</x:v>
      </x:c>
      <x:c r="H62" t="s">
        <x:v>83</x:v>
      </x:c>
      <x:c r="I62" s="6">
        <x:v>39.016024649166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23.095</x:v>
      </x:c>
      <x:c r="R62" s="8">
        <x:v>172570.603931488</x:v>
      </x:c>
      <x:c r="S62" s="12">
        <x:v>278141.407412021</x:v>
      </x:c>
      <x:c r="T62" s="12">
        <x:v>26.25</x:v>
      </x:c>
      <x:c r="U62" s="12">
        <x:v>74</x:v>
      </x:c>
      <x:c r="V62" s="12">
        <x:f>NA()</x:f>
      </x:c>
    </x:row>
    <x:row r="63">
      <x:c r="A63">
        <x:v>10855</x:v>
      </x:c>
      <x:c r="B63" s="1">
        <x:v>44244.5898094907</x:v>
      </x:c>
      <x:c r="C63" s="6">
        <x:v>20.332949855</x:v>
      </x:c>
      <x:c r="D63" s="14" t="s">
        <x:v>77</x:v>
      </x:c>
      <x:c r="E63" s="15">
        <x:v>44243.5109240741</x:v>
      </x:c>
      <x:c r="F63" t="s">
        <x:v>82</x:v>
      </x:c>
      <x:c r="G63" s="6">
        <x:v>119.686827579602</x:v>
      </x:c>
      <x:c r="H63" t="s">
        <x:v>83</x:v>
      </x:c>
      <x:c r="I63" s="6">
        <x:v>39.1569936032947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23.09</x:v>
      </x:c>
      <x:c r="R63" s="8">
        <x:v>172535.470886016</x:v>
      </x:c>
      <x:c r="S63" s="12">
        <x:v>278131.513819717</x:v>
      </x:c>
      <x:c r="T63" s="12">
        <x:v>26.25</x:v>
      </x:c>
      <x:c r="U63" s="12">
        <x:v>74</x:v>
      </x:c>
      <x:c r="V63" s="12">
        <x:f>NA()</x:f>
      </x:c>
    </x:row>
    <x:row r="64">
      <x:c r="A64">
        <x:v>10865</x:v>
      </x:c>
      <x:c r="B64" s="1">
        <x:v>44244.5900409722</x:v>
      </x:c>
      <x:c r="C64" s="6">
        <x:v>20.6662704466667</x:v>
      </x:c>
      <x:c r="D64" s="14" t="s">
        <x:v>77</x:v>
      </x:c>
      <x:c r="E64" s="15">
        <x:v>44243.5109240741</x:v>
      </x:c>
      <x:c r="F64" t="s">
        <x:v>82</x:v>
      </x:c>
      <x:c r="G64" s="6">
        <x:v>119.524160155451</x:v>
      </x:c>
      <x:c r="H64" t="s">
        <x:v>83</x:v>
      </x:c>
      <x:c r="I64" s="6">
        <x:v>39.2060276757256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23.084</x:v>
      </x:c>
      <x:c r="R64" s="8">
        <x:v>172497.580206206</x:v>
      </x:c>
      <x:c r="S64" s="12">
        <x:v>278124.346183734</x:v>
      </x:c>
      <x:c r="T64" s="12">
        <x:v>26.25</x:v>
      </x:c>
      <x:c r="U64" s="12">
        <x:v>74</x:v>
      </x:c>
      <x:c r="V64" s="12">
        <x:f>NA()</x:f>
      </x:c>
    </x:row>
    <x:row r="65">
      <x:c r="A65">
        <x:v>10875</x:v>
      </x:c>
      <x:c r="B65" s="1">
        <x:v>44244.5902722222</x:v>
      </x:c>
      <x:c r="C65" s="6">
        <x:v>20.99927032</x:v>
      </x:c>
      <x:c r="D65" s="14" t="s">
        <x:v>77</x:v>
      </x:c>
      <x:c r="E65" s="15">
        <x:v>44243.5109240741</x:v>
      </x:c>
      <x:c r="F65" t="s">
        <x:v>82</x:v>
      </x:c>
      <x:c r="G65" s="6">
        <x:v>119.889924637513</x:v>
      </x:c>
      <x:c r="H65" t="s">
        <x:v>83</x:v>
      </x:c>
      <x:c r="I65" s="6">
        <x:v>39.1079602497134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23.092</x:v>
      </x:c>
      <x:c r="R65" s="8">
        <x:v>172558.746428409</x:v>
      </x:c>
      <x:c r="S65" s="12">
        <x:v>278113.772201956</x:v>
      </x:c>
      <x:c r="T65" s="12">
        <x:v>26.25</x:v>
      </x:c>
      <x:c r="U65" s="12">
        <x:v>74</x:v>
      </x:c>
      <x:c r="V65" s="12">
        <x:f>NA()</x:f>
      </x:c>
    </x:row>
    <x:row r="66">
      <x:c r="A66">
        <x:v>10885</x:v>
      </x:c>
      <x:c r="B66" s="1">
        <x:v>44244.5905039352</x:v>
      </x:c>
      <x:c r="C66" s="6">
        <x:v>21.3329419516667</x:v>
      </x:c>
      <x:c r="D66" s="14" t="s">
        <x:v>77</x:v>
      </x:c>
      <x:c r="E66" s="15">
        <x:v>44243.5109240741</x:v>
      </x:c>
      <x:c r="F66" t="s">
        <x:v>82</x:v>
      </x:c>
      <x:c r="G66" s="6">
        <x:v>119.402715513134</x:v>
      </x:c>
      <x:c r="H66" t="s">
        <x:v>83</x:v>
      </x:c>
      <x:c r="I66" s="6">
        <x:v>39.2060276757256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23.096</x:v>
      </x:c>
      <x:c r="R66" s="8">
        <x:v>172600.642960436</x:v>
      </x:c>
      <x:c r="S66" s="12">
        <x:v>278125.251166232</x:v>
      </x:c>
      <x:c r="T66" s="12">
        <x:v>26.25</x:v>
      </x:c>
      <x:c r="U66" s="12">
        <x:v>74</x:v>
      </x:c>
      <x:c r="V66" s="12">
        <x:f>NA()</x:f>
      </x:c>
    </x:row>
    <x:row r="67">
      <x:c r="A67">
        <x:v>10895</x:v>
      </x:c>
      <x:c r="B67" s="1">
        <x:v>44244.5907351042</x:v>
      </x:c>
      <x:c r="C67" s="6">
        <x:v>21.6658507966667</x:v>
      </x:c>
      <x:c r="D67" s="14" t="s">
        <x:v>77</x:v>
      </x:c>
      <x:c r="E67" s="15">
        <x:v>44243.5109240741</x:v>
      </x:c>
      <x:c r="F67" t="s">
        <x:v>82</x:v>
      </x:c>
      <x:c r="G67" s="6">
        <x:v>119.66903873751</x:v>
      </x:c>
      <x:c r="H67" t="s">
        <x:v>83</x:v>
      </x:c>
      <x:c r="I67" s="6">
        <x:v>39.1631228230353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23.089</x:v>
      </x:c>
      <x:c r="R67" s="8">
        <x:v>172517.009684409</x:v>
      </x:c>
      <x:c r="S67" s="12">
        <x:v>278108.16258372</x:v>
      </x:c>
      <x:c r="T67" s="12">
        <x:v>26.25</x:v>
      </x:c>
      <x:c r="U67" s="12">
        <x:v>74</x:v>
      </x:c>
      <x:c r="V67" s="12">
        <x:f>NA()</x:f>
      </x:c>
    </x:row>
    <x:row r="68">
      <x:c r="A68">
        <x:v>10905</x:v>
      </x:c>
      <x:c r="B68" s="1">
        <x:v>44244.5909668981</x:v>
      </x:c>
      <x:c r="C68" s="6">
        <x:v>21.9996201766667</x:v>
      </x:c>
      <x:c r="D68" s="14" t="s">
        <x:v>77</x:v>
      </x:c>
      <x:c r="E68" s="15">
        <x:v>44243.5109240741</x:v>
      </x:c>
      <x:c r="F68" t="s">
        <x:v>82</x:v>
      </x:c>
      <x:c r="G68" s="6">
        <x:v>120.166977099717</x:v>
      </x:c>
      <x:c r="H68" t="s">
        <x:v>83</x:v>
      </x:c>
      <x:c r="I68" s="6">
        <x:v>39.0895729274425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23.073</x:v>
      </x:c>
      <x:c r="R68" s="8">
        <x:v>172399.839377806</x:v>
      </x:c>
      <x:c r="S68" s="12">
        <x:v>278097.404510648</x:v>
      </x:c>
      <x:c r="T68" s="12">
        <x:v>26.25</x:v>
      </x:c>
      <x:c r="U68" s="12">
        <x:v>74</x:v>
      </x:c>
      <x:c r="V68" s="12">
        <x:f>NA()</x:f>
      </x:c>
    </x:row>
    <x:row r="69">
      <x:c r="A69">
        <x:v>10915</x:v>
      </x:c>
      <x:c r="B69" s="1">
        <x:v>44244.5911981134</x:v>
      </x:c>
      <x:c r="C69" s="6">
        <x:v>22.3325820466667</x:v>
      </x:c>
      <x:c r="D69" s="14" t="s">
        <x:v>77</x:v>
      </x:c>
      <x:c r="E69" s="15">
        <x:v>44243.5109240741</x:v>
      </x:c>
      <x:c r="F69" t="s">
        <x:v>82</x:v>
      </x:c>
      <x:c r="G69" s="6">
        <x:v>119.765044998123</x:v>
      </x:c>
      <x:c r="H69" t="s">
        <x:v>83</x:v>
      </x:c>
      <x:c r="I69" s="6">
        <x:v>39.1998983773578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23.063</x:v>
      </x:c>
      <x:c r="R69" s="8">
        <x:v>172288.395229158</x:v>
      </x:c>
      <x:c r="S69" s="12">
        <x:v>278102.471343418</x:v>
      </x:c>
      <x:c r="T69" s="12">
        <x:v>26.25</x:v>
      </x:c>
      <x:c r="U69" s="12">
        <x:v>74</x:v>
      </x:c>
      <x:c r="V69" s="12">
        <x:f>NA()</x:f>
      </x:c>
    </x:row>
    <x:row r="70">
      <x:c r="A70">
        <x:v>10925</x:v>
      </x:c>
      <x:c r="B70" s="1">
        <x:v>44244.5914298958</x:v>
      </x:c>
      <x:c r="C70" s="6">
        <x:v>22.6663341566667</x:v>
      </x:c>
      <x:c r="D70" s="14" t="s">
        <x:v>77</x:v>
      </x:c>
      <x:c r="E70" s="15">
        <x:v>44243.5109240741</x:v>
      </x:c>
      <x:c r="F70" t="s">
        <x:v>82</x:v>
      </x:c>
      <x:c r="G70" s="6">
        <x:v>120.027027398848</x:v>
      </x:c>
      <x:c r="H70" t="s">
        <x:v>83</x:v>
      </x:c>
      <x:c r="I70" s="6">
        <x:v>39.1692520540082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23.051</x:v>
      </x:c>
      <x:c r="R70" s="8">
        <x:v>172179.25536056</x:v>
      </x:c>
      <x:c r="S70" s="12">
        <x:v>278101.995296859</x:v>
      </x:c>
      <x:c r="T70" s="12">
        <x:v>26.25</x:v>
      </x:c>
      <x:c r="U70" s="12">
        <x:v>74</x:v>
      </x:c>
      <x:c r="V70" s="12">
        <x:f>NA()</x:f>
      </x:c>
    </x:row>
    <x:row r="71">
      <x:c r="A71">
        <x:v>10935</x:v>
      </x:c>
      <x:c r="B71" s="1">
        <x:v>44244.5916610764</x:v>
      </x:c>
      <x:c r="C71" s="6">
        <x:v>22.9992039816667</x:v>
      </x:c>
      <x:c r="D71" s="14" t="s">
        <x:v>77</x:v>
      </x:c>
      <x:c r="E71" s="15">
        <x:v>44243.5109240741</x:v>
      </x:c>
      <x:c r="F71" t="s">
        <x:v>82</x:v>
      </x:c>
      <x:c r="G71" s="6">
        <x:v>120.151821907332</x:v>
      </x:c>
      <x:c r="H71" t="s">
        <x:v>83</x:v>
      </x:c>
      <x:c r="I71" s="6">
        <x:v>39.150864394785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23.047</x:v>
      </x:c>
      <x:c r="R71" s="8">
        <x:v>172154.386268033</x:v>
      </x:c>
      <x:c r="S71" s="12">
        <x:v>278084.807429033</x:v>
      </x:c>
      <x:c r="T71" s="12">
        <x:v>26.25</x:v>
      </x:c>
      <x:c r="U71" s="12">
        <x:v>74</x:v>
      </x:c>
      <x:c r="V71" s="12">
        <x:f>NA()</x:f>
      </x:c>
    </x:row>
    <x:row r="72">
      <x:c r="A72">
        <x:v>10945</x:v>
      </x:c>
      <x:c r="B72" s="1">
        <x:v>44244.5918929051</x:v>
      </x:c>
      <x:c r="C72" s="6">
        <x:v>23.3330799033333</x:v>
      </x:c>
      <x:c r="D72" s="14" t="s">
        <x:v>77</x:v>
      </x:c>
      <x:c r="E72" s="15">
        <x:v>44243.5109240741</x:v>
      </x:c>
      <x:c r="F72" t="s">
        <x:v>82</x:v>
      </x:c>
      <x:c r="G72" s="6">
        <x:v>119.769965096588</x:v>
      </x:c>
      <x:c r="H72" t="s">
        <x:v>83</x:v>
      </x:c>
      <x:c r="I72" s="6">
        <x:v>39.2121569853252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23.057</x:v>
      </x:c>
      <x:c r="R72" s="8">
        <x:v>172221.478376749</x:v>
      </x:c>
      <x:c r="S72" s="12">
        <x:v>278082.741923765</x:v>
      </x:c>
      <x:c r="T72" s="12">
        <x:v>26.25</x:v>
      </x:c>
      <x:c r="U72" s="12">
        <x:v>74</x:v>
      </x:c>
      <x:c r="V72" s="12">
        <x:f>NA()</x:f>
      </x:c>
    </x:row>
    <x:row r="73">
      <x:c r="A73">
        <x:v>10955</x:v>
      </x:c>
      <x:c r="B73" s="1">
        <x:v>44244.5921243866</x:v>
      </x:c>
      <x:c r="C73" s="6">
        <x:v>23.6663820866667</x:v>
      </x:c>
      <x:c r="D73" s="14" t="s">
        <x:v>77</x:v>
      </x:c>
      <x:c r="E73" s="15">
        <x:v>44243.5109240741</x:v>
      </x:c>
      <x:c r="F73" t="s">
        <x:v>82</x:v>
      </x:c>
      <x:c r="G73" s="6">
        <x:v>120.182392554724</x:v>
      </x:c>
      <x:c r="H73" t="s">
        <x:v>83</x:v>
      </x:c>
      <x:c r="I73" s="6">
        <x:v>39.1263476730678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23.055</x:v>
      </x:c>
      <x:c r="R73" s="8">
        <x:v>172213.231616094</x:v>
      </x:c>
      <x:c r="S73" s="12">
        <x:v>278081.144652078</x:v>
      </x:c>
      <x:c r="T73" s="12">
        <x:v>26.25</x:v>
      </x:c>
      <x:c r="U73" s="12">
        <x:v>74</x:v>
      </x:c>
      <x:c r="V73" s="12">
        <x:f>NA()</x:f>
      </x:c>
    </x:row>
    <x:row r="74">
      <x:c r="A74">
        <x:v>10965</x:v>
      </x:c>
      <x:c r="B74" s="1">
        <x:v>44244.5923555556</x:v>
      </x:c>
      <x:c r="C74" s="6">
        <x:v>23.9992670716667</x:v>
      </x:c>
      <x:c r="D74" s="14" t="s">
        <x:v>77</x:v>
      </x:c>
      <x:c r="E74" s="15">
        <x:v>44243.5109240741</x:v>
      </x:c>
      <x:c r="F74" t="s">
        <x:v>82</x:v>
      </x:c>
      <x:c r="G74" s="6">
        <x:v>120.009304612415</x:v>
      </x:c>
      <x:c r="H74" t="s">
        <x:v>83</x:v>
      </x:c>
      <x:c r="I74" s="6">
        <x:v>39.150864394785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23.061</x:v>
      </x:c>
      <x:c r="R74" s="8">
        <x:v>172276.387868632</x:v>
      </x:c>
      <x:c r="S74" s="12">
        <x:v>278072.981071614</x:v>
      </x:c>
      <x:c r="T74" s="12">
        <x:v>26.25</x:v>
      </x:c>
      <x:c r="U74" s="12">
        <x:v>74</x:v>
      </x:c>
      <x:c r="V74" s="12">
        <x:f>NA()</x:f>
      </x:c>
    </x:row>
    <x:row r="75">
      <x:c r="A75">
        <x:v>10975</x:v>
      </x:c>
      <x:c r="B75" s="1">
        <x:v>44244.5925868866</x:v>
      </x:c>
      <x:c r="C75" s="6">
        <x:v>24.3323932783333</x:v>
      </x:c>
      <x:c r="D75" s="14" t="s">
        <x:v>77</x:v>
      </x:c>
      <x:c r="E75" s="15">
        <x:v>44243.5109240741</x:v>
      </x:c>
      <x:c r="F75" t="s">
        <x:v>82</x:v>
      </x:c>
      <x:c r="G75" s="6">
        <x:v>120.027144600752</x:v>
      </x:c>
      <x:c r="H75" t="s">
        <x:v>83</x:v>
      </x:c>
      <x:c r="I75" s="6">
        <x:v>39.1202185207176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23.073</x:v>
      </x:c>
      <x:c r="R75" s="8">
        <x:v>172376.359812938</x:v>
      </x:c>
      <x:c r="S75" s="12">
        <x:v>278068.498343739</x:v>
      </x:c>
      <x:c r="T75" s="12">
        <x:v>26.25</x:v>
      </x:c>
      <x:c r="U75" s="12">
        <x:v>74</x:v>
      </x:c>
      <x:c r="V75" s="12">
        <x:f>NA()</x:f>
      </x:c>
    </x:row>
    <x:row r="76">
      <x:c r="A76">
        <x:v>10985</x:v>
      </x:c>
      <x:c r="B76" s="1">
        <x:v>44244.5928187153</x:v>
      </x:c>
      <x:c r="C76" s="6">
        <x:v>24.6662229516667</x:v>
      </x:c>
      <x:c r="D76" s="14" t="s">
        <x:v>77</x:v>
      </x:c>
      <x:c r="E76" s="15">
        <x:v>44243.5109240741</x:v>
      </x:c>
      <x:c r="F76" t="s">
        <x:v>82</x:v>
      </x:c>
      <x:c r="G76" s="6">
        <x:v>119.757946919407</x:v>
      </x:c>
      <x:c r="H76" t="s">
        <x:v>83</x:v>
      </x:c>
      <x:c r="I76" s="6">
        <x:v>39.1324768366494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23.094</x:v>
      </x:c>
      <x:c r="R76" s="8">
        <x:v>172555.535286826</x:v>
      </x:c>
      <x:c r="S76" s="12">
        <x:v>278064.616534651</x:v>
      </x:c>
      <x:c r="T76" s="12">
        <x:v>26.25</x:v>
      </x:c>
      <x:c r="U76" s="12">
        <x:v>74</x:v>
      </x:c>
      <x:c r="V76" s="12">
        <x:f>NA()</x:f>
      </x:c>
    </x:row>
    <x:row r="77">
      <x:c r="A77">
        <x:v>10995</x:v>
      </x:c>
      <x:c r="B77" s="1">
        <x:v>44244.5930498032</x:v>
      </x:c>
      <x:c r="C77" s="6">
        <x:v>24.99899824</x:v>
      </x:c>
      <x:c r="D77" s="14" t="s">
        <x:v>77</x:v>
      </x:c>
      <x:c r="E77" s="15">
        <x:v>44243.5109240741</x:v>
      </x:c>
      <x:c r="F77" t="s">
        <x:v>82</x:v>
      </x:c>
      <x:c r="G77" s="6">
        <x:v>119.507162795281</x:v>
      </x:c>
      <x:c r="H77" t="s">
        <x:v>83</x:v>
      </x:c>
      <x:c r="I77" s="6">
        <x:v>39.1386060114623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23.116</x:v>
      </x:c>
      <x:c r="R77" s="8">
        <x:v>172738.746083846</x:v>
      </x:c>
      <x:c r="S77" s="12">
        <x:v>278076.411857147</x:v>
      </x:c>
      <x:c r="T77" s="12">
        <x:v>26.25</x:v>
      </x:c>
      <x:c r="U77" s="12">
        <x:v>74</x:v>
      </x:c>
      <x:c r="V77" s="12">
        <x:f>NA()</x:f>
      </x:c>
    </x:row>
    <x:row r="78">
      <x:c r="A78">
        <x:v>11005</x:v>
      </x:c>
      <x:c r="B78" s="1">
        <x:v>44244.5932818287</x:v>
      </x:c>
      <x:c r="C78" s="6">
        <x:v>25.33313352</x:v>
      </x:c>
      <x:c r="D78" s="14" t="s">
        <x:v>77</x:v>
      </x:c>
      <x:c r="E78" s="15">
        <x:v>44243.5109240741</x:v>
      </x:c>
      <x:c r="F78" t="s">
        <x:v>82</x:v>
      </x:c>
      <x:c r="G78" s="6">
        <x:v>119.175628986446</x:v>
      </x:c>
      <x:c r="H78" t="s">
        <x:v>83</x:v>
      </x:c>
      <x:c r="I78" s="6">
        <x:v>39.1937690902232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23.124</x:v>
      </x:c>
      <x:c r="R78" s="8">
        <x:v>172780.967240457</x:v>
      </x:c>
      <x:c r="S78" s="12">
        <x:v>278069.135357883</x:v>
      </x:c>
      <x:c r="T78" s="12">
        <x:v>26.25</x:v>
      </x:c>
      <x:c r="U78" s="12">
        <x:v>74</x:v>
      </x:c>
      <x:c r="V78" s="12">
        <x:f>NA()</x:f>
      </x:c>
    </x:row>
    <x:row r="79">
      <x:c r="A79">
        <x:v>11015</x:v>
      </x:c>
      <x:c r="B79" s="1">
        <x:v>44244.593513044</x:v>
      </x:c>
      <x:c r="C79" s="6">
        <x:v>25.6660486066667</x:v>
      </x:c>
      <x:c r="D79" s="14" t="s">
        <x:v>77</x:v>
      </x:c>
      <x:c r="E79" s="15">
        <x:v>44243.5109240741</x:v>
      </x:c>
      <x:c r="F79" t="s">
        <x:v>82</x:v>
      </x:c>
      <x:c r="G79" s="6">
        <x:v>119.249072426295</x:v>
      </x:c>
      <x:c r="H79" t="s">
        <x:v>83</x:v>
      </x:c>
      <x:c r="I79" s="6">
        <x:v>39.1753812962133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23.125</x:v>
      </x:c>
      <x:c r="R79" s="8">
        <x:v>172798.519038175</x:v>
      </x:c>
      <x:c r="S79" s="12">
        <x:v>278063.564304324</x:v>
      </x:c>
      <x:c r="T79" s="12">
        <x:v>26.25</x:v>
      </x:c>
      <x:c r="U79" s="12">
        <x:v>74</x:v>
      </x:c>
      <x:c r="V79" s="12">
        <x:f>NA()</x:f>
      </x:c>
    </x:row>
    <x:row r="80">
      <x:c r="A80">
        <x:v>11025</x:v>
      </x:c>
      <x:c r="B80" s="1">
        <x:v>44244.5937442477</x:v>
      </x:c>
      <x:c r="C80" s="6">
        <x:v>25.9989985483333</x:v>
      </x:c>
      <x:c r="D80" s="14" t="s">
        <x:v>77</x:v>
      </x:c>
      <x:c r="E80" s="15">
        <x:v>44243.5109240741</x:v>
      </x:c>
      <x:c r="F80" t="s">
        <x:v>82</x:v>
      </x:c>
      <x:c r="G80" s="6">
        <x:v>119.297113577991</x:v>
      </x:c>
      <x:c r="H80" t="s">
        <x:v>83</x:v>
      </x:c>
      <x:c r="I80" s="6">
        <x:v>39.1692520540082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23.123</x:v>
      </x:c>
      <x:c r="R80" s="8">
        <x:v>172809.54483719</x:v>
      </x:c>
      <x:c r="S80" s="12">
        <x:v>278065.403917413</x:v>
      </x:c>
      <x:c r="T80" s="12">
        <x:v>26.25</x:v>
      </x:c>
      <x:c r="U80" s="12">
        <x:v>74</x:v>
      </x:c>
      <x:c r="V80" s="12">
        <x:f>NA()</x:f>
      </x:c>
    </x:row>
    <x:row r="81">
      <x:c r="A81">
        <x:v>11035</x:v>
      </x:c>
      <x:c r="B81" s="1">
        <x:v>44244.5939757292</x:v>
      </x:c>
      <x:c r="C81" s="6">
        <x:v>26.3323556766667</x:v>
      </x:c>
      <x:c r="D81" s="14" t="s">
        <x:v>77</x:v>
      </x:c>
      <x:c r="E81" s="15">
        <x:v>44243.5109240741</x:v>
      </x:c>
      <x:c r="F81" t="s">
        <x:v>82</x:v>
      </x:c>
      <x:c r="G81" s="6">
        <x:v>119.390507753131</x:v>
      </x:c>
      <x:c r="H81" t="s">
        <x:v>83</x:v>
      </x:c>
      <x:c r="I81" s="6">
        <x:v>39.1753812962133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23.111</x:v>
      </x:c>
      <x:c r="R81" s="8">
        <x:v>172702.192645515</x:v>
      </x:c>
      <x:c r="S81" s="12">
        <x:v>278063.726718653</x:v>
      </x:c>
      <x:c r="T81" s="12">
        <x:v>26.25</x:v>
      </x:c>
      <x:c r="U81" s="12">
        <x:v>74</x:v>
      </x:c>
      <x:c r="V81" s="12">
        <x:f>NA()</x:f>
      </x:c>
    </x:row>
    <x:row r="82">
      <x:c r="A82">
        <x:v>11045</x:v>
      </x:c>
      <x:c r="B82" s="1">
        <x:v>44244.5942076736</x:v>
      </x:c>
      <x:c r="C82" s="6">
        <x:v>26.6663435866667</x:v>
      </x:c>
      <x:c r="D82" s="14" t="s">
        <x:v>77</x:v>
      </x:c>
      <x:c r="E82" s="15">
        <x:v>44243.5109240741</x:v>
      </x:c>
      <x:c r="F82" t="s">
        <x:v>82</x:v>
      </x:c>
      <x:c r="G82" s="6">
        <x:v>120.210232712181</x:v>
      </x:c>
      <x:c r="H82" t="s">
        <x:v>83</x:v>
      </x:c>
      <x:c r="I82" s="6">
        <x:v>39.1937690902232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23.022</x:v>
      </x:c>
      <x:c r="R82" s="8">
        <x:v>171939.901169624</x:v>
      </x:c>
      <x:c r="S82" s="12">
        <x:v>278056.916441835</x:v>
      </x:c>
      <x:c r="T82" s="12">
        <x:v>26.25</x:v>
      </x:c>
      <x:c r="U82" s="12">
        <x:v>74</x:v>
      </x:c>
      <x:c r="V82" s="12">
        <x:f>NA()</x:f>
      </x:c>
    </x:row>
    <x:row r="83">
      <x:c r="A83">
        <x:v>11055</x:v>
      </x:c>
      <x:c r="B83" s="1">
        <x:v>44244.5944389699</x:v>
      </x:c>
      <x:c r="C83" s="6">
        <x:v>26.99939285</x:v>
      </x:c>
      <x:c r="D83" s="14" t="s">
        <x:v>77</x:v>
      </x:c>
      <x:c r="E83" s="15">
        <x:v>44243.5109240741</x:v>
      </x:c>
      <x:c r="F83" t="s">
        <x:v>82</x:v>
      </x:c>
      <x:c r="G83" s="6">
        <x:v>120.631805253501</x:v>
      </x:c>
      <x:c r="H83" t="s">
        <x:v>83</x:v>
      </x:c>
      <x:c r="I83" s="6">
        <x:v>39.150864394785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</x:v>
      </x:c>
      <x:c r="R83" s="8">
        <x:v>171745.536508693</x:v>
      </x:c>
      <x:c r="S83" s="12">
        <x:v>278051.468639853</x:v>
      </x:c>
      <x:c r="T83" s="12">
        <x:v>26.25</x:v>
      </x:c>
      <x:c r="U83" s="12">
        <x:v>74</x:v>
      </x:c>
      <x:c r="V83" s="12">
        <x:f>NA()</x:f>
      </x:c>
    </x:row>
    <x:row r="84">
      <x:c r="A84">
        <x:v>11065</x:v>
      </x:c>
      <x:c r="B84" s="1">
        <x:v>44244.5946702199</x:v>
      </x:c>
      <x:c r="C84" s="6">
        <x:v>27.3324197383333</x:v>
      </x:c>
      <x:c r="D84" s="14" t="s">
        <x:v>77</x:v>
      </x:c>
      <x:c r="E84" s="15">
        <x:v>44243.5109240741</x:v>
      </x:c>
      <x:c r="F84" t="s">
        <x:v>82</x:v>
      </x:c>
      <x:c r="G84" s="6">
        <x:v>120.345572910987</x:v>
      </x:c>
      <x:c r="H84" t="s">
        <x:v>83</x:v>
      </x:c>
      <x:c r="I84" s="6">
        <x:v>39.150864394785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23.028</x:v>
      </x:c>
      <x:c r="R84" s="8">
        <x:v>171976.088386894</x:v>
      </x:c>
      <x:c r="S84" s="12">
        <x:v>278039.772705632</x:v>
      </x:c>
      <x:c r="T84" s="12">
        <x:v>26.25</x:v>
      </x:c>
      <x:c r="U84" s="12">
        <x:v>74</x:v>
      </x:c>
      <x:c r="V84" s="12">
        <x:f>NA()</x:f>
      </x:c>
    </x:row>
    <x:row r="85">
      <x:c r="A85">
        <x:v>11075</x:v>
      </x:c>
      <x:c r="B85" s="1">
        <x:v>44244.5949021643</x:v>
      </x:c>
      <x:c r="C85" s="6">
        <x:v>27.6664051383333</x:v>
      </x:c>
      <x:c r="D85" s="14" t="s">
        <x:v>77</x:v>
      </x:c>
      <x:c r="E85" s="15">
        <x:v>44243.5109240741</x:v>
      </x:c>
      <x:c r="F85" t="s">
        <x:v>82</x:v>
      </x:c>
      <x:c r="G85" s="6">
        <x:v>119.878390866947</x:v>
      </x:c>
      <x:c r="H85" t="s">
        <x:v>83</x:v>
      </x:c>
      <x:c r="I85" s="6">
        <x:v>39.1569936032947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23.072</x:v>
      </x:c>
      <x:c r="R85" s="8">
        <x:v>172331.074648912</x:v>
      </x:c>
      <x:c r="S85" s="12">
        <x:v>278047.525314182</x:v>
      </x:c>
      <x:c r="T85" s="12">
        <x:v>26.25</x:v>
      </x:c>
      <x:c r="U85" s="12">
        <x:v>74</x:v>
      </x:c>
      <x:c r="V85" s="12">
        <x:f>NA()</x:f>
      </x:c>
    </x:row>
    <x:row r="86">
      <x:c r="A86">
        <x:v>11085</x:v>
      </x:c>
      <x:c r="B86" s="1">
        <x:v>44244.5951332986</x:v>
      </x:c>
      <x:c r="C86" s="6">
        <x:v>27.9992333116667</x:v>
      </x:c>
      <x:c r="D86" s="14" t="s">
        <x:v>77</x:v>
      </x:c>
      <x:c r="E86" s="15">
        <x:v>44243.5109240741</x:v>
      </x:c>
      <x:c r="F86" t="s">
        <x:v>82</x:v>
      </x:c>
      <x:c r="G86" s="6">
        <x:v>120.445141105718</x:v>
      </x:c>
      <x:c r="H86" t="s">
        <x:v>83</x:v>
      </x:c>
      <x:c r="I86" s="6">
        <x:v>39.1447351975075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23.021</x:v>
      </x:c>
      <x:c r="R86" s="8">
        <x:v>171887.141175183</x:v>
      </x:c>
      <x:c r="S86" s="12">
        <x:v>278031.519710964</x:v>
      </x:c>
      <x:c r="T86" s="12">
        <x:v>26.25</x:v>
      </x:c>
      <x:c r="U86" s="12">
        <x:v>74</x:v>
      </x:c>
      <x:c r="V86" s="12">
        <x:f>NA()</x:f>
      </x:c>
    </x:row>
    <x:row r="87">
      <x:c r="A87">
        <x:v>11095</x:v>
      </x:c>
      <x:c r="B87" s="1">
        <x:v>44244.5953646181</x:v>
      </x:c>
      <x:c r="C87" s="6">
        <x:v>28.3323220733333</x:v>
      </x:c>
      <x:c r="D87" s="14" t="s">
        <x:v>77</x:v>
      </x:c>
      <x:c r="E87" s="15">
        <x:v>44243.5109240741</x:v>
      </x:c>
      <x:c r="F87" t="s">
        <x:v>82</x:v>
      </x:c>
      <x:c r="G87" s="6">
        <x:v>120.808270265291</x:v>
      </x:c>
      <x:c r="H87" t="s">
        <x:v>83</x:v>
      </x:c>
      <x:c r="I87" s="6">
        <x:v>39.1079602497134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23.002</x:v>
      </x:c>
      <x:c r="R87" s="8">
        <x:v>171704.238309884</x:v>
      </x:c>
      <x:c r="S87" s="12">
        <x:v>278022.80921789</x:v>
      </x:c>
      <x:c r="T87" s="12">
        <x:v>26.25</x:v>
      </x:c>
      <x:c r="U87" s="12">
        <x:v>74</x:v>
      </x:c>
      <x:c r="V87" s="12">
        <x:f>NA()</x:f>
      </x:c>
    </x:row>
    <x:row r="88">
      <x:c r="A88">
        <x:v>11105</x:v>
      </x:c>
      <x:c r="B88" s="1">
        <x:v>44244.595596412</x:v>
      </x:c>
      <x:c r="C88" s="6">
        <x:v>28.666099065</x:v>
      </x:c>
      <x:c r="D88" s="14" t="s">
        <x:v>77</x:v>
      </x:c>
      <x:c r="E88" s="15">
        <x:v>44243.5109240741</x:v>
      </x:c>
      <x:c r="F88" t="s">
        <x:v>82</x:v>
      </x:c>
      <x:c r="G88" s="6">
        <x:v>120.704484950339</x:v>
      </x:c>
      <x:c r="H88" t="s">
        <x:v>83</x:v>
      </x:c>
      <x:c r="I88" s="6">
        <x:v>39.1079602497134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23.013</x:v>
      </x:c>
      <x:c r="R88" s="8">
        <x:v>171842.690519952</x:v>
      </x:c>
      <x:c r="S88" s="12">
        <x:v>278023.211842188</x:v>
      </x:c>
      <x:c r="T88" s="12">
        <x:v>26.25</x:v>
      </x:c>
      <x:c r="U88" s="12">
        <x:v>74</x:v>
      </x:c>
      <x:c r="V88" s="12">
        <x:f>NA()</x:f>
      </x:c>
    </x:row>
    <x:row r="89">
      <x:c r="A89">
        <x:v>11115</x:v>
      </x:c>
      <x:c r="B89" s="1">
        <x:v>44244.595827581</x:v>
      </x:c>
      <x:c r="C89" s="6">
        <x:v>28.999025275</x:v>
      </x:c>
      <x:c r="D89" s="14" t="s">
        <x:v>77</x:v>
      </x:c>
      <x:c r="E89" s="15">
        <x:v>44243.5109240741</x:v>
      </x:c>
      <x:c r="F89" t="s">
        <x:v>82</x:v>
      </x:c>
      <x:c r="G89" s="6">
        <x:v>120.248603542249</x:v>
      </x:c>
      <x:c r="H89" t="s">
        <x:v>83</x:v>
      </x:c>
      <x:c r="I89" s="6">
        <x:v>39.1140893796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23.054</x:v>
      </x:c>
      <x:c r="R89" s="8">
        <x:v>172183.576325859</x:v>
      </x:c>
      <x:c r="S89" s="12">
        <x:v>278008.196479495</x:v>
      </x:c>
      <x:c r="T89" s="12">
        <x:v>26.25</x:v>
      </x:c>
      <x:c r="U89" s="12">
        <x:v>74</x:v>
      </x:c>
      <x:c r="V89" s="12">
        <x:f>NA()</x:f>
      </x:c>
    </x:row>
    <x:row r="90">
      <x:c r="A90">
        <x:v>11125</x:v>
      </x:c>
      <x:c r="B90" s="1">
        <x:v>44244.596059375</x:v>
      </x:c>
      <x:c r="C90" s="6">
        <x:v>29.332800125</x:v>
      </x:c>
      <x:c r="D90" s="14" t="s">
        <x:v>77</x:v>
      </x:c>
      <x:c r="E90" s="15">
        <x:v>44243.5109240741</x:v>
      </x:c>
      <x:c r="F90" t="s">
        <x:v>82</x:v>
      </x:c>
      <x:c r="G90" s="6">
        <x:v>119.941903678281</x:v>
      </x:c>
      <x:c r="H90" t="s">
        <x:v>83</x:v>
      </x:c>
      <x:c r="I90" s="6">
        <x:v>39.0895729274425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23.096</x:v>
      </x:c>
      <x:c r="R90" s="8">
        <x:v>172522.156453611</x:v>
      </x:c>
      <x:c r="S90" s="12">
        <x:v>278005.530323137</x:v>
      </x:c>
      <x:c r="T90" s="12">
        <x:v>26.25</x:v>
      </x:c>
      <x:c r="U90" s="12">
        <x:v>74</x:v>
      </x:c>
      <x:c r="V90" s="12">
        <x:f>NA()</x:f>
      </x:c>
    </x:row>
    <x:row r="91">
      <x:c r="A91">
        <x:v>11135</x:v>
      </x:c>
      <x:c r="B91" s="1">
        <x:v>44244.5962905903</x:v>
      </x:c>
      <x:c r="C91" s="6">
        <x:v>29.66572891</x:v>
      </x:c>
      <x:c r="D91" s="14" t="s">
        <x:v>77</x:v>
      </x:c>
      <x:c r="E91" s="15">
        <x:v>44243.5109240741</x:v>
      </x:c>
      <x:c r="F91" t="s">
        <x:v>82</x:v>
      </x:c>
      <x:c r="G91" s="6">
        <x:v>119.52119864095</x:v>
      </x:c>
      <x:c r="H91" t="s">
        <x:v>83</x:v>
      </x:c>
      <x:c r="I91" s="6">
        <x:v>39.1018311310586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23.132</x:v>
      </x:c>
      <x:c r="R91" s="8">
        <x:v>172818.855724617</x:v>
      </x:c>
      <x:c r="S91" s="12">
        <x:v>278026.323074399</x:v>
      </x:c>
      <x:c r="T91" s="12">
        <x:v>26.25</x:v>
      </x:c>
      <x:c r="U91" s="12">
        <x:v>74</x:v>
      </x:c>
      <x:c r="V91" s="12">
        <x:f>NA()</x:f>
      </x:c>
    </x:row>
    <x:row r="92">
      <x:c r="A92">
        <x:v>11145</x:v>
      </x:c>
      <x:c r="B92" s="1">
        <x:v>44244.5965223727</x:v>
      </x:c>
      <x:c r="C92" s="6">
        <x:v>29.999496265</x:v>
      </x:c>
      <x:c r="D92" s="14" t="s">
        <x:v>77</x:v>
      </x:c>
      <x:c r="E92" s="15">
        <x:v>44243.5109240741</x:v>
      </x:c>
      <x:c r="F92" t="s">
        <x:v>82</x:v>
      </x:c>
      <x:c r="G92" s="6">
        <x:v>119.208091579826</x:v>
      </x:c>
      <x:c r="H92" t="s">
        <x:v>83</x:v>
      </x:c>
      <x:c r="I92" s="6">
        <x:v>39.1018311310586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23.163</x:v>
      </x:c>
      <x:c r="R92" s="8">
        <x:v>173101.102223825</x:v>
      </x:c>
      <x:c r="S92" s="12">
        <x:v>278011.659696709</x:v>
      </x:c>
      <x:c r="T92" s="12">
        <x:v>26.25</x:v>
      </x:c>
      <x:c r="U92" s="12">
        <x:v>74</x:v>
      </x:c>
      <x:c r="V92" s="12">
        <x:f>NA()</x:f>
      </x:c>
    </x:row>
    <x:row r="93">
      <x:c r="A93">
        <x:v>11155</x:v>
      </x:c>
      <x:c r="B93" s="1">
        <x:v>44244.5967535069</x:v>
      </x:c>
      <x:c r="C93" s="6">
        <x:v>30.3323561933333</x:v>
      </x:c>
      <x:c r="D93" s="14" t="s">
        <x:v>77</x:v>
      </x:c>
      <x:c r="E93" s="15">
        <x:v>44243.5109240741</x:v>
      </x:c>
      <x:c r="F93" t="s">
        <x:v>82</x:v>
      </x:c>
      <x:c r="G93" s="6">
        <x:v>118.868083339117</x:v>
      </x:c>
      <x:c r="H93" t="s">
        <x:v>83</x:v>
      </x:c>
      <x:c r="I93" s="6">
        <x:v>39.1324768366494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23.183</x:v>
      </x:c>
      <x:c r="R93" s="8">
        <x:v>173297.24951629</x:v>
      </x:c>
      <x:c r="S93" s="12">
        <x:v>278006.653221066</x:v>
      </x:c>
      <x:c r="T93" s="12">
        <x:v>26.25</x:v>
      </x:c>
      <x:c r="U93" s="12">
        <x:v>74</x:v>
      </x:c>
      <x:c r="V93" s="12">
        <x:f>NA()</x:f>
      </x:c>
    </x:row>
    <x:row r="94">
      <x:c r="A94">
        <x:v>11165</x:v>
      </x:c>
      <x:c r="B94" s="1">
        <x:v>44244.5969853819</x:v>
      </x:c>
      <x:c r="C94" s="6">
        <x:v>30.6662168483333</x:v>
      </x:c>
      <x:c r="D94" s="14" t="s">
        <x:v>77</x:v>
      </x:c>
      <x:c r="E94" s="15">
        <x:v>44243.5109240741</x:v>
      </x:c>
      <x:c r="F94" t="s">
        <x:v>82</x:v>
      </x:c>
      <x:c r="G94" s="6">
        <x:v>118.722589859838</x:v>
      </x:c>
      <x:c r="H94" t="s">
        <x:v>83</x:v>
      </x:c>
      <x:c r="I94" s="6">
        <x:v>39.1202185207176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23.203</x:v>
      </x:c>
      <x:c r="R94" s="8">
        <x:v>173418.894466186</x:v>
      </x:c>
      <x:c r="S94" s="12">
        <x:v>277998.063210949</x:v>
      </x:c>
      <x:c r="T94" s="12">
        <x:v>26.25</x:v>
      </x:c>
      <x:c r="U94" s="12">
        <x:v>74</x:v>
      </x:c>
      <x:c r="V94" s="12">
        <x:f>NA()</x:f>
      </x:c>
    </x:row>
    <x:row r="95">
      <x:c r="A95">
        <x:v>11175</x:v>
      </x:c>
      <x:c r="B95" s="1">
        <x:v>44244.5972165509</x:v>
      </x:c>
      <x:c r="C95" s="6">
        <x:v>30.999137975</x:v>
      </x:c>
      <x:c r="D95" s="14" t="s">
        <x:v>77</x:v>
      </x:c>
      <x:c r="E95" s="15">
        <x:v>44243.5109240741</x:v>
      </x:c>
      <x:c r="F95" t="s">
        <x:v>82</x:v>
      </x:c>
      <x:c r="G95" s="6">
        <x:v>118.813275298542</x:v>
      </x:c>
      <x:c r="H95" t="s">
        <x:v>83</x:v>
      </x:c>
      <x:c r="I95" s="6">
        <x:v>39.0711857062543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23.216</x:v>
      </x:c>
      <x:c r="R95" s="8">
        <x:v>173535.657219127</x:v>
      </x:c>
      <x:c r="S95" s="12">
        <x:v>277998.916857011</x:v>
      </x:c>
      <x:c r="T95" s="12">
        <x:v>26.25</x:v>
      </x:c>
      <x:c r="U95" s="12">
        <x:v>74</x:v>
      </x:c>
      <x:c r="V95" s="12">
        <x:f>NA()</x:f>
      </x:c>
    </x:row>
    <x:row r="96">
      <x:c r="A96">
        <x:v>11185</x:v>
      </x:c>
      <x:c r="B96" s="1">
        <x:v>44244.5974483796</x:v>
      </x:c>
      <x:c r="C96" s="6">
        <x:v>31.3329490916667</x:v>
      </x:c>
      <x:c r="D96" s="14" t="s">
        <x:v>77</x:v>
      </x:c>
      <x:c r="E96" s="15">
        <x:v>44243.5109240741</x:v>
      </x:c>
      <x:c r="F96" t="s">
        <x:v>82</x:v>
      </x:c>
      <x:c r="G96" s="6">
        <x:v>118.374733773367</x:v>
      </x:c>
      <x:c r="H96" t="s">
        <x:v>83</x:v>
      </x:c>
      <x:c r="I96" s="6">
        <x:v>39.1018311310586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23.246</x:v>
      </x:c>
      <x:c r="R96" s="8">
        <x:v>173774.762461474</x:v>
      </x:c>
      <x:c r="S96" s="12">
        <x:v>278008.78097869</x:v>
      </x:c>
      <x:c r="T96" s="12">
        <x:v>26.25</x:v>
      </x:c>
      <x:c r="U96" s="12">
        <x:v>74</x:v>
      </x:c>
      <x:c r="V96" s="12">
        <x:f>NA()</x:f>
      </x:c>
    </x:row>
    <x:row r="97">
      <x:c r="A97">
        <x:v>11195</x:v>
      </x:c>
      <x:c r="B97" s="1">
        <x:v>44244.5976794792</x:v>
      </x:c>
      <x:c r="C97" s="6">
        <x:v>31.6657512633333</x:v>
      </x:c>
      <x:c r="D97" s="14" t="s">
        <x:v>77</x:v>
      </x:c>
      <x:c r="E97" s="15">
        <x:v>44243.5109240741</x:v>
      </x:c>
      <x:c r="F97" t="s">
        <x:v>82</x:v>
      </x:c>
      <x:c r="G97" s="6">
        <x:v>118.412295882287</x:v>
      </x:c>
      <x:c r="H97" t="s">
        <x:v>83</x:v>
      </x:c>
      <x:c r="I97" s="6">
        <x:v>39.0957020236351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23.245</x:v>
      </x:c>
      <x:c r="R97" s="8">
        <x:v>173783.92738726</x:v>
      </x:c>
      <x:c r="S97" s="12">
        <x:v>278002.997435084</x:v>
      </x:c>
      <x:c r="T97" s="12">
        <x:v>26.25</x:v>
      </x:c>
      <x:c r="U97" s="12">
        <x:v>74</x:v>
      </x:c>
      <x:c r="V97" s="12">
        <x:f>NA()</x:f>
      </x:c>
    </x:row>
    <x:row r="98">
      <x:c r="A98">
        <x:v>11205</x:v>
      </x:c>
      <x:c r="B98" s="1">
        <x:v>44244.5979113079</x:v>
      </x:c>
      <x:c r="C98" s="6">
        <x:v>31.9995871416667</x:v>
      </x:c>
      <x:c r="D98" s="14" t="s">
        <x:v>77</x:v>
      </x:c>
      <x:c r="E98" s="15">
        <x:v>44243.5109240741</x:v>
      </x:c>
      <x:c r="F98" t="s">
        <x:v>82</x:v>
      </x:c>
      <x:c r="G98" s="6">
        <x:v>118.209754351943</x:v>
      </x:c>
      <x:c r="H98" t="s">
        <x:v>83</x:v>
      </x:c>
      <x:c r="I98" s="6">
        <x:v>39.1140893796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23.257</x:v>
      </x:c>
      <x:c r="R98" s="8">
        <x:v>173858.935344026</x:v>
      </x:c>
      <x:c r="S98" s="12">
        <x:v>277984.873308451</x:v>
      </x:c>
      <x:c r="T98" s="12">
        <x:v>26.25</x:v>
      </x:c>
      <x:c r="U98" s="12">
        <x:v>74</x:v>
      </x:c>
      <x:c r="V98" s="12">
        <x:f>NA()</x:f>
      </x:c>
    </x:row>
    <x:row r="99">
      <x:c r="A99">
        <x:v>11215</x:v>
      </x:c>
      <x:c r="B99" s="1">
        <x:v>44244.5981426736</x:v>
      </x:c>
      <x:c r="C99" s="6">
        <x:v>32.332711825</x:v>
      </x:c>
      <x:c r="D99" s="14" t="s">
        <x:v>77</x:v>
      </x:c>
      <x:c r="E99" s="15">
        <x:v>44243.5109240741</x:v>
      </x:c>
      <x:c r="F99" t="s">
        <x:v>82</x:v>
      </x:c>
      <x:c r="G99" s="6">
        <x:v>118.500169724215</x:v>
      </x:c>
      <x:c r="H99" t="s">
        <x:v>83</x:v>
      </x:c>
      <x:c r="I99" s="6">
        <x:v>39.0405405622296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23.261</x:v>
      </x:c>
      <x:c r="R99" s="8">
        <x:v>173910.342322441</x:v>
      </x:c>
      <x:c r="S99" s="12">
        <x:v>277986.389154019</x:v>
      </x:c>
      <x:c r="T99" s="12">
        <x:v>26.25</x:v>
      </x:c>
      <x:c r="U99" s="12">
        <x:v>74</x:v>
      </x:c>
      <x:c r="V99" s="12">
        <x:f>NA()</x:f>
      </x:c>
    </x:row>
    <x:row r="100">
      <x:c r="A100">
        <x:v>11225</x:v>
      </x:c>
      <x:c r="B100" s="1">
        <x:v>44244.5983741551</x:v>
      </x:c>
      <x:c r="C100" s="6">
        <x:v>32.6660435733333</x:v>
      </x:c>
      <x:c r="D100" s="14" t="s">
        <x:v>77</x:v>
      </x:c>
      <x:c r="E100" s="15">
        <x:v>44243.5109240741</x:v>
      </x:c>
      <x:c r="F100" t="s">
        <x:v>82</x:v>
      </x:c>
      <x:c r="G100" s="6">
        <x:v>118.397592667736</x:v>
      </x:c>
      <x:c r="H100" t="s">
        <x:v>83</x:v>
      </x:c>
      <x:c r="I100" s="6">
        <x:v>39.0589276149508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23.263</x:v>
      </x:c>
      <x:c r="R100" s="8">
        <x:v>173910.881552492</x:v>
      </x:c>
      <x:c r="S100" s="12">
        <x:v>277977.43274096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11235</x:v>
      </x:c>
      <x:c r="B101" s="1">
        <x:v>44244.5986054745</x:v>
      </x:c>
      <x:c r="C101" s="6">
        <x:v>32.999152005</x:v>
      </x:c>
      <x:c r="D101" s="14" t="s">
        <x:v>77</x:v>
      </x:c>
      <x:c r="E101" s="15">
        <x:v>44243.5109240741</x:v>
      </x:c>
      <x:c r="F101" t="s">
        <x:v>82</x:v>
      </x:c>
      <x:c r="G101" s="6">
        <x:v>118.320115570043</x:v>
      </x:c>
      <x:c r="H101" t="s">
        <x:v>83</x:v>
      </x:c>
      <x:c r="I101" s="6">
        <x:v>39.0650566549871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23.268</x:v>
      </x:c>
      <x:c r="R101" s="8">
        <x:v>173953.396095389</x:v>
      </x:c>
      <x:c r="S101" s="12">
        <x:v>277972.588872865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11245</x:v>
      </x:c>
      <x:c r="B102" s="1">
        <x:v>44244.5988371875</x:v>
      </x:c>
      <x:c r="C102" s="6">
        <x:v>33.332829615</x:v>
      </x:c>
      <x:c r="D102" s="14" t="s">
        <x:v>77</x:v>
      </x:c>
      <x:c r="E102" s="15">
        <x:v>44243.5109240741</x:v>
      </x:c>
      <x:c r="F102" t="s">
        <x:v>82</x:v>
      </x:c>
      <x:c r="G102" s="6">
        <x:v>118.27040881404</x:v>
      </x:c>
      <x:c r="H102" t="s">
        <x:v>83</x:v>
      </x:c>
      <x:c r="I102" s="6">
        <x:v>39.016024649166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23.295</x:v>
      </x:c>
      <x:c r="R102" s="8">
        <x:v>174161.349852189</x:v>
      </x:c>
      <x:c r="S102" s="12">
        <x:v>277972.61321496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11255</x:v>
      </x:c>
      <x:c r="B103" s="1">
        <x:v>44244.5990684028</x:v>
      </x:c>
      <x:c r="C103" s="6">
        <x:v>33.66580412</x:v>
      </x:c>
      <x:c r="D103" s="14" t="s">
        <x:v>77</x:v>
      </x:c>
      <x:c r="E103" s="15">
        <x:v>44243.5109240741</x:v>
      </x:c>
      <x:c r="F103" t="s">
        <x:v>82</x:v>
      </x:c>
      <x:c r="G103" s="6">
        <x:v>117.961211058372</x:v>
      </x:c>
      <x:c r="H103" t="s">
        <x:v>83</x:v>
      </x:c>
      <x:c r="I103" s="6">
        <x:v>39.0650566549871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23.304</x:v>
      </x:c>
      <x:c r="R103" s="8">
        <x:v>174224.346899842</x:v>
      </x:c>
      <x:c r="S103" s="12">
        <x:v>277965.870757867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11265</x:v>
      </x:c>
      <x:c r="B104" s="1">
        <x:v>44244.5993002662</x:v>
      </x:c>
      <x:c r="C104" s="6">
        <x:v>33.9996668116667</x:v>
      </x:c>
      <x:c r="D104" s="14" t="s">
        <x:v>77</x:v>
      </x:c>
      <x:c r="E104" s="15">
        <x:v>44243.5109240741</x:v>
      </x:c>
      <x:c r="F104" t="s">
        <x:v>82</x:v>
      </x:c>
      <x:c r="G104" s="6">
        <x:v>118.82278467607</x:v>
      </x:c>
      <x:c r="H104" t="s">
        <x:v>83</x:v>
      </x:c>
      <x:c r="I104" s="6">
        <x:v>38.9486068147539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23.27</x:v>
      </x:c>
      <x:c r="R104" s="8">
        <x:v>173944.594493909</x:v>
      </x:c>
      <x:c r="S104" s="12">
        <x:v>277964.949544194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11275</x:v>
      </x:c>
      <x:c r="B105" s="1">
        <x:v>44244.5995314815</x:v>
      </x:c>
      <x:c r="C105" s="6">
        <x:v>34.3326098333333</x:v>
      </x:c>
      <x:c r="D105" s="14" t="s">
        <x:v>77</x:v>
      </x:c>
      <x:c r="E105" s="15">
        <x:v>44243.5109240741</x:v>
      </x:c>
      <x:c r="F105" t="s">
        <x:v>82</x:v>
      </x:c>
      <x:c r="G105" s="6">
        <x:v>119.372351673244</x:v>
      </x:c>
      <x:c r="H105" t="s">
        <x:v>83</x:v>
      </x:c>
      <x:c r="I105" s="6">
        <x:v>38.8934477791158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23.24</x:v>
      </x:c>
      <x:c r="R105" s="8">
        <x:v>173680.184651778</x:v>
      </x:c>
      <x:c r="S105" s="12">
        <x:v>277963.953955394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11285</x:v>
      </x:c>
      <x:c r="B106" s="1">
        <x:v>44244.5997628125</x:v>
      </x:c>
      <x:c r="C106" s="6">
        <x:v>34.66570397</x:v>
      </x:c>
      <x:c r="D106" s="14" t="s">
        <x:v>77</x:v>
      </x:c>
      <x:c r="E106" s="15">
        <x:v>44243.5109240741</x:v>
      </x:c>
      <x:c r="F106" t="s">
        <x:v>82</x:v>
      </x:c>
      <x:c r="G106" s="6">
        <x:v>119.572130929757</x:v>
      </x:c>
      <x:c r="H106" t="s">
        <x:v>83</x:v>
      </x:c>
      <x:c r="I106" s="6">
        <x:v>38.9118340232621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23.212</x:v>
      </x:c>
      <x:c r="R106" s="8">
        <x:v>173446.014817668</x:v>
      </x:c>
      <x:c r="S106" s="12">
        <x:v>277972.045990821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11295</x:v>
      </x:c>
      <x:c r="B107" s="1">
        <x:v>44244.5999947917</x:v>
      </x:c>
      <x:c r="C107" s="6">
        <x:v>34.9997866033333</x:v>
      </x:c>
      <x:c r="D107" s="14" t="s">
        <x:v>77</x:v>
      </x:c>
      <x:c r="E107" s="15">
        <x:v>44243.5109240741</x:v>
      </x:c>
      <x:c r="F107" t="s">
        <x:v>82</x:v>
      </x:c>
      <x:c r="G107" s="6">
        <x:v>119.237093222865</x:v>
      </x:c>
      <x:c r="H107" t="s">
        <x:v>83</x:v>
      </x:c>
      <x:c r="I107" s="6">
        <x:v>38.9302203684742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23.237</x:v>
      </x:c>
      <x:c r="R107" s="8">
        <x:v>173655.113788494</x:v>
      </x:c>
      <x:c r="S107" s="12">
        <x:v>277958.316421506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11305</x:v>
      </x:c>
      <x:c r="B108" s="1">
        <x:v>44244.6002259606</x:v>
      </x:c>
      <x:c r="C108" s="6">
        <x:v>35.3326646833333</x:v>
      </x:c>
      <x:c r="D108" s="14" t="s">
        <x:v>77</x:v>
      </x:c>
      <x:c r="E108" s="15">
        <x:v>44243.5109240741</x:v>
      </x:c>
      <x:c r="F108" t="s">
        <x:v>82</x:v>
      </x:c>
      <x:c r="G108" s="6">
        <x:v>118.813191843916</x:v>
      </x:c>
      <x:c r="H108" t="s">
        <x:v>83</x:v>
      </x:c>
      <x:c r="I108" s="6">
        <x:v>38.9976378322895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23.249</x:v>
      </x:c>
      <x:c r="R108" s="8">
        <x:v>173768.746651328</x:v>
      </x:c>
      <x:c r="S108" s="12">
        <x:v>277959.796962299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11315</x:v>
      </x:c>
      <x:c r="B109" s="1">
        <x:v>44244.6004572106</x:v>
      </x:c>
      <x:c r="C109" s="6">
        <x:v>35.6656829316667</x:v>
      </x:c>
      <x:c r="D109" s="14" t="s">
        <x:v>77</x:v>
      </x:c>
      <x:c r="E109" s="15">
        <x:v>44243.5109240741</x:v>
      </x:c>
      <x:c r="F109" t="s">
        <x:v>82</x:v>
      </x:c>
      <x:c r="G109" s="6">
        <x:v>118.457686528468</x:v>
      </x:c>
      <x:c r="H109" t="s">
        <x:v>83</x:v>
      </x:c>
      <x:c r="I109" s="6">
        <x:v>39.0098956989768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23.279</x:v>
      </x:c>
      <x:c r="R109" s="8">
        <x:v>173974.843024359</x:v>
      </x:c>
      <x:c r="S109" s="12">
        <x:v>277962.163720215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11325</x:v>
      </x:c>
      <x:c r="B110" s="1">
        <x:v>44244.6006890856</x:v>
      </x:c>
      <x:c r="C110" s="6">
        <x:v>35.9995450666667</x:v>
      </x:c>
      <x:c r="D110" s="14" t="s">
        <x:v>77</x:v>
      </x:c>
      <x:c r="E110" s="15">
        <x:v>44243.5109240741</x:v>
      </x:c>
      <x:c r="F110" t="s">
        <x:v>82</x:v>
      </x:c>
      <x:c r="G110" s="6">
        <x:v>118.64212058374</x:v>
      </x:c>
      <x:c r="H110" t="s">
        <x:v>83</x:v>
      </x:c>
      <x:c r="I110" s="6">
        <x:v>38.9240915755072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23.299</x:v>
      </x:c>
      <x:c r="R110" s="8">
        <x:v>174155.869663583</x:v>
      </x:c>
      <x:c r="S110" s="12">
        <x:v>277965.666868897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11335</x:v>
      </x:c>
      <x:c r="B111" s="1">
        <x:v>44244.6009203356</x:v>
      </x:c>
      <x:c r="C111" s="6">
        <x:v>36.33253841</x:v>
      </x:c>
      <x:c r="D111" s="14" t="s">
        <x:v>77</x:v>
      </x:c>
      <x:c r="E111" s="15">
        <x:v>44243.5109240741</x:v>
      </x:c>
      <x:c r="F111" t="s">
        <x:v>82</x:v>
      </x:c>
      <x:c r="G111" s="6">
        <x:v>119.128549979405</x:v>
      </x:c>
      <x:c r="H111" t="s">
        <x:v>83</x:v>
      </x:c>
      <x:c r="I111" s="6">
        <x:v>38.9118340232621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23.256</x:v>
      </x:c>
      <x:c r="R111" s="8">
        <x:v>173781.146894703</x:v>
      </x:c>
      <x:c r="S111" s="12">
        <x:v>277955.833484558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11345</x:v>
      </x:c>
      <x:c r="B112" s="1">
        <x:v>44244.6011517014</x:v>
      </x:c>
      <x:c r="C112" s="6">
        <x:v>36.6657288916667</x:v>
      </x:c>
      <x:c r="D112" s="14" t="s">
        <x:v>77</x:v>
      </x:c>
      <x:c r="E112" s="15">
        <x:v>44243.5109240741</x:v>
      </x:c>
      <x:c r="F112" t="s">
        <x:v>82</x:v>
      </x:c>
      <x:c r="G112" s="6">
        <x:v>119.362819718909</x:v>
      </x:c>
      <x:c r="H112" t="s">
        <x:v>83</x:v>
      </x:c>
      <x:c r="I112" s="6">
        <x:v>38.9179627937701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23.23</x:v>
      </x:c>
      <x:c r="R112" s="8">
        <x:v>173581.737669677</x:v>
      </x:c>
      <x:c r="S112" s="12">
        <x:v>277947.513381971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11355</x:v>
      </x:c>
      <x:c r="B113" s="1">
        <x:v>44244.6013835301</x:v>
      </x:c>
      <x:c r="C113" s="6">
        <x:v>36.9995316866667</x:v>
      </x:c>
      <x:c r="D113" s="14" t="s">
        <x:v>77</x:v>
      </x:c>
      <x:c r="E113" s="15">
        <x:v>44243.5109240741</x:v>
      </x:c>
      <x:c r="F113" t="s">
        <x:v>82</x:v>
      </x:c>
      <x:c r="G113" s="6">
        <x:v>119.367007204566</x:v>
      </x:c>
      <x:c r="H113" t="s">
        <x:v>83</x:v>
      </x:c>
      <x:c r="I113" s="6">
        <x:v>38.8811903391661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23.246</x:v>
      </x:c>
      <x:c r="R113" s="8">
        <x:v>173723.242694629</x:v>
      </x:c>
      <x:c r="S113" s="12">
        <x:v>277935.976724517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11365</x:v>
      </x:c>
      <x:c r="B114" s="1">
        <x:v>44244.6016147801</x:v>
      </x:c>
      <x:c r="C114" s="6">
        <x:v>37.3325750666667</x:v>
      </x:c>
      <x:c r="D114" s="14" t="s">
        <x:v>77</x:v>
      </x:c>
      <x:c r="E114" s="15">
        <x:v>44243.5109240741</x:v>
      </x:c>
      <x:c r="F114" t="s">
        <x:v>82</x:v>
      </x:c>
      <x:c r="G114" s="6">
        <x:v>119.245481976476</x:v>
      </x:c>
      <x:c r="H114" t="s">
        <x:v>83</x:v>
      </x:c>
      <x:c r="I114" s="6">
        <x:v>38.8566755940151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23.269</x:v>
      </x:c>
      <x:c r="R114" s="8">
        <x:v>173868.246587252</x:v>
      </x:c>
      <x:c r="S114" s="12">
        <x:v>277939.910280347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11375</x:v>
      </x:c>
      <x:c r="B115" s="1">
        <x:v>44244.6018466088</x:v>
      </x:c>
      <x:c r="C115" s="6">
        <x:v>37.66637028</x:v>
      </x:c>
      <x:c r="D115" s="14" t="s">
        <x:v>77</x:v>
      </x:c>
      <x:c r="E115" s="15">
        <x:v>44243.5109240741</x:v>
      </x:c>
      <x:c r="F115" t="s">
        <x:v>82</x:v>
      </x:c>
      <x:c r="G115" s="6">
        <x:v>119.0047915776</x:v>
      </x:c>
      <x:c r="H115" t="s">
        <x:v>83</x:v>
      </x:c>
      <x:c r="I115" s="6">
        <x:v>38.8811903391661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23.282</x:v>
      </x:c>
      <x:c r="R115" s="8">
        <x:v>173965.310554558</x:v>
      </x:c>
      <x:c r="S115" s="12">
        <x:v>277936.660384764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11385</x:v>
      </x:c>
      <x:c r="B116" s="1">
        <x:v>44244.6020778588</x:v>
      </x:c>
      <x:c r="C116" s="6">
        <x:v>37.9993896233333</x:v>
      </x:c>
      <x:c r="D116" s="14" t="s">
        <x:v>77</x:v>
      </x:c>
      <x:c r="E116" s="15">
        <x:v>44243.5109240741</x:v>
      </x:c>
      <x:c r="F116" t="s">
        <x:v>82</x:v>
      </x:c>
      <x:c r="G116" s="6">
        <x:v>118.964628867309</x:v>
      </x:c>
      <x:c r="H116" t="s">
        <x:v>83</x:v>
      </x:c>
      <x:c r="I116" s="6">
        <x:v>38.8811903391661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23.286</x:v>
      </x:c>
      <x:c r="R116" s="8">
        <x:v>174047.07800081</x:v>
      </x:c>
      <x:c r="S116" s="12">
        <x:v>277938.365991751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11395</x:v>
      </x:c>
      <x:c r="B117" s="1">
        <x:v>44244.6023091782</x:v>
      </x:c>
      <x:c r="C117" s="6">
        <x:v>38.3324870366667</x:v>
      </x:c>
      <x:c r="D117" s="14" t="s">
        <x:v>77</x:v>
      </x:c>
      <x:c r="E117" s="15">
        <x:v>44243.5109240741</x:v>
      </x:c>
      <x:c r="F117" t="s">
        <x:v>82</x:v>
      </x:c>
      <x:c r="G117" s="6">
        <x:v>118.708734228629</x:v>
      </x:c>
      <x:c r="H117" t="s">
        <x:v>83</x:v>
      </x:c>
      <x:c r="I117" s="6">
        <x:v>38.8689329441322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23.317</x:v>
      </x:c>
      <x:c r="R117" s="8">
        <x:v>174267.355548495</x:v>
      </x:c>
      <x:c r="S117" s="12">
        <x:v>277922.125604908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11405</x:v>
      </x:c>
      <x:c r="B118" s="1">
        <x:v>44244.602540544</x:v>
      </x:c>
      <x:c r="C118" s="6">
        <x:v>38.66566346</x:v>
      </x:c>
      <x:c r="D118" s="14" t="s">
        <x:v>77</x:v>
      </x:c>
      <x:c r="E118" s="15">
        <x:v>44243.5109240741</x:v>
      </x:c>
      <x:c r="F118" t="s">
        <x:v>82</x:v>
      </x:c>
      <x:c r="G118" s="6">
        <x:v>118.562874543276</x:v>
      </x:c>
      <x:c r="H118" t="s">
        <x:v>83</x:v>
      </x:c>
      <x:c r="I118" s="6">
        <x:v>38.8321610285293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23.348</x:v>
      </x:c>
      <x:c r="R118" s="8">
        <x:v>174508.192945702</x:v>
      </x:c>
      <x:c r="S118" s="12">
        <x:v>277919.447971692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11415</x:v>
      </x:c>
      <x:c r="B119" s="1">
        <x:v>44244.6027725347</x:v>
      </x:c>
      <x:c r="C119" s="6">
        <x:v>38.9997461233333</x:v>
      </x:c>
      <x:c r="D119" s="14" t="s">
        <x:v>77</x:v>
      </x:c>
      <x:c r="E119" s="15">
        <x:v>44243.5109240741</x:v>
      </x:c>
      <x:c r="F119" t="s">
        <x:v>82</x:v>
      </x:c>
      <x:c r="G119" s="6">
        <x:v>118.344707525626</x:v>
      </x:c>
      <x:c r="H119" t="s">
        <x:v>83</x:v>
      </x:c>
      <x:c r="I119" s="6">
        <x:v>38.7892609712344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23.389</x:v>
      </x:c>
      <x:c r="R119" s="8">
        <x:v>174847.699794723</x:v>
      </x:c>
      <x:c r="S119" s="12">
        <x:v>277925.142449959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11425</x:v>
      </x:c>
      <x:c r="B120" s="1">
        <x:v>44244.6030037384</x:v>
      </x:c>
      <x:c r="C120" s="6">
        <x:v>39.3326858066667</x:v>
      </x:c>
      <x:c r="D120" s="14" t="s">
        <x:v>77</x:v>
      </x:c>
      <x:c r="E120" s="15">
        <x:v>44243.5109240741</x:v>
      </x:c>
      <x:c r="F120" t="s">
        <x:v>82</x:v>
      </x:c>
      <x:c r="G120" s="6">
        <x:v>118.198564361049</x:v>
      </x:c>
      <x:c r="H120" t="s">
        <x:v>83</x:v>
      </x:c>
      <x:c r="I120" s="6">
        <x:v>38.8199038131593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23.39</x:v>
      </x:c>
      <x:c r="R120" s="8">
        <x:v>174859.033039445</x:v>
      </x:c>
      <x:c r="S120" s="12">
        <x:v>277901.684515243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11435</x:v>
      </x:c>
      <x:c r="B121" s="1">
        <x:v>44244.6032349884</x:v>
      </x:c>
      <x:c r="C121" s="6">
        <x:v>39.6656936666667</x:v>
      </x:c>
      <x:c r="D121" s="14" t="s">
        <x:v>77</x:v>
      </x:c>
      <x:c r="E121" s="15">
        <x:v>44243.5109240741</x:v>
      </x:c>
      <x:c r="F121" t="s">
        <x:v>82</x:v>
      </x:c>
      <x:c r="G121" s="6">
        <x:v>118.611488434367</x:v>
      </x:c>
      <x:c r="H121" t="s">
        <x:v>83</x:v>
      </x:c>
      <x:c r="I121" s="6">
        <x:v>38.7831324365347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23.365</x:v>
      </x:c>
      <x:c r="R121" s="8">
        <x:v>174677.444625366</x:v>
      </x:c>
      <x:c r="S121" s="12">
        <x:v>277911.205125867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11445</x:v>
      </x:c>
      <x:c r="B122" s="1">
        <x:v>44244.6034665857</x:v>
      </x:c>
      <x:c r="C122" s="6">
        <x:v>39.9991839233333</x:v>
      </x:c>
      <x:c r="D122" s="14" t="s">
        <x:v>77</x:v>
      </x:c>
      <x:c r="E122" s="15">
        <x:v>44243.5109240741</x:v>
      </x:c>
      <x:c r="F122" t="s">
        <x:v>82</x:v>
      </x:c>
      <x:c r="G122" s="6">
        <x:v>118.488179809846</x:v>
      </x:c>
      <x:c r="H122" t="s">
        <x:v>83</x:v>
      </x:c>
      <x:c r="I122" s="6">
        <x:v>38.752489931459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23.391</x:v>
      </x:c>
      <x:c r="R122" s="8">
        <x:v>174845.149348679</x:v>
      </x:c>
      <x:c r="S122" s="12">
        <x:v>277905.654845231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11455</x:v>
      </x:c>
      <x:c r="B123" s="1">
        <x:v>44244.6036984954</x:v>
      </x:c>
      <x:c r="C123" s="6">
        <x:v>40.3331160116667</x:v>
      </x:c>
      <x:c r="D123" s="14" t="s">
        <x:v>77</x:v>
      </x:c>
      <x:c r="E123" s="15">
        <x:v>44243.5109240741</x:v>
      </x:c>
      <x:c r="F123" t="s">
        <x:v>82</x:v>
      </x:c>
      <x:c r="G123" s="6">
        <x:v>118.448258789842</x:v>
      </x:c>
      <x:c r="H123" t="s">
        <x:v>83</x:v>
      </x:c>
      <x:c r="I123" s="6">
        <x:v>38.6850774083409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23.425</x:v>
      </x:c>
      <x:c r="R123" s="8">
        <x:v>175157.562825152</x:v>
      </x:c>
      <x:c r="S123" s="12">
        <x:v>277901.041700009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11465</x:v>
      </x:c>
      <x:c r="B124" s="1">
        <x:v>44244.6039296644</x:v>
      </x:c>
      <x:c r="C124" s="6">
        <x:v>40.665984525</x:v>
      </x:c>
      <x:c r="D124" s="14" t="s">
        <x:v>77</x:v>
      </x:c>
      <x:c r="E124" s="15">
        <x:v>44243.5109240741</x:v>
      </x:c>
      <x:c r="F124" t="s">
        <x:v>82</x:v>
      </x:c>
      <x:c r="G124" s="6">
        <x:v>118.469178505846</x:v>
      </x:c>
      <x:c r="H124" t="s">
        <x:v>83</x:v>
      </x:c>
      <x:c r="I124" s="6">
        <x:v>38.7095908959254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23.412</x:v>
      </x:c>
      <x:c r="R124" s="8">
        <x:v>175045.450110306</x:v>
      </x:c>
      <x:c r="S124" s="12">
        <x:v>277914.041683178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11475</x:v>
      </x:c>
      <x:c r="B125" s="1">
        <x:v>44244.6041614236</x:v>
      </x:c>
      <x:c r="C125" s="6">
        <x:v>40.99975939</x:v>
      </x:c>
      <x:c r="D125" s="14" t="s">
        <x:v>77</x:v>
      </x:c>
      <x:c r="E125" s="15">
        <x:v>44243.5109240741</x:v>
      </x:c>
      <x:c r="F125" t="s">
        <x:v>82</x:v>
      </x:c>
      <x:c r="G125" s="6">
        <x:v>118.366784562925</x:v>
      </x:c>
      <x:c r="H125" t="s">
        <x:v>83</x:v>
      </x:c>
      <x:c r="I125" s="6">
        <x:v>38.7034625071879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23.425</x:v>
      </x:c>
      <x:c r="R125" s="8">
        <x:v>175159.248973786</x:v>
      </x:c>
      <x:c r="S125" s="12">
        <x:v>277896.692789476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11485</x:v>
      </x:c>
      <x:c r="B126" s="1">
        <x:v>44244.6043926736</x:v>
      </x:c>
      <x:c r="C126" s="6">
        <x:v>41.3327450883333</x:v>
      </x:c>
      <x:c r="D126" s="14" t="s">
        <x:v>77</x:v>
      </x:c>
      <x:c r="E126" s="15">
        <x:v>44243.5109240741</x:v>
      </x:c>
      <x:c r="F126" t="s">
        <x:v>82</x:v>
      </x:c>
      <x:c r="G126" s="6">
        <x:v>118.167767593154</x:v>
      </x:c>
      <x:c r="H126" t="s">
        <x:v>83</x:v>
      </x:c>
      <x:c r="I126" s="6">
        <x:v>38.7034625071879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23.445</x:v>
      </x:c>
      <x:c r="R126" s="8">
        <x:v>175278.854269702</x:v>
      </x:c>
      <x:c r="S126" s="12">
        <x:v>277898.072899866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11495</x:v>
      </x:c>
      <x:c r="B127" s="1">
        <x:v>44244.6046242245</x:v>
      </x:c>
      <x:c r="C127" s="6">
        <x:v>41.6661805333333</x:v>
      </x:c>
      <x:c r="D127" s="14" t="s">
        <x:v>77</x:v>
      </x:c>
      <x:c r="E127" s="15">
        <x:v>44243.5109240741</x:v>
      </x:c>
      <x:c r="F127" t="s">
        <x:v>82</x:v>
      </x:c>
      <x:c r="G127" s="6">
        <x:v>118.494707638588</x:v>
      </x:c>
      <x:c r="H127" t="s">
        <x:v>83</x:v>
      </x:c>
      <x:c r="I127" s="6">
        <x:v>38.6115380233946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23.453</x:v>
      </x:c>
      <x:c r="R127" s="8">
        <x:v>175361.493836898</x:v>
      </x:c>
      <x:c r="S127" s="12">
        <x:v>277889.186590526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11505</x:v>
      </x:c>
      <x:c r="B128" s="1">
        <x:v>44244.6048556366</x:v>
      </x:c>
      <x:c r="C128" s="6">
        <x:v>41.9993849566667</x:v>
      </x:c>
      <x:c r="D128" s="14" t="s">
        <x:v>77</x:v>
      </x:c>
      <x:c r="E128" s="15">
        <x:v>44243.5109240741</x:v>
      </x:c>
      <x:c r="F128" t="s">
        <x:v>82</x:v>
      </x:c>
      <x:c r="G128" s="6">
        <x:v>118.523035853978</x:v>
      </x:c>
      <x:c r="H128" t="s">
        <x:v>83</x:v>
      </x:c>
      <x:c r="I128" s="6">
        <x:v>38.6299227180689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23.442</x:v>
      </x:c>
      <x:c r="R128" s="8">
        <x:v>175270.203702835</x:v>
      </x:c>
      <x:c r="S128" s="12">
        <x:v>277884.954644803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11515</x:v>
      </x:c>
      <x:c r="B129" s="1">
        <x:v>44244.6050870023</x:v>
      </x:c>
      <x:c r="C129" s="6">
        <x:v>42.3325810016667</x:v>
      </x:c>
      <x:c r="D129" s="14" t="s">
        <x:v>77</x:v>
      </x:c>
      <x:c r="E129" s="15">
        <x:v>44243.5109240741</x:v>
      </x:c>
      <x:c r="F129" t="s">
        <x:v>82</x:v>
      </x:c>
      <x:c r="G129" s="6">
        <x:v>118.246374533361</x:v>
      </x:c>
      <x:c r="H129" t="s">
        <x:v>83</x:v>
      </x:c>
      <x:c r="I129" s="6">
        <x:v>38.6789490645137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23.448</x:v>
      </x:c>
      <x:c r="R129" s="8">
        <x:v>175308.51572539</x:v>
      </x:c>
      <x:c r="S129" s="12">
        <x:v>277872.474045181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11525</x:v>
      </x:c>
      <x:c r="B130" s="1">
        <x:v>44244.6053184838</x:v>
      </x:c>
      <x:c r="C130" s="6">
        <x:v>42.6658675</x:v>
      </x:c>
      <x:c r="D130" s="14" t="s">
        <x:v>77</x:v>
      </x:c>
      <x:c r="E130" s="15">
        <x:v>44243.5109240741</x:v>
      </x:c>
      <x:c r="F130" t="s">
        <x:v>82</x:v>
      </x:c>
      <x:c r="G130" s="6">
        <x:v>118.072931285101</x:v>
      </x:c>
      <x:c r="H130" t="s">
        <x:v>83</x:v>
      </x:c>
      <x:c r="I130" s="6">
        <x:v>38.6912057633963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23.46</x:v>
      </x:c>
      <x:c r="R130" s="8">
        <x:v>175397.916996527</x:v>
      </x:c>
      <x:c r="S130" s="12">
        <x:v>277869.217863789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11535</x:v>
      </x:c>
      <x:c r="B131" s="1">
        <x:v>44244.6055501505</x:v>
      </x:c>
      <x:c r="C131" s="6">
        <x:v>42.99951342</x:v>
      </x:c>
      <x:c r="D131" s="14" t="s">
        <x:v>77</x:v>
      </x:c>
      <x:c r="E131" s="15">
        <x:v>44243.5109240741</x:v>
      </x:c>
      <x:c r="F131" t="s">
        <x:v>82</x:v>
      </x:c>
      <x:c r="G131" s="6">
        <x:v>118.18020225379</x:v>
      </x:c>
      <x:c r="H131" t="s">
        <x:v>83</x:v>
      </x:c>
      <x:c r="I131" s="6">
        <x:v>38.6421792373185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23.471</x:v>
      </x:c>
      <x:c r="R131" s="8">
        <x:v>175519.08512676</x:v>
      </x:c>
      <x:c r="S131" s="12">
        <x:v>277856.199544639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11545</x:v>
      </x:c>
      <x:c r="B132" s="1">
        <x:v>44244.6057814468</x:v>
      </x:c>
      <x:c r="C132" s="6">
        <x:v>43.3325497433333</x:v>
      </x:c>
      <x:c r="D132" s="14" t="s">
        <x:v>77</x:v>
      </x:c>
      <x:c r="E132" s="15">
        <x:v>44243.5109240741</x:v>
      </x:c>
      <x:c r="F132" t="s">
        <x:v>82</x:v>
      </x:c>
      <x:c r="G132" s="6">
        <x:v>117.904272761442</x:v>
      </x:c>
      <x:c r="H132" t="s">
        <x:v>83</x:v>
      </x:c>
      <x:c r="I132" s="6">
        <x:v>38.6912057633963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23.477</x:v>
      </x:c>
      <x:c r="R132" s="8">
        <x:v>175517.702672811</x:v>
      </x:c>
      <x:c r="S132" s="12">
        <x:v>277849.048299821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11555</x:v>
      </x:c>
      <x:c r="B133" s="1">
        <x:v>44244.6060133102</x:v>
      </x:c>
      <x:c r="C133" s="6">
        <x:v>43.6664597483333</x:v>
      </x:c>
      <x:c r="D133" s="14" t="s">
        <x:v>77</x:v>
      </x:c>
      <x:c r="E133" s="15">
        <x:v>44243.5109240741</x:v>
      </x:c>
      <x:c r="F133" t="s">
        <x:v>82</x:v>
      </x:c>
      <x:c r="G133" s="6">
        <x:v>118.120601074425</x:v>
      </x:c>
      <x:c r="H133" t="s">
        <x:v>83</x:v>
      </x:c>
      <x:c r="I133" s="6">
        <x:v>38.6421792373185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23.477</x:v>
      </x:c>
      <x:c r="R133" s="8">
        <x:v>175516.143913944</x:v>
      </x:c>
      <x:c r="S133" s="12">
        <x:v>277849.749354991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11565</x:v>
      </x:c>
      <x:c r="B134" s="1">
        <x:v>44244.6062446412</x:v>
      </x:c>
      <x:c r="C134" s="6">
        <x:v>43.9995328133333</x:v>
      </x:c>
      <x:c r="D134" s="14" t="s">
        <x:v>77</x:v>
      </x:c>
      <x:c r="E134" s="15">
        <x:v>44243.5109240741</x:v>
      </x:c>
      <x:c r="F134" t="s">
        <x:v>82</x:v>
      </x:c>
      <x:c r="G134" s="6">
        <x:v>117.836721850914</x:v>
      </x:c>
      <x:c r="H134" t="s">
        <x:v>83</x:v>
      </x:c>
      <x:c r="I134" s="6">
        <x:v>38.6728207319134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23.492</x:v>
      </x:c>
      <x:c r="R134" s="8">
        <x:v>175632.076663975</x:v>
      </x:c>
      <x:c r="S134" s="12">
        <x:v>277857.055989907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11575</x:v>
      </x:c>
      <x:c r="B135" s="1">
        <x:v>44244.6064758912</x:v>
      </x:c>
      <x:c r="C135" s="6">
        <x:v>44.3325311833333</x:v>
      </x:c>
      <x:c r="D135" s="14" t="s">
        <x:v>77</x:v>
      </x:c>
      <x:c r="E135" s="15">
        <x:v>44243.5109240741</x:v>
      </x:c>
      <x:c r="F135" t="s">
        <x:v>82</x:v>
      </x:c>
      <x:c r="G135" s="6">
        <x:v>117.86275391676</x:v>
      </x:c>
      <x:c r="H135" t="s">
        <x:v>83</x:v>
      </x:c>
      <x:c r="I135" s="6">
        <x:v>38.6421792373185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23.503</x:v>
      </x:c>
      <x:c r="R135" s="8">
        <x:v>175720.588110987</x:v>
      </x:c>
      <x:c r="S135" s="12">
        <x:v>277831.415841581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11585</x:v>
      </x:c>
      <x:c r="B136" s="1">
        <x:v>44244.6067077546</x:v>
      </x:c>
      <x:c r="C136" s="6">
        <x:v>44.6664297733333</x:v>
      </x:c>
      <x:c r="D136" s="14" t="s">
        <x:v>77</x:v>
      </x:c>
      <x:c r="E136" s="15">
        <x:v>44243.5109240741</x:v>
      </x:c>
      <x:c r="F136" t="s">
        <x:v>82</x:v>
      </x:c>
      <x:c r="G136" s="6">
        <x:v>117.946450146023</x:v>
      </x:c>
      <x:c r="H136" t="s">
        <x:v>83</x:v>
      </x:c>
      <x:c r="I136" s="6">
        <x:v>38.6299227180689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23.5</x:v>
      </x:c>
      <x:c r="R136" s="8">
        <x:v>175719.202787625</x:v>
      </x:c>
      <x:c r="S136" s="12">
        <x:v>277832.548303486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11595</x:v>
      </x:c>
      <x:c r="B137" s="1">
        <x:v>44244.6069389699</x:v>
      </x:c>
      <x:c r="C137" s="6">
        <x:v>44.9994087183333</x:v>
      </x:c>
      <x:c r="D137" s="14" t="s">
        <x:v>77</x:v>
      </x:c>
      <x:c r="E137" s="15">
        <x:v>44243.5109240741</x:v>
      </x:c>
      <x:c r="F137" t="s">
        <x:v>82</x:v>
      </x:c>
      <x:c r="G137" s="6">
        <x:v>117.816916105459</x:v>
      </x:c>
      <x:c r="H137" t="s">
        <x:v>83</x:v>
      </x:c>
      <x:c r="I137" s="6">
        <x:v>38.6728207319134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23.494</x:v>
      </x:c>
      <x:c r="R137" s="8">
        <x:v>175665.282108686</x:v>
      </x:c>
      <x:c r="S137" s="12">
        <x:v>277835.77764063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11605</x:v>
      </x:c>
      <x:c r="B138" s="1">
        <x:v>44244.6071706829</x:v>
      </x:c>
      <x:c r="C138" s="6">
        <x:v>45.333084945</x:v>
      </x:c>
      <x:c r="D138" s="14" t="s">
        <x:v>77</x:v>
      </x:c>
      <x:c r="E138" s="15">
        <x:v>44243.5109240741</x:v>
      </x:c>
      <x:c r="F138" t="s">
        <x:v>82</x:v>
      </x:c>
      <x:c r="G138" s="6">
        <x:v>117.760219368151</x:v>
      </x:c>
      <x:c r="H138" t="s">
        <x:v>83</x:v>
      </x:c>
      <x:c r="I138" s="6">
        <x:v>38.6789490645137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23.497</x:v>
      </x:c>
      <x:c r="R138" s="8">
        <x:v>175655.289135888</x:v>
      </x:c>
      <x:c r="S138" s="12">
        <x:v>277826.857253701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11615</x:v>
      </x:c>
      <x:c r="B139" s="1">
        <x:v>44244.6074019676</x:v>
      </x:c>
      <x:c r="C139" s="6">
        <x:v>45.6661418366667</x:v>
      </x:c>
      <x:c r="D139" s="14" t="s">
        <x:v>77</x:v>
      </x:c>
      <x:c r="E139" s="15">
        <x:v>44243.5109240741</x:v>
      </x:c>
      <x:c r="F139" t="s">
        <x:v>82</x:v>
      </x:c>
      <x:c r="G139" s="6">
        <x:v>117.840218717956</x:v>
      </x:c>
      <x:c r="H139" t="s">
        <x:v>83</x:v>
      </x:c>
      <x:c r="I139" s="6">
        <x:v>38.6360509720803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23.508</x:v>
      </x:c>
      <x:c r="R139" s="8">
        <x:v>175760.879678739</x:v>
      </x:c>
      <x:c r="S139" s="12">
        <x:v>277832.739647947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11625</x:v>
      </x:c>
      <x:c r="B140" s="1">
        <x:v>44244.6076331366</x:v>
      </x:c>
      <x:c r="C140" s="6">
        <x:v>45.9989829833333</x:v>
      </x:c>
      <x:c r="D140" s="14" t="s">
        <x:v>77</x:v>
      </x:c>
      <x:c r="E140" s="15">
        <x:v>44243.5109240741</x:v>
      </x:c>
      <x:c r="F140" t="s">
        <x:v>82</x:v>
      </x:c>
      <x:c r="G140" s="6">
        <x:v>118.000847092058</x:v>
      </x:c>
      <x:c r="H140" t="s">
        <x:v>83</x:v>
      </x:c>
      <x:c r="I140" s="6">
        <x:v>38.574768937161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23.519</x:v>
      </x:c>
      <x:c r="R140" s="8">
        <x:v>175849.234514644</x:v>
      </x:c>
      <x:c r="S140" s="12">
        <x:v>277806.209148378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11635</x:v>
      </x:c>
      <x:c r="B141" s="1">
        <x:v>44244.6078648148</x:v>
      </x:c>
      <x:c r="C141" s="6">
        <x:v>46.3326159983333</x:v>
      </x:c>
      <x:c r="D141" s="14" t="s">
        <x:v>77</x:v>
      </x:c>
      <x:c r="E141" s="15">
        <x:v>44243.5109240741</x:v>
      </x:c>
      <x:c r="F141" t="s">
        <x:v>82</x:v>
      </x:c>
      <x:c r="G141" s="6">
        <x:v>117.596408458077</x:v>
      </x:c>
      <x:c r="H141" t="s">
        <x:v>83</x:v>
      </x:c>
      <x:c r="I141" s="6">
        <x:v>38.5992816164107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23.549</x:v>
      </x:c>
      <x:c r="R141" s="8">
        <x:v>176087.035682076</x:v>
      </x:c>
      <x:c r="S141" s="12">
        <x:v>277801.431782698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11645</x:v>
      </x:c>
      <x:c r="B142" s="1">
        <x:v>44244.6080961458</x:v>
      </x:c>
      <x:c r="C142" s="6">
        <x:v>46.6657381533333</x:v>
      </x:c>
      <x:c r="D142" s="14" t="s">
        <x:v>77</x:v>
      </x:c>
      <x:c r="E142" s="15">
        <x:v>44243.5109240741</x:v>
      </x:c>
      <x:c r="F142" t="s">
        <x:v>82</x:v>
      </x:c>
      <x:c r="G142" s="6">
        <x:v>118.001041206763</x:v>
      </x:c>
      <x:c r="H142" t="s">
        <x:v>83</x:v>
      </x:c>
      <x:c r="I142" s="6">
        <x:v>38.5318721806789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23.538</x:v>
      </x:c>
      <x:c r="R142" s="8">
        <x:v>176011.81513703</x:v>
      </x:c>
      <x:c r="S142" s="12">
        <x:v>277805.137181052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11655</x:v>
      </x:c>
      <x:c r="B143" s="1">
        <x:v>44244.6083280093</x:v>
      </x:c>
      <x:c r="C143" s="6">
        <x:v>46.999624075</x:v>
      </x:c>
      <x:c r="D143" s="14" t="s">
        <x:v>77</x:v>
      </x:c>
      <x:c r="E143" s="15">
        <x:v>44243.5109240741</x:v>
      </x:c>
      <x:c r="F143" t="s">
        <x:v>82</x:v>
      </x:c>
      <x:c r="G143" s="6">
        <x:v>117.699937250423</x:v>
      </x:c>
      <x:c r="H143" t="s">
        <x:v>83</x:v>
      </x:c>
      <x:c r="I143" s="6">
        <x:v>38.5441283406867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23.563</x:v>
      </x:c>
      <x:c r="R143" s="8">
        <x:v>176211.898134268</x:v>
      </x:c>
      <x:c r="S143" s="12">
        <x:v>277812.728167602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11665</x:v>
      </x:c>
      <x:c r="B144" s="1">
        <x:v>44244.6085596065</x:v>
      </x:c>
      <x:c r="C144" s="6">
        <x:v>47.3331177983333</x:v>
      </x:c>
      <x:c r="D144" s="14" t="s">
        <x:v>77</x:v>
      </x:c>
      <x:c r="E144" s="15">
        <x:v>44243.5109240741</x:v>
      </x:c>
      <x:c r="F144" t="s">
        <x:v>82</x:v>
      </x:c>
      <x:c r="G144" s="6">
        <x:v>117.282673398423</x:v>
      </x:c>
      <x:c r="H144" t="s">
        <x:v>83</x:v>
      </x:c>
      <x:c r="I144" s="6">
        <x:v>38.5808970901344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23.589</x:v>
      </x:c>
      <x:c r="R144" s="8">
        <x:v>176406.342434642</x:v>
      </x:c>
      <x:c r="S144" s="12">
        <x:v>277818.18093434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11675</x:v>
      </x:c>
      <x:c r="B145" s="1">
        <x:v>44244.6087908218</x:v>
      </x:c>
      <x:c r="C145" s="6">
        <x:v>47.6660523633333</x:v>
      </x:c>
      <x:c r="D145" s="14" t="s">
        <x:v>77</x:v>
      </x:c>
      <x:c r="E145" s="15">
        <x:v>44243.5109240741</x:v>
      </x:c>
      <x:c r="F145" t="s">
        <x:v>82</x:v>
      </x:c>
      <x:c r="G145" s="6">
        <x:v>117.283702031371</x:v>
      </x:c>
      <x:c r="H145" t="s">
        <x:v>83</x:v>
      </x:c>
      <x:c r="I145" s="6">
        <x:v>38.6054098142899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23.578</x:v>
      </x:c>
      <x:c r="R145" s="8">
        <x:v>176329.816051346</x:v>
      </x:c>
      <x:c r="S145" s="12">
        <x:v>277794.111041307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11685</x:v>
      </x:c>
      <x:c r="B146" s="1">
        <x:v>44244.6090220255</x:v>
      </x:c>
      <x:c r="C146" s="6">
        <x:v>47.9990144016667</x:v>
      </x:c>
      <x:c r="D146" s="14" t="s">
        <x:v>77</x:v>
      </x:c>
      <x:c r="E146" s="15">
        <x:v>44243.5109240741</x:v>
      </x:c>
      <x:c r="F146" t="s">
        <x:v>82</x:v>
      </x:c>
      <x:c r="G146" s="6">
        <x:v>117.043106490497</x:v>
      </x:c>
      <x:c r="H146" t="s">
        <x:v>83</x:v>
      </x:c>
      <x:c r="I146" s="6">
        <x:v>38.6850774083409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23.567</x:v>
      </x:c>
      <x:c r="R146" s="8">
        <x:v>176248.365995065</x:v>
      </x:c>
      <x:c r="S146" s="12">
        <x:v>277797.913543441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11695</x:v>
      </x:c>
      <x:c r="B147" s="1">
        <x:v>44244.6092539005</x:v>
      </x:c>
      <x:c r="C147" s="6">
        <x:v>48.3328667466667</x:v>
      </x:c>
      <x:c r="D147" s="14" t="s">
        <x:v>77</x:v>
      </x:c>
      <x:c r="E147" s="15">
        <x:v>44243.5109240741</x:v>
      </x:c>
      <x:c r="F147" t="s">
        <x:v>82</x:v>
      </x:c>
      <x:c r="G147" s="6">
        <x:v>117.22292689337</x:v>
      </x:c>
      <x:c r="H147" t="s">
        <x:v>83</x:v>
      </x:c>
      <x:c r="I147" s="6">
        <x:v>38.6237944752838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23.576</x:v>
      </x:c>
      <x:c r="R147" s="8">
        <x:v>176335.308875829</x:v>
      </x:c>
      <x:c r="S147" s="12">
        <x:v>277788.411658554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11705</x:v>
      </x:c>
      <x:c r="B148" s="1">
        <x:v>44244.6094852199</x:v>
      </x:c>
      <x:c r="C148" s="6">
        <x:v>48.6660131733333</x:v>
      </x:c>
      <x:c r="D148" s="14" t="s">
        <x:v>77</x:v>
      </x:c>
      <x:c r="E148" s="15">
        <x:v>44243.5109240741</x:v>
      </x:c>
      <x:c r="F148" t="s">
        <x:v>82</x:v>
      </x:c>
      <x:c r="G148" s="6">
        <x:v>117.283702031371</x:v>
      </x:c>
      <x:c r="H148" t="s">
        <x:v>83</x:v>
      </x:c>
      <x:c r="I148" s="6">
        <x:v>38.6054098142899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23.578</x:v>
      </x:c>
      <x:c r="R148" s="8">
        <x:v>176332.611972653</x:v>
      </x:c>
      <x:c r="S148" s="12">
        <x:v>277797.078258281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11715</x:v>
      </x:c>
      <x:c r="B149" s="1">
        <x:v>44244.6097164699</x:v>
      </x:c>
      <x:c r="C149" s="6">
        <x:v>48.998993565</x:v>
      </x:c>
      <x:c r="D149" s="14" t="s">
        <x:v>77</x:v>
      </x:c>
      <x:c r="E149" s="15">
        <x:v>44243.5109240741</x:v>
      </x:c>
      <x:c r="F149" t="s">
        <x:v>82</x:v>
      </x:c>
      <x:c r="G149" s="6">
        <x:v>116.998554824975</x:v>
      </x:c>
      <x:c r="H149" t="s">
        <x:v>83</x:v>
      </x:c>
      <x:c r="I149" s="6">
        <x:v>38.6728207319134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23.577</x:v>
      </x:c>
      <x:c r="R149" s="8">
        <x:v>176318.556699998</x:v>
      </x:c>
      <x:c r="S149" s="12">
        <x:v>277794.961454879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11725</x:v>
      </x:c>
      <x:c r="B150" s="1">
        <x:v>44244.6099482986</x:v>
      </x:c>
      <x:c r="C150" s="6">
        <x:v>49.3328533116667</x:v>
      </x:c>
      <x:c r="D150" s="14" t="s">
        <x:v>77</x:v>
      </x:c>
      <x:c r="E150" s="15">
        <x:v>44243.5109240741</x:v>
      </x:c>
      <x:c r="F150" t="s">
        <x:v>82</x:v>
      </x:c>
      <x:c r="G150" s="6">
        <x:v>117.052930451402</x:v>
      </x:c>
      <x:c r="H150" t="s">
        <x:v>83</x:v>
      </x:c>
      <x:c r="I150" s="6">
        <x:v>38.6850774083409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23.566</x:v>
      </x:c>
      <x:c r="R150" s="8">
        <x:v>176266.011912678</x:v>
      </x:c>
      <x:c r="S150" s="12">
        <x:v>277790.01443544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11735</x:v>
      </x:c>
      <x:c r="B151" s="1">
        <x:v>44244.6101795486</x:v>
      </x:c>
      <x:c r="C151" s="6">
        <x:v>49.665814375</x:v>
      </x:c>
      <x:c r="D151" s="14" t="s">
        <x:v>77</x:v>
      </x:c>
      <x:c r="E151" s="15">
        <x:v>44243.5109240741</x:v>
      </x:c>
      <x:c r="F151" t="s">
        <x:v>82</x:v>
      </x:c>
      <x:c r="G151" s="6">
        <x:v>117.275557739973</x:v>
      </x:c>
      <x:c r="H151" t="s">
        <x:v>83</x:v>
      </x:c>
      <x:c r="I151" s="6">
        <x:v>38.5870252543336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23.587</x:v>
      </x:c>
      <x:c r="R151" s="8">
        <x:v>176426.369441341</x:v>
      </x:c>
      <x:c r="S151" s="12">
        <x:v>277774.491003414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11745</x:v>
      </x:c>
      <x:c r="B152" s="1">
        <x:v>44244.6104111458</x:v>
      </x:c>
      <x:c r="C152" s="6">
        <x:v>49.9993454766667</x:v>
      </x:c>
      <x:c r="D152" s="14" t="s">
        <x:v>77</x:v>
      </x:c>
      <x:c r="E152" s="15">
        <x:v>44243.5109240741</x:v>
      </x:c>
      <x:c r="F152" t="s">
        <x:v>82</x:v>
      </x:c>
      <x:c r="G152" s="6">
        <x:v>116.772291581035</x:v>
      </x:c>
      <x:c r="H152" t="s">
        <x:v>83</x:v>
      </x:c>
      <x:c r="I152" s="6">
        <x:v>38.6483075137835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23.611</x:v>
      </x:c>
      <x:c r="R152" s="8">
        <x:v>176598.136081134</x:v>
      </x:c>
      <x:c r="S152" s="12">
        <x:v>277763.52017674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11755</x:v>
      </x:c>
      <x:c r="B153" s="1">
        <x:v>44244.6106425116</x:v>
      </x:c>
      <x:c r="C153" s="6">
        <x:v>50.3325246216667</x:v>
      </x:c>
      <x:c r="D153" s="14" t="s">
        <x:v>77</x:v>
      </x:c>
      <x:c r="E153" s="15">
        <x:v>44243.5109240741</x:v>
      </x:c>
      <x:c r="F153" t="s">
        <x:v>82</x:v>
      </x:c>
      <x:c r="G153" s="6">
        <x:v>116.538223820194</x:v>
      </x:c>
      <x:c r="H153" t="s">
        <x:v>83</x:v>
      </x:c>
      <x:c r="I153" s="6">
        <x:v>38.6728207319134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23.624</x:v>
      </x:c>
      <x:c r="R153" s="8">
        <x:v>176726.576876283</x:v>
      </x:c>
      <x:c r="S153" s="12">
        <x:v>277749.966112597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11765</x:v>
      </x:c>
      <x:c r="B154" s="1">
        <x:v>44244.6108743866</x:v>
      </x:c>
      <x:c r="C154" s="6">
        <x:v>50.6663792583333</x:v>
      </x:c>
      <x:c r="D154" s="14" t="s">
        <x:v>77</x:v>
      </x:c>
      <x:c r="E154" s="15">
        <x:v>44243.5109240741</x:v>
      </x:c>
      <x:c r="F154" t="s">
        <x:v>82</x:v>
      </x:c>
      <x:c r="G154" s="6">
        <x:v>116.705638600571</x:v>
      </x:c>
      <x:c r="H154" t="s">
        <x:v>83</x:v>
      </x:c>
      <x:c r="I154" s="6">
        <x:v>38.6299227180689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23.626</x:v>
      </x:c>
      <x:c r="R154" s="8">
        <x:v>176731.650960561</x:v>
      </x:c>
      <x:c r="S154" s="12">
        <x:v>277753.125439376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11775</x:v>
      </x:c>
      <x:c r="B155" s="1">
        <x:v>44244.611105706</x:v>
      </x:c>
      <x:c r="C155" s="6">
        <x:v>50.99950186</x:v>
      </x:c>
      <x:c r="D155" s="14" t="s">
        <x:v>77</x:v>
      </x:c>
      <x:c r="E155" s="15">
        <x:v>44243.5109240741</x:v>
      </x:c>
      <x:c r="F155" t="s">
        <x:v>82</x:v>
      </x:c>
      <x:c r="G155" s="6">
        <x:v>116.437971425774</x:v>
      </x:c>
      <x:c r="H155" t="s">
        <x:v>83</x:v>
      </x:c>
      <x:c r="I155" s="6">
        <x:v>38.6666924105407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23.637</x:v>
      </x:c>
      <x:c r="R155" s="8">
        <x:v>176845.129824123</x:v>
      </x:c>
      <x:c r="S155" s="12">
        <x:v>277753.388970397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11785</x:v>
      </x:c>
      <x:c r="B156" s="1">
        <x:v>44244.6113370718</x:v>
      </x:c>
      <x:c r="C156" s="6">
        <x:v>51.3326911833333</x:v>
      </x:c>
      <x:c r="D156" s="14" t="s">
        <x:v>77</x:v>
      </x:c>
      <x:c r="E156" s="15">
        <x:v>44243.5109240741</x:v>
      </x:c>
      <x:c r="F156" t="s">
        <x:v>82</x:v>
      </x:c>
      <x:c r="G156" s="6">
        <x:v>116.934058090921</x:v>
      </x:c>
      <x:c r="H156" t="s">
        <x:v>83</x:v>
      </x:c>
      <x:c r="I156" s="6">
        <x:v>38.5257441175136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23.649</x:v>
      </x:c>
      <x:c r="R156" s="8">
        <x:v>176953.529060191</x:v>
      </x:c>
      <x:c r="S156" s="12">
        <x:v>277739.275961207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11795</x:v>
      </x:c>
      <x:c r="B157" s="1">
        <x:v>44244.6115684028</x:v>
      </x:c>
      <x:c r="C157" s="6">
        <x:v>51.6657729316667</x:v>
      </x:c>
      <x:c r="D157" s="14" t="s">
        <x:v>77</x:v>
      </x:c>
      <x:c r="E157" s="15">
        <x:v>44243.5109240741</x:v>
      </x:c>
      <x:c r="F157" t="s">
        <x:v>82</x:v>
      </x:c>
      <x:c r="G157" s="6">
        <x:v>115.932692303745</x:v>
      </x:c>
      <x:c r="H157" t="s">
        <x:v>83</x:v>
      </x:c>
      <x:c r="I157" s="6">
        <x:v>38.7157192958898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23.667</x:v>
      </x:c>
      <x:c r="R157" s="8">
        <x:v>177068.642986281</x:v>
      </x:c>
      <x:c r="S157" s="12">
        <x:v>277727.076282137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11805</x:v>
      </x:c>
      <x:c r="B158" s="1">
        <x:v>44244.6118003819</x:v>
      </x:c>
      <x:c r="C158" s="6">
        <x:v>51.999819325</x:v>
      </x:c>
      <x:c r="D158" s="14" t="s">
        <x:v>77</x:v>
      </x:c>
      <x:c r="E158" s="15">
        <x:v>44243.5109240741</x:v>
      </x:c>
      <x:c r="F158" t="s">
        <x:v>82</x:v>
      </x:c>
      <x:c r="G158" s="6">
        <x:v>115.535860201007</x:v>
      </x:c>
      <x:c r="H158" t="s">
        <x:v>83</x:v>
      </x:c>
      <x:c r="I158" s="6">
        <x:v>38.7892609712344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23.675</x:v>
      </x:c>
      <x:c r="R158" s="8">
        <x:v>177148.809645547</x:v>
      </x:c>
      <x:c r="S158" s="12">
        <x:v>277738.550403349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11815</x:v>
      </x:c>
      <x:c r="B159" s="1">
        <x:v>44244.6120316782</x:v>
      </x:c>
      <x:c r="C159" s="6">
        <x:v>52.3328625383333</x:v>
      </x:c>
      <x:c r="D159" s="14" t="s">
        <x:v>77</x:v>
      </x:c>
      <x:c r="E159" s="15">
        <x:v>44243.5109240741</x:v>
      </x:c>
      <x:c r="F159" t="s">
        <x:v>82</x:v>
      </x:c>
      <x:c r="G159" s="6">
        <x:v>115.850838210362</x:v>
      </x:c>
      <x:c r="H159" t="s">
        <x:v>83</x:v>
      </x:c>
      <x:c r="I159" s="6">
        <x:v>38.7770039130628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23.648</x:v>
      </x:c>
      <x:c r="R159" s="8">
        <x:v>176979.977543407</x:v>
      </x:c>
      <x:c r="S159" s="12">
        <x:v>277744.212523898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11825</x:v>
      </x:c>
      <x:c r="B160" s="1">
        <x:v>44244.6122630787</x:v>
      </x:c>
      <x:c r="C160" s="6">
        <x:v>52.6661102433333</x:v>
      </x:c>
      <x:c r="D160" s="14" t="s">
        <x:v>77</x:v>
      </x:c>
      <x:c r="E160" s="15">
        <x:v>44243.5109240741</x:v>
      </x:c>
      <x:c r="F160" t="s">
        <x:v>82</x:v>
      </x:c>
      <x:c r="G160" s="6">
        <x:v>115.729467822609</x:v>
      </x:c>
      <x:c r="H160" t="s">
        <x:v>83</x:v>
      </x:c>
      <x:c r="I160" s="6">
        <x:v>38.7647468998048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23.666</x:v>
      </x:c>
      <x:c r="R160" s="8">
        <x:v>177110.465938163</x:v>
      </x:c>
      <x:c r="S160" s="12">
        <x:v>277712.901397088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11835</x:v>
      </x:c>
      <x:c r="B161" s="1">
        <x:v>44244.6124947106</x:v>
      </x:c>
      <x:c r="C161" s="6">
        <x:v>52.9996880533333</x:v>
      </x:c>
      <x:c r="D161" s="14" t="s">
        <x:v>77</x:v>
      </x:c>
      <x:c r="E161" s="15">
        <x:v>44243.5109240741</x:v>
      </x:c>
      <x:c r="F161" t="s">
        <x:v>82</x:v>
      </x:c>
      <x:c r="G161" s="6">
        <x:v>115.768027870839</x:v>
      </x:c>
      <x:c r="H161" t="s">
        <x:v>83</x:v>
      </x:c>
      <x:c r="I161" s="6">
        <x:v>38.7402330080245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23.673</x:v>
      </x:c>
      <x:c r="R161" s="8">
        <x:v>177172.935768572</x:v>
      </x:c>
      <x:c r="S161" s="12">
        <x:v>277714.837309256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11845</x:v>
      </x:c>
      <x:c r="B162" s="1">
        <x:v>44244.6127260069</x:v>
      </x:c>
      <x:c r="C162" s="6">
        <x:v>53.3327401883333</x:v>
      </x:c>
      <x:c r="D162" s="14" t="s">
        <x:v>77</x:v>
      </x:c>
      <x:c r="E162" s="15">
        <x:v>44243.5109240741</x:v>
      </x:c>
      <x:c r="F162" t="s">
        <x:v>82</x:v>
      </x:c>
      <x:c r="G162" s="6">
        <x:v>115.886275165959</x:v>
      </x:c>
      <x:c r="H162" t="s">
        <x:v>83</x:v>
      </x:c>
      <x:c r="I162" s="6">
        <x:v>38.6973341296789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23.68</x:v>
      </x:c>
      <x:c r="R162" s="8">
        <x:v>177211.092213961</x:v>
      </x:c>
      <x:c r="S162" s="12">
        <x:v>277721.291295176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11855</x:v>
      </x:c>
      <x:c r="B163" s="1">
        <x:v>44244.6129575231</x:v>
      </x:c>
      <x:c r="C163" s="6">
        <x:v>53.66613292</x:v>
      </x:c>
      <x:c r="D163" s="14" t="s">
        <x:v>77</x:v>
      </x:c>
      <x:c r="E163" s="15">
        <x:v>44243.5109240741</x:v>
      </x:c>
      <x:c r="F163" t="s">
        <x:v>82</x:v>
      </x:c>
      <x:c r="G163" s="6">
        <x:v>116.271900509192</x:v>
      </x:c>
      <x:c r="H163" t="s">
        <x:v>83</x:v>
      </x:c>
      <x:c r="I163" s="6">
        <x:v>38.574768937161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23.695</x:v>
      </x:c>
      <x:c r="R163" s="8">
        <x:v>177358.466535139</x:v>
      </x:c>
      <x:c r="S163" s="12">
        <x:v>277715.859904946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11865</x:v>
      </x:c>
      <x:c r="B164" s="1">
        <x:v>44244.6131890046</x:v>
      </x:c>
      <x:c r="C164" s="6">
        <x:v>53.9994469966667</x:v>
      </x:c>
      <x:c r="D164" s="14" t="s">
        <x:v>77</x:v>
      </x:c>
      <x:c r="E164" s="15">
        <x:v>44243.5109240741</x:v>
      </x:c>
      <x:c r="F164" t="s">
        <x:v>82</x:v>
      </x:c>
      <x:c r="G164" s="6">
        <x:v>115.354525261824</x:v>
      </x:c>
      <x:c r="H164" t="s">
        <x:v>83</x:v>
      </x:c>
      <x:c r="I164" s="6">
        <x:v>38.7708754008199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23.702</x:v>
      </x:c>
      <x:c r="R164" s="8">
        <x:v>177399.877372583</x:v>
      </x:c>
      <x:c r="S164" s="12">
        <x:v>277712.339287234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11875</x:v>
      </x:c>
      <x:c r="B165" s="1">
        <x:v>44244.6134203704</x:v>
      </x:c>
      <x:c r="C165" s="6">
        <x:v>54.3326025616667</x:v>
      </x:c>
      <x:c r="D165" s="14" t="s">
        <x:v>77</x:v>
      </x:c>
      <x:c r="E165" s="15">
        <x:v>44243.5109240741</x:v>
      </x:c>
      <x:c r="F165" t="s">
        <x:v>82</x:v>
      </x:c>
      <x:c r="G165" s="6">
        <x:v>115.340073471175</x:v>
      </x:c>
      <x:c r="H165" t="s">
        <x:v>83</x:v>
      </x:c>
      <x:c r="I165" s="6">
        <x:v>38.7831324365347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23.698</x:v>
      </x:c>
      <x:c r="R165" s="8">
        <x:v>177390.736182511</x:v>
      </x:c>
      <x:c r="S165" s="12">
        <x:v>277705.495495715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11885</x:v>
      </x:c>
      <x:c r="B166" s="1">
        <x:v>44244.6136516551</x:v>
      </x:c>
      <x:c r="C166" s="6">
        <x:v>54.6656606366667</x:v>
      </x:c>
      <x:c r="D166" s="14" t="s">
        <x:v>77</x:v>
      </x:c>
      <x:c r="E166" s="15">
        <x:v>44243.5109240741</x:v>
      </x:c>
      <x:c r="F166" t="s">
        <x:v>82</x:v>
      </x:c>
      <x:c r="G166" s="6">
        <x:v>116.017271995911</x:v>
      </x:c>
      <x:c r="H166" t="s">
        <x:v>83</x:v>
      </x:c>
      <x:c r="I166" s="6">
        <x:v>38.5931534297592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23.713</x:v>
      </x:c>
      <x:c r="R166" s="8">
        <x:v>177493.831878518</x:v>
      </x:c>
      <x:c r="S166" s="12">
        <x:v>277704.531411625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11895</x:v>
      </x:c>
      <x:c r="B167" s="1">
        <x:v>44244.6138834491</x:v>
      </x:c>
      <x:c r="C167" s="6">
        <x:v>54.9994543633333</x:v>
      </x:c>
      <x:c r="D167" s="14" t="s">
        <x:v>77</x:v>
      </x:c>
      <x:c r="E167" s="15">
        <x:v>44243.5109240741</x:v>
      </x:c>
      <x:c r="F167" t="s">
        <x:v>82</x:v>
      </x:c>
      <x:c r="G167" s="6">
        <x:v>115.728140815946</x:v>
      </x:c>
      <x:c r="H167" t="s">
        <x:v>83</x:v>
      </x:c>
      <x:c r="I167" s="6">
        <x:v>38.6666924105407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23.71</x:v>
      </x:c>
      <x:c r="R167" s="8">
        <x:v>177509.476423483</x:v>
      </x:c>
      <x:c r="S167" s="12">
        <x:v>277696.267064673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11905</x:v>
      </x:c>
      <x:c r="B168" s="1">
        <x:v>44244.614115081</x:v>
      </x:c>
      <x:c r="C168" s="6">
        <x:v>55.33299301</x:v>
      </x:c>
      <x:c r="D168" s="14" t="s">
        <x:v>77</x:v>
      </x:c>
      <x:c r="E168" s="15">
        <x:v>44243.5109240741</x:v>
      </x:c>
      <x:c r="F168" t="s">
        <x:v>82</x:v>
      </x:c>
      <x:c r="G168" s="6">
        <x:v>114.908610246344</x:v>
      </x:c>
      <x:c r="H168" t="s">
        <x:v>83</x:v>
      </x:c>
      <x:c r="I168" s="6">
        <x:v>38.8382896530579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23.718</x:v>
      </x:c>
      <x:c r="R168" s="8">
        <x:v>177561.257579241</x:v>
      </x:c>
      <x:c r="S168" s="12">
        <x:v>277692.278359271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11915</x:v>
      </x:c>
      <x:c r="B169" s="1">
        <x:v>44244.6143465625</x:v>
      </x:c>
      <x:c r="C169" s="6">
        <x:v>55.6663235333333</x:v>
      </x:c>
      <x:c r="D169" s="14" t="s">
        <x:v>77</x:v>
      </x:c>
      <x:c r="E169" s="15">
        <x:v>44243.5109240741</x:v>
      </x:c>
      <x:c r="F169" t="s">
        <x:v>82</x:v>
      </x:c>
      <x:c r="G169" s="6">
        <x:v>115.004987294295</x:v>
      </x:c>
      <x:c r="H169" t="s">
        <x:v>83</x:v>
      </x:c>
      <x:c r="I169" s="6">
        <x:v>38.8137752223179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23.719</x:v>
      </x:c>
      <x:c r="R169" s="8">
        <x:v>177595.062725172</x:v>
      </x:c>
      <x:c r="S169" s="12">
        <x:v>277691.106741176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11925</x:v>
      </x:c>
      <x:c r="B170" s="1">
        <x:v>44244.6145777778</x:v>
      </x:c>
      <x:c r="C170" s="6">
        <x:v>55.9992824983333</x:v>
      </x:c>
      <x:c r="D170" s="14" t="s">
        <x:v>77</x:v>
      </x:c>
      <x:c r="E170" s="15">
        <x:v>44243.5109240741</x:v>
      </x:c>
      <x:c r="F170" t="s">
        <x:v>82</x:v>
      </x:c>
      <x:c r="G170" s="6">
        <x:v>114.751920352075</x:v>
      </x:c>
      <x:c r="H170" t="s">
        <x:v>83</x:v>
      </x:c>
      <x:c r="I170" s="6">
        <x:v>38.8811903391661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23.715</x:v>
      </x:c>
      <x:c r="R170" s="8">
        <x:v>177532.538687721</x:v>
      </x:c>
      <x:c r="S170" s="12">
        <x:v>277683.40108724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11935</x:v>
      </x:c>
      <x:c r="B171" s="1">
        <x:v>44244.6148091782</x:v>
      </x:c>
      <x:c r="C171" s="6">
        <x:v>56.3324999766667</x:v>
      </x:c>
      <x:c r="D171" s="14" t="s">
        <x:v>77</x:v>
      </x:c>
      <x:c r="E171" s="15">
        <x:v>44243.5109240741</x:v>
      </x:c>
      <x:c r="F171" t="s">
        <x:v>82</x:v>
      </x:c>
      <x:c r="G171" s="6">
        <x:v>114.753807958093</x:v>
      </x:c>
      <x:c r="H171" t="s">
        <x:v>83</x:v>
      </x:c>
      <x:c r="I171" s="6">
        <x:v>38.9118340232621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23.701</x:v>
      </x:c>
      <x:c r="R171" s="8">
        <x:v>177480.426633464</x:v>
      </x:c>
      <x:c r="S171" s="12">
        <x:v>277675.362921764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11945</x:v>
      </x:c>
      <x:c r="B172" s="1">
        <x:v>44244.6150405903</x:v>
      </x:c>
      <x:c r="C172" s="6">
        <x:v>56.6657079883333</x:v>
      </x:c>
      <x:c r="D172" s="14" t="s">
        <x:v>77</x:v>
      </x:c>
      <x:c r="E172" s="15">
        <x:v>44243.5109240741</x:v>
      </x:c>
      <x:c r="F172" t="s">
        <x:v>82</x:v>
      </x:c>
      <x:c r="G172" s="6">
        <x:v>114.882109651711</x:v>
      </x:c>
      <x:c r="H172" t="s">
        <x:v>83</x:v>
      </x:c>
      <x:c r="I172" s="6">
        <x:v>38.8444182888147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23.718</x:v>
      </x:c>
      <x:c r="R172" s="8">
        <x:v>177623.168728694</x:v>
      </x:c>
      <x:c r="S172" s="12">
        <x:v>277688.71609637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11955</x:v>
      </x:c>
      <x:c r="B173" s="1">
        <x:v>44244.6152725694</x:v>
      </x:c>
      <x:c r="C173" s="6">
        <x:v>56.9997620933333</x:v>
      </x:c>
      <x:c r="D173" s="14" t="s">
        <x:v>77</x:v>
      </x:c>
      <x:c r="E173" s="15">
        <x:v>44243.5109240741</x:v>
      </x:c>
      <x:c r="F173" t="s">
        <x:v>82</x:v>
      </x:c>
      <x:c r="G173" s="6">
        <x:v>114.391658588405</x:v>
      </x:c>
      <x:c r="H173" t="s">
        <x:v>83</x:v>
      </x:c>
      <x:c r="I173" s="6">
        <x:v>38.9179627937701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23.736</x:v>
      </x:c>
      <x:c r="R173" s="8">
        <x:v>177746.432341408</x:v>
      </x:c>
      <x:c r="S173" s="12">
        <x:v>277690.868307563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11965</x:v>
      </x:c>
      <x:c r="B174" s="1">
        <x:v>44244.6155039005</x:v>
      </x:c>
      <x:c r="C174" s="6">
        <x:v>57.3329267133333</x:v>
      </x:c>
      <x:c r="D174" s="14" t="s">
        <x:v>77</x:v>
      </x:c>
      <x:c r="E174" s="15">
        <x:v>44243.5109240741</x:v>
      </x:c>
      <x:c r="F174" t="s">
        <x:v>82</x:v>
      </x:c>
      <x:c r="G174" s="6">
        <x:v>114.300476987401</x:v>
      </x:c>
      <x:c r="H174" t="s">
        <x:v>83</x:v>
      </x:c>
      <x:c r="I174" s="6">
        <x:v>38.9302203684742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23.74</x:v>
      </x:c>
      <x:c r="R174" s="8">
        <x:v>177770.765272827</x:v>
      </x:c>
      <x:c r="S174" s="12">
        <x:v>277663.148693366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11975</x:v>
      </x:c>
      <x:c r="B175" s="1">
        <x:v>44244.6157354167</x:v>
      </x:c>
      <x:c r="C175" s="6">
        <x:v>57.6662688433333</x:v>
      </x:c>
      <x:c r="D175" s="14" t="s">
        <x:v>77</x:v>
      </x:c>
      <x:c r="E175" s="15">
        <x:v>44243.5109240741</x:v>
      </x:c>
      <x:c r="F175" t="s">
        <x:v>82</x:v>
      </x:c>
      <x:c r="G175" s="6">
        <x:v>114.139570020913</x:v>
      </x:c>
      <x:c r="H175" t="s">
        <x:v>83</x:v>
      </x:c>
      <x:c r="I175" s="6">
        <x:v>38.9608645017574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23.743</x:v>
      </x:c>
      <x:c r="R175" s="8">
        <x:v>177807.017111795</x:v>
      </x:c>
      <x:c r="S175" s="12">
        <x:v>277675.119908224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11985</x:v>
      </x:c>
      <x:c r="B176" s="1">
        <x:v>44244.6159667824</x:v>
      </x:c>
      <x:c r="C176" s="6">
        <x:v>57.9994369233333</x:v>
      </x:c>
      <x:c r="D176" s="14" t="s">
        <x:v>77</x:v>
      </x:c>
      <x:c r="E176" s="15">
        <x:v>44243.5109240741</x:v>
      </x:c>
      <x:c r="F176" t="s">
        <x:v>82</x:v>
      </x:c>
      <x:c r="G176" s="6">
        <x:v>113.878220876574</x:v>
      </x:c>
      <x:c r="H176" t="s">
        <x:v>83</x:v>
      </x:c>
      <x:c r="I176" s="6">
        <x:v>39.0037667600177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23.751</x:v>
      </x:c>
      <x:c r="R176" s="8">
        <x:v>177889.745599231</x:v>
      </x:c>
      <x:c r="S176" s="12">
        <x:v>277675.353384526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11995</x:v>
      </x:c>
      <x:c r="B177" s="1">
        <x:v>44244.6161982639</x:v>
      </x:c>
      <x:c r="C177" s="6">
        <x:v>58.3327830083333</x:v>
      </x:c>
      <x:c r="D177" s="14" t="s">
        <x:v>77</x:v>
      </x:c>
      <x:c r="E177" s="15">
        <x:v>44243.5109240741</x:v>
      </x:c>
      <x:c r="F177" t="s">
        <x:v>82</x:v>
      </x:c>
      <x:c r="G177" s="6">
        <x:v>113.99563908374</x:v>
      </x:c>
      <x:c r="H177" t="s">
        <x:v>83</x:v>
      </x:c>
      <x:c r="I177" s="6">
        <x:v>38.9853800105243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23.747</x:v>
      </x:c>
      <x:c r="R177" s="8">
        <x:v>177854.09663524</x:v>
      </x:c>
      <x:c r="S177" s="12">
        <x:v>277660.29867764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12005</x:v>
      </x:c>
      <x:c r="B178" s="1">
        <x:v>44244.6164297106</x:v>
      </x:c>
      <x:c r="C178" s="6">
        <x:v>58.666061995</x:v>
      </x:c>
      <x:c r="D178" s="14" t="s">
        <x:v>77</x:v>
      </x:c>
      <x:c r="E178" s="15">
        <x:v>44243.5109240741</x:v>
      </x:c>
      <x:c r="F178" t="s">
        <x:v>82</x:v>
      </x:c>
      <x:c r="G178" s="6">
        <x:v>113.710153777908</x:v>
      </x:c>
      <x:c r="H178" t="s">
        <x:v>83</x:v>
      </x:c>
      <x:c r="I178" s="6">
        <x:v>39.0405405622296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23.752</x:v>
      </x:c>
      <x:c r="R178" s="8">
        <x:v>177904.922929072</x:v>
      </x:c>
      <x:c r="S178" s="12">
        <x:v>277665.098303565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12015</x:v>
      </x:c>
      <x:c r="B179" s="1">
        <x:v>44244.6166611921</x:v>
      </x:c>
      <x:c r="C179" s="6">
        <x:v>58.999414515</x:v>
      </x:c>
      <x:c r="D179" s="14" t="s">
        <x:v>77</x:v>
      </x:c>
      <x:c r="E179" s="15">
        <x:v>44243.5109240741</x:v>
      </x:c>
      <x:c r="F179" t="s">
        <x:v>82</x:v>
      </x:c>
      <x:c r="G179" s="6">
        <x:v>113.543280626795</x:v>
      </x:c>
      <x:c r="H179" t="s">
        <x:v>83</x:v>
      </x:c>
      <x:c r="I179" s="6">
        <x:v>39.0527985861463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23.764</x:v>
      </x:c>
      <x:c r="R179" s="8">
        <x:v>178021.308554892</x:v>
      </x:c>
      <x:c r="S179" s="12">
        <x:v>277675.17226852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12025</x:v>
      </x:c>
      <x:c r="B180" s="1">
        <x:v>44244.6168925116</x:v>
      </x:c>
      <x:c r="C180" s="6">
        <x:v>59.332481135</x:v>
      </x:c>
      <x:c r="D180" s="14" t="s">
        <x:v>77</x:v>
      </x:c>
      <x:c r="E180" s="15">
        <x:v>44243.5109240741</x:v>
      </x:c>
      <x:c r="F180" t="s">
        <x:v>82</x:v>
      </x:c>
      <x:c r="G180" s="6">
        <x:v>113.825369223044</x:v>
      </x:c>
      <x:c r="H180" t="s">
        <x:v>83</x:v>
      </x:c>
      <x:c r="I180" s="6">
        <x:v>39.016024649166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23.751</x:v>
      </x:c>
      <x:c r="R180" s="8">
        <x:v>177887.323718444</x:v>
      </x:c>
      <x:c r="S180" s="12">
        <x:v>277650.546711048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12035</x:v>
      </x:c>
      <x:c r="B181" s="1">
        <x:v>44244.6171243403</x:v>
      </x:c>
      <x:c r="C181" s="6">
        <x:v>59.666336705</x:v>
      </x:c>
      <x:c r="D181" s="14" t="s">
        <x:v>77</x:v>
      </x:c>
      <x:c r="E181" s="15">
        <x:v>44243.5109240741</x:v>
      </x:c>
      <x:c r="F181" t="s">
        <x:v>82</x:v>
      </x:c>
      <x:c r="G181" s="6">
        <x:v>115.409663015261</x:v>
      </x:c>
      <x:c r="H181" t="s">
        <x:v>83</x:v>
      </x:c>
      <x:c r="I181" s="6">
        <x:v>38.7157192958898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23.721</x:v>
      </x:c>
      <x:c r="R181" s="8">
        <x:v>177622.626578614</x:v>
      </x:c>
      <x:c r="S181" s="12">
        <x:v>277655.307204551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12045</x:v>
      </x:c>
      <x:c r="B182" s="1">
        <x:v>44244.6173555208</x:v>
      </x:c>
      <x:c r="C182" s="6">
        <x:v>59.999224785</x:v>
      </x:c>
      <x:c r="D182" s="14" t="s">
        <x:v>77</x:v>
      </x:c>
      <x:c r="E182" s="15">
        <x:v>44243.5109240741</x:v>
      </x:c>
      <x:c r="F182" t="s">
        <x:v>82</x:v>
      </x:c>
      <x:c r="G182" s="6">
        <x:v>114.378400528901</x:v>
      </x:c>
      <x:c r="H182" t="s">
        <x:v>83</x:v>
      </x:c>
      <x:c r="I182" s="6">
        <x:v>39.0405405622296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23.682</x:v>
      </x:c>
      <x:c r="R182" s="8">
        <x:v>177302.356163517</x:v>
      </x:c>
      <x:c r="S182" s="12">
        <x:v>277650.535974466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12055</x:v>
      </x:c>
      <x:c r="B183" s="1">
        <x:v>44244.6175871875</x:v>
      </x:c>
      <x:c r="C183" s="6">
        <x:v>60.332837</x:v>
      </x:c>
      <x:c r="D183" s="14" t="s">
        <x:v>77</x:v>
      </x:c>
      <x:c r="E183" s="15">
        <x:v>44243.5109240741</x:v>
      </x:c>
      <x:c r="F183" t="s">
        <x:v>82</x:v>
      </x:c>
      <x:c r="G183" s="6">
        <x:v>115.057463919459</x:v>
      </x:c>
      <x:c r="H183" t="s">
        <x:v>83</x:v>
      </x:c>
      <x:c r="I183" s="6">
        <x:v>38.8750616360344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23.686</x:v>
      </x:c>
      <x:c r="R183" s="8">
        <x:v>177388.326992787</x:v>
      </x:c>
      <x:c r="S183" s="12">
        <x:v>277646.845684744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12065</x:v>
      </x:c>
      <x:c r="B184" s="1">
        <x:v>44244.617818831</x:v>
      </x:c>
      <x:c r="C184" s="6">
        <x:v>60.6664193533333</x:v>
      </x:c>
      <x:c r="D184" s="14" t="s">
        <x:v>77</x:v>
      </x:c>
      <x:c r="E184" s="15">
        <x:v>44243.5109240741</x:v>
      </x:c>
      <x:c r="F184" t="s">
        <x:v>82</x:v>
      </x:c>
      <x:c r="G184" s="6">
        <x:v>114.062752316291</x:v>
      </x:c>
      <x:c r="H184" t="s">
        <x:v>83</x:v>
      </x:c>
      <x:c r="I184" s="6">
        <x:v>39.0957020236351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23.69</x:v>
      </x:c>
      <x:c r="R184" s="8">
        <x:v>177418.451967596</x:v>
      </x:c>
      <x:c r="S184" s="12">
        <x:v>277639.363263112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12075</x:v>
      </x:c>
      <x:c r="B185" s="1">
        <x:v>44244.6180501157</x:v>
      </x:c>
      <x:c r="C185" s="6">
        <x:v>60.9994529283333</x:v>
      </x:c>
      <x:c r="D185" s="14" t="s">
        <x:v>77</x:v>
      </x:c>
      <x:c r="E185" s="15">
        <x:v>44243.5109240741</x:v>
      </x:c>
      <x:c r="F185" t="s">
        <x:v>82</x:v>
      </x:c>
      <x:c r="G185" s="6">
        <x:v>114.033105108676</x:v>
      </x:c>
      <x:c r="H185" t="s">
        <x:v>83</x:v>
      </x:c>
      <x:c r="I185" s="6">
        <x:v>39.0650566549871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23.707</x:v>
      </x:c>
      <x:c r="R185" s="8">
        <x:v>177546.417027647</x:v>
      </x:c>
      <x:c r="S185" s="12">
        <x:v>277626.632314229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12085</x:v>
      </x:c>
      <x:c r="B186" s="1">
        <x:v>44244.6182814468</x:v>
      </x:c>
      <x:c r="C186" s="6">
        <x:v>61.33258236</x:v>
      </x:c>
      <x:c r="D186" s="14" t="s">
        <x:v>77</x:v>
      </x:c>
      <x:c r="E186" s="15">
        <x:v>44243.5109240741</x:v>
      </x:c>
      <x:c r="F186" t="s">
        <x:v>82</x:v>
      </x:c>
      <x:c r="G186" s="6">
        <x:v>113.740592245272</x:v>
      </x:c>
      <x:c r="H186" t="s">
        <x:v>83</x:v>
      </x:c>
      <x:c r="I186" s="6">
        <x:v>39.1018311310586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23.721</x:v>
      </x:c>
      <x:c r="R186" s="8">
        <x:v>177684.195932876</x:v>
      </x:c>
      <x:c r="S186" s="12">
        <x:v>277641.43450695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12095</x:v>
      </x:c>
      <x:c r="B187" s="1">
        <x:v>44244.618512963</x:v>
      </x:c>
      <x:c r="C187" s="6">
        <x:v>61.6659477483333</x:v>
      </x:c>
      <x:c r="D187" s="14" t="s">
        <x:v>77</x:v>
      </x:c>
      <x:c r="E187" s="15">
        <x:v>44243.5109240741</x:v>
      </x:c>
      <x:c r="F187" t="s">
        <x:v>82</x:v>
      </x:c>
      <x:c r="G187" s="6">
        <x:v>113.485184111747</x:v>
      </x:c>
      <x:c r="H187" t="s">
        <x:v>83</x:v>
      </x:c>
      <x:c r="I187" s="6">
        <x:v>39.1631228230353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23.72</x:v>
      </x:c>
      <x:c r="R187" s="8">
        <x:v>177635.201613588</x:v>
      </x:c>
      <x:c r="S187" s="12">
        <x:v>277629.294657552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12105</x:v>
      </x:c>
      <x:c r="B188" s="1">
        <x:v>44244.6187443634</x:v>
      </x:c>
      <x:c r="C188" s="6">
        <x:v>61.99917019</x:v>
      </x:c>
      <x:c r="D188" s="14" t="s">
        <x:v>77</x:v>
      </x:c>
      <x:c r="E188" s="15">
        <x:v>44243.5109240741</x:v>
      </x:c>
      <x:c r="F188" t="s">
        <x:v>82</x:v>
      </x:c>
      <x:c r="G188" s="6">
        <x:v>113.424193422304</x:v>
      </x:c>
      <x:c r="H188" t="s">
        <x:v>83</x:v>
      </x:c>
      <x:c r="I188" s="6">
        <x:v>39.150864394785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23.732</x:v>
      </x:c>
      <x:c r="R188" s="8">
        <x:v>177748.480005833</x:v>
      </x:c>
      <x:c r="S188" s="12">
        <x:v>277635.642359996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12115</x:v>
      </x:c>
      <x:c r="B189" s="1">
        <x:v>44244.6189758449</x:v>
      </x:c>
      <x:c r="C189" s="6">
        <x:v>62.3324897366667</x:v>
      </x:c>
      <x:c r="D189" s="14" t="s">
        <x:v>77</x:v>
      </x:c>
      <x:c r="E189" s="15">
        <x:v>44243.5109240741</x:v>
      </x:c>
      <x:c r="F189" t="s">
        <x:v>82</x:v>
      </x:c>
      <x:c r="G189" s="6">
        <x:v>113.908807872999</x:v>
      </x:c>
      <x:c r="H189" t="s">
        <x:v>83</x:v>
      </x:c>
      <x:c r="I189" s="6">
        <x:v>39.1202185207176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23.695</x:v>
      </x:c>
      <x:c r="R189" s="8">
        <x:v>177433.005101529</x:v>
      </x:c>
      <x:c r="S189" s="12">
        <x:v>277625.675376064</x:v>
      </x:c>
      <x:c r="T189" s="12">
        <x:v>26.25</x:v>
      </x:c>
      <x:c r="U189" s="12">
        <x:v>74</x:v>
      </x:c>
      <x:c r="V189" s="12">
        <x:f>NA()</x:f>
      </x:c>
    </x:row>
    <x:row r="190">
      <x:c r="A190">
        <x:v>12125</x:v>
      </x:c>
      <x:c r="B190" s="1">
        <x:v>44244.6192072107</x:v>
      </x:c>
      <x:c r="C190" s="6">
        <x:v>62.66569062</x:v>
      </x:c>
      <x:c r="D190" s="14" t="s">
        <x:v>77</x:v>
      </x:c>
      <x:c r="E190" s="15">
        <x:v>44243.5109240741</x:v>
      </x:c>
      <x:c r="F190" t="s">
        <x:v>82</x:v>
      </x:c>
      <x:c r="G190" s="6">
        <x:v>114.268082338364</x:v>
      </x:c>
      <x:c r="H190" t="s">
        <x:v>83</x:v>
      </x:c>
      <x:c r="I190" s="6">
        <x:v>39.1937690902232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23.624</x:v>
      </x:c>
      <x:c r="R190" s="8">
        <x:v>176852.751200594</x:v>
      </x:c>
      <x:c r="S190" s="12">
        <x:v>277632.554950152</x:v>
      </x:c>
      <x:c r="T190" s="12">
        <x:v>26.25</x:v>
      </x:c>
      <x:c r="U190" s="12">
        <x:v>74</x:v>
      </x:c>
      <x:c r="V190" s="12">
        <x:f>NA()</x:f>
      </x:c>
    </x:row>
    <x:row r="191">
      <x:c r="A191">
        <x:v>12135</x:v>
      </x:c>
      <x:c r="B191" s="1">
        <x:v>44244.6194389236</x:v>
      </x:c>
      <x:c r="C191" s="6">
        <x:v>62.9993313616667</x:v>
      </x:c>
      <x:c r="D191" s="14" t="s">
        <x:v>77</x:v>
      </x:c>
      <x:c r="E191" s="15">
        <x:v>44243.5109240741</x:v>
      </x:c>
      <x:c r="F191" t="s">
        <x:v>82</x:v>
      </x:c>
      <x:c r="G191" s="6">
        <x:v>114.628755682449</x:v>
      </x:c>
      <x:c r="H191" t="s">
        <x:v>83</x:v>
      </x:c>
      <x:c r="I191" s="6">
        <x:v>39.1815105496516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23.592</x:v>
      </x:c>
      <x:c r="R191" s="8">
        <x:v>176563.466556588</x:v>
      </x:c>
      <x:c r="S191" s="12">
        <x:v>277630.904543071</x:v>
      </x:c>
      <x:c r="T191" s="12">
        <x:v>26.25</x:v>
      </x:c>
      <x:c r="U191" s="12">
        <x:v>74</x:v>
      </x:c>
      <x:c r="V191" s="12">
        <x:f>NA()</x:f>
      </x:c>
    </x:row>
    <x:row r="192">
      <x:c r="A192">
        <x:v>12145</x:v>
      </x:c>
      <x:c r="B192" s="1">
        <x:v>44244.6196705671</x:v>
      </x:c>
      <x:c r="C192" s="6">
        <x:v>63.3328750583333</x:v>
      </x:c>
      <x:c r="D192" s="14" t="s">
        <x:v>77</x:v>
      </x:c>
      <x:c r="E192" s="15">
        <x:v>44243.5109240741</x:v>
      </x:c>
      <x:c r="F192" t="s">
        <x:v>82</x:v>
      </x:c>
      <x:c r="G192" s="6">
        <x:v>114.494875065277</x:v>
      </x:c>
      <x:c r="H192" t="s">
        <x:v>83</x:v>
      </x:c>
      <x:c r="I192" s="6">
        <x:v>39.2121569853252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23.592</x:v>
      </x:c>
      <x:c r="R192" s="8">
        <x:v>176560.994055016</x:v>
      </x:c>
      <x:c r="S192" s="12">
        <x:v>277622.032912208</x:v>
      </x:c>
      <x:c r="T192" s="12">
        <x:v>26.25</x:v>
      </x:c>
      <x:c r="U192" s="12">
        <x:v>74</x:v>
      </x:c>
      <x:c r="V192" s="12">
        <x:f>NA()</x:f>
      </x:c>
    </x:row>
    <x:row r="193">
      <x:c r="A193">
        <x:v>12155</x:v>
      </x:c>
      <x:c r="B193" s="1">
        <x:v>44244.6199017708</x:v>
      </x:c>
      <x:c r="C193" s="6">
        <x:v>63.6658537716667</x:v>
      </x:c>
      <x:c r="D193" s="14" t="s">
        <x:v>77</x:v>
      </x:c>
      <x:c r="E193" s="15">
        <x:v>44243.5109240741</x:v>
      </x:c>
      <x:c r="F193" t="s">
        <x:v>82</x:v>
      </x:c>
      <x:c r="G193" s="6">
        <x:v>114.588216386169</x:v>
      </x:c>
      <x:c r="H193" t="s">
        <x:v>83</x:v>
      </x:c>
      <x:c r="I193" s="6">
        <x:v>39.1753812962133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23.599</x:v>
      </x:c>
      <x:c r="R193" s="8">
        <x:v>176614.909207397</x:v>
      </x:c>
      <x:c r="S193" s="12">
        <x:v>277618.333995062</x:v>
      </x:c>
      <x:c r="T193" s="12">
        <x:v>26.25</x:v>
      </x:c>
      <x:c r="U193" s="12">
        <x:v>74</x:v>
      </x:c>
      <x:c r="V193" s="12">
        <x:f>NA()</x:f>
      </x:c>
    </x:row>
    <x:row r="194">
      <x:c r="A194">
        <x:v>12165</x:v>
      </x:c>
      <x:c r="B194" s="1">
        <x:v>44244.6201332176</x:v>
      </x:c>
      <x:c r="C194" s="6">
        <x:v>63.99912104</x:v>
      </x:c>
      <x:c r="D194" s="14" t="s">
        <x:v>77</x:v>
      </x:c>
      <x:c r="E194" s="15">
        <x:v>44243.5109240741</x:v>
      </x:c>
      <x:c r="F194" t="s">
        <x:v>82</x:v>
      </x:c>
      <x:c r="G194" s="6">
        <x:v>114.568992243792</x:v>
      </x:c>
      <x:c r="H194" t="s">
        <x:v>83</x:v>
      </x:c>
      <x:c r="I194" s="6">
        <x:v>39.1753812962133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23.601</x:v>
      </x:c>
      <x:c r="R194" s="8">
        <x:v>176648.270298655</x:v>
      </x:c>
      <x:c r="S194" s="12">
        <x:v>277627.870441455</x:v>
      </x:c>
      <x:c r="T194" s="12">
        <x:v>26.25</x:v>
      </x:c>
      <x:c r="U194" s="12">
        <x:v>74</x:v>
      </x:c>
      <x:c r="V194" s="12">
        <x:f>NA()</x:f>
      </x:c>
    </x:row>
    <x:row r="195">
      <x:c r="A195">
        <x:v>12175</x:v>
      </x:c>
      <x:c r="B195" s="1">
        <x:v>44244.6203646643</x:v>
      </x:c>
      <x:c r="C195" s="6">
        <x:v>64.332424145</x:v>
      </x:c>
      <x:c r="D195" s="14" t="s">
        <x:v>77</x:v>
      </x:c>
      <x:c r="E195" s="15">
        <x:v>44243.5109240741</x:v>
      </x:c>
      <x:c r="F195" t="s">
        <x:v>82</x:v>
      </x:c>
      <x:c r="G195" s="6">
        <x:v>115.058867880237</x:v>
      </x:c>
      <x:c r="H195" t="s">
        <x:v>83</x:v>
      </x:c>
      <x:c r="I195" s="6">
        <x:v>39.0344115671173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23.614</x:v>
      </x:c>
      <x:c r="R195" s="8">
        <x:v>176763.749025762</x:v>
      </x:c>
      <x:c r="S195" s="12">
        <x:v>277632.571381873</x:v>
      </x:c>
      <x:c r="T195" s="12">
        <x:v>26.25</x:v>
      </x:c>
      <x:c r="U195" s="12">
        <x:v>74</x:v>
      </x:c>
      <x:c r="V195" s="12">
        <x:f>NA()</x:f>
      </x:c>
    </x:row>
    <x:row r="196">
      <x:c r="A196">
        <x:v>12185</x:v>
      </x:c>
      <x:c r="B196" s="1">
        <x:v>44244.6205966435</x:v>
      </x:c>
      <x:c r="C196" s="6">
        <x:v>64.6664383566667</x:v>
      </x:c>
      <x:c r="D196" s="14" t="s">
        <x:v>77</x:v>
      </x:c>
      <x:c r="E196" s="15">
        <x:v>44243.5109240741</x:v>
      </x:c>
      <x:c r="F196" t="s">
        <x:v>82</x:v>
      </x:c>
      <x:c r="G196" s="6">
        <x:v>115.479205364295</x:v>
      </x:c>
      <x:c r="H196" t="s">
        <x:v>83</x:v>
      </x:c>
      <x:c r="I196" s="6">
        <x:v>39.0466695685727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23.565</x:v>
      </x:c>
      <x:c r="R196" s="8">
        <x:v>176317.742176235</x:v>
      </x:c>
      <x:c r="S196" s="12">
        <x:v>277619.600878655</x:v>
      </x:c>
      <x:c r="T196" s="12">
        <x:v>26.25</x:v>
      </x:c>
      <x:c r="U196" s="12">
        <x:v>74</x:v>
      </x:c>
      <x:c r="V196" s="12">
        <x:f>NA()</x:f>
      </x:c>
    </x:row>
    <x:row r="197">
      <x:c r="A197">
        <x:v>12195</x:v>
      </x:c>
      <x:c r="B197" s="1">
        <x:v>44244.620827662</x:v>
      </x:c>
      <x:c r="C197" s="6">
        <x:v>64.9991321783333</x:v>
      </x:c>
      <x:c r="D197" s="14" t="s">
        <x:v>77</x:v>
      </x:c>
      <x:c r="E197" s="15">
        <x:v>44243.5109240741</x:v>
      </x:c>
      <x:c r="F197" t="s">
        <x:v>82</x:v>
      </x:c>
      <x:c r="G197" s="6">
        <x:v>115.396953946716</x:v>
      </x:c>
      <x:c r="H197" t="s">
        <x:v>83</x:v>
      </x:c>
      <x:c r="I197" s="6">
        <x:v>39.1140893796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23.543</x:v>
      </x:c>
      <x:c r="R197" s="8">
        <x:v>176153.010724008</x:v>
      </x:c>
      <x:c r="S197" s="12">
        <x:v>277622.22068772</x:v>
      </x:c>
      <x:c r="T197" s="12">
        <x:v>26.25</x:v>
      </x:c>
      <x:c r="U197" s="12">
        <x:v>74</x:v>
      </x:c>
      <x:c r="V197" s="12">
        <x:f>NA()</x:f>
      </x:c>
    </x:row>
    <x:row r="198">
      <x:c r="A198">
        <x:v>12205</x:v>
      </x:c>
      <x:c r="B198" s="1">
        <x:v>44244.6210594097</x:v>
      </x:c>
      <x:c r="C198" s="6">
        <x:v>65.3328547116667</x:v>
      </x:c>
      <x:c r="D198" s="14" t="s">
        <x:v>77</x:v>
      </x:c>
      <x:c r="E198" s="15">
        <x:v>44243.5109240741</x:v>
      </x:c>
      <x:c r="F198" t="s">
        <x:v>82</x:v>
      </x:c>
      <x:c r="G198" s="6">
        <x:v>114.78693348015</x:v>
      </x:c>
      <x:c r="H198" t="s">
        <x:v>83</x:v>
      </x:c>
      <x:c r="I198" s="6">
        <x:v>39.1937690902232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23.57</x:v>
      </x:c>
      <x:c r="R198" s="8">
        <x:v>176392.503448745</x:v>
      </x:c>
      <x:c r="S198" s="12">
        <x:v>277636.57597555</x:v>
      </x:c>
      <x:c r="T198" s="12">
        <x:v>26.25</x:v>
      </x:c>
      <x:c r="U198" s="12">
        <x:v>74</x:v>
      </x:c>
      <x:c r="V198" s="12">
        <x:f>NA()</x:f>
      </x:c>
    </x:row>
    <x:row r="199">
      <x:c r="A199">
        <x:v>12215</x:v>
      </x:c>
      <x:c r="B199" s="1">
        <x:v>44244.621290625</x:v>
      </x:c>
      <x:c r="C199" s="6">
        <x:v>65.6657895416667</x:v>
      </x:c>
      <x:c r="D199" s="14" t="s">
        <x:v>77</x:v>
      </x:c>
      <x:c r="E199" s="15">
        <x:v>44243.5109240741</x:v>
      </x:c>
      <x:c r="F199" t="s">
        <x:v>82</x:v>
      </x:c>
      <x:c r="G199" s="6">
        <x:v>114.704396043687</x:v>
      </x:c>
      <x:c r="H199" t="s">
        <x:v>83</x:v>
      </x:c>
      <x:c r="I199" s="6">
        <x:v>39.2060276757256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23.573</x:v>
      </x:c>
      <x:c r="R199" s="8">
        <x:v>176436.557490324</x:v>
      </x:c>
      <x:c r="S199" s="12">
        <x:v>277614.073177728</x:v>
      </x:c>
      <x:c r="T199" s="12">
        <x:v>26.25</x:v>
      </x:c>
      <x:c r="U199" s="12">
        <x:v>74</x:v>
      </x:c>
      <x:c r="V199" s="12">
        <x:f>NA()</x:f>
      </x:c>
    </x:row>
    <x:row r="200">
      <x:c r="A200">
        <x:v>12225</x:v>
      </x:c>
      <x:c r="B200" s="1">
        <x:v>44244.6215225694</x:v>
      </x:c>
      <x:c r="C200" s="6">
        <x:v>65.999795855</x:v>
      </x:c>
      <x:c r="D200" s="14" t="s">
        <x:v>77</x:v>
      </x:c>
      <x:c r="E200" s="15">
        <x:v>44243.5109240741</x:v>
      </x:c>
      <x:c r="F200" t="s">
        <x:v>82</x:v>
      </x:c>
      <x:c r="G200" s="6">
        <x:v>115.04322985379</x:v>
      </x:c>
      <x:c r="H200" t="s">
        <x:v>83</x:v>
      </x:c>
      <x:c r="I200" s="6">
        <x:v>39.1815105496516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23.549</x:v>
      </x:c>
      <x:c r="R200" s="8">
        <x:v>176202.655449172</x:v>
      </x:c>
      <x:c r="S200" s="12">
        <x:v>277621.892417459</x:v>
      </x:c>
      <x:c r="T200" s="12">
        <x:v>26.25</x:v>
      </x:c>
      <x:c r="U200" s="12">
        <x:v>74</x:v>
      </x:c>
      <x:c r="V200" s="12">
        <x:f>NA()</x:f>
      </x:c>
    </x:row>
    <x:row r="201">
      <x:c r="A201">
        <x:v>12235</x:v>
      </x:c>
      <x:c r="B201" s="1">
        <x:v>44244.6217537847</x:v>
      </x:c>
      <x:c r="C201" s="6">
        <x:v>66.3327019633333</x:v>
      </x:c>
      <x:c r="D201" s="14" t="s">
        <x:v>77</x:v>
      </x:c>
      <x:c r="E201" s="15">
        <x:v>44243.5109240741</x:v>
      </x:c>
      <x:c r="F201" t="s">
        <x:v>82</x:v>
      </x:c>
      <x:c r="G201" s="6">
        <x:v>115.575939858314</x:v>
      </x:c>
      <x:c r="H201" t="s">
        <x:v>83</x:v>
      </x:c>
      <x:c r="I201" s="6">
        <x:v>39.1263476730678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23.519</x:v>
      </x:c>
      <x:c r="R201" s="8">
        <x:v>175917.124554296</x:v>
      </x:c>
      <x:c r="S201" s="12">
        <x:v>277615.273868946</x:v>
      </x:c>
      <x:c r="T201" s="12">
        <x:v>26.25</x:v>
      </x:c>
      <x:c r="U201" s="12">
        <x:v>74</x:v>
      </x:c>
      <x:c r="V201" s="12">
        <x:f>NA()</x:f>
      </x:c>
    </x:row>
    <x:row r="202">
      <x:c r="A202">
        <x:v>12245</x:v>
      </x:c>
      <x:c r="B202" s="1">
        <x:v>44244.6219851042</x:v>
      </x:c>
      <x:c r="C202" s="6">
        <x:v>66.665824445</x:v>
      </x:c>
      <x:c r="D202" s="14" t="s">
        <x:v>77</x:v>
      </x:c>
      <x:c r="E202" s="15">
        <x:v>44243.5109240741</x:v>
      </x:c>
      <x:c r="F202" t="s">
        <x:v>82</x:v>
      </x:c>
      <x:c r="G202" s="6">
        <x:v>115.846003230073</x:v>
      </x:c>
      <x:c r="H202" t="s">
        <x:v>83</x:v>
      </x:c>
      <x:c r="I202" s="6">
        <x:v>39.1202185207176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23.494</x:v>
      </x:c>
      <x:c r="R202" s="8">
        <x:v>175728.560837904</x:v>
      </x:c>
      <x:c r="S202" s="12">
        <x:v>277609.622328043</x:v>
      </x:c>
      <x:c r="T202" s="12">
        <x:v>26.25</x:v>
      </x:c>
      <x:c r="U202" s="12">
        <x:v>74</x:v>
      </x:c>
      <x:c r="V202" s="12">
        <x:f>NA()</x:f>
      </x:c>
    </x:row>
    <x:row r="203">
      <x:c r="A203">
        <x:v>12255</x:v>
      </x:c>
      <x:c r="B203" s="1">
        <x:v>44244.6222169329</x:v>
      </x:c>
      <x:c r="C203" s="6">
        <x:v>66.9996703733333</x:v>
      </x:c>
      <x:c r="D203" s="14" t="s">
        <x:v>77</x:v>
      </x:c>
      <x:c r="E203" s="15">
        <x:v>44243.5109240741</x:v>
      </x:c>
      <x:c r="F203" t="s">
        <x:v>82</x:v>
      </x:c>
      <x:c r="G203" s="6">
        <x:v>115.883078144809</x:v>
      </x:c>
      <x:c r="H203" t="s">
        <x:v>83</x:v>
      </x:c>
      <x:c r="I203" s="6">
        <x:v>39.1692520540082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23.468</x:v>
      </x:c>
      <x:c r="R203" s="8">
        <x:v>175493.32161749</x:v>
      </x:c>
      <x:c r="S203" s="12">
        <x:v>277598.946169577</x:v>
      </x:c>
      <x:c r="T203" s="12">
        <x:v>26.25</x:v>
      </x:c>
      <x:c r="U203" s="12">
        <x:v>74</x:v>
      </x:c>
      <x:c r="V203" s="12">
        <x:f>NA()</x:f>
      </x:c>
    </x:row>
    <x:row r="204">
      <x:c r="A204">
        <x:v>12265</x:v>
      </x:c>
      <x:c r="B204" s="1">
        <x:v>44244.6224483449</x:v>
      </x:c>
      <x:c r="C204" s="6">
        <x:v>67.3329205766667</x:v>
      </x:c>
      <x:c r="D204" s="14" t="s">
        <x:v>77</x:v>
      </x:c>
      <x:c r="E204" s="15">
        <x:v>44243.5109240741</x:v>
      </x:c>
      <x:c r="F204" t="s">
        <x:v>82</x:v>
      </x:c>
      <x:c r="G204" s="6">
        <x:v>115.811478833611</x:v>
      </x:c>
      <x:c r="H204" t="s">
        <x:v>83</x:v>
      </x:c>
      <x:c r="I204" s="6">
        <x:v>39.1324768366494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23.492</x:v>
      </x:c>
      <x:c r="R204" s="8">
        <x:v>175712.272295797</x:v>
      </x:c>
      <x:c r="S204" s="12">
        <x:v>277597.851908971</x:v>
      </x:c>
      <x:c r="T204" s="12">
        <x:v>26.25</x:v>
      </x:c>
      <x:c r="U204" s="12">
        <x:v>74</x:v>
      </x:c>
      <x:c r="V204" s="12">
        <x:f>NA()</x:f>
      </x:c>
    </x:row>
    <x:row r="205">
      <x:c r="A205">
        <x:v>12275</x:v>
      </x:c>
      <x:c r="B205" s="1">
        <x:v>44244.6226794792</x:v>
      </x:c>
      <x:c r="C205" s="6">
        <x:v>67.6656989583333</x:v>
      </x:c>
      <x:c r="D205" s="14" t="s">
        <x:v>77</x:v>
      </x:c>
      <x:c r="E205" s="15">
        <x:v>44243.5109240741</x:v>
      </x:c>
      <x:c r="F205" t="s">
        <x:v>82</x:v>
      </x:c>
      <x:c r="G205" s="6">
        <x:v>115.030211716955</x:v>
      </x:c>
      <x:c r="H205" t="s">
        <x:v>83</x:v>
      </x:c>
      <x:c r="I205" s="6">
        <x:v>39.1998983773578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23.542</x:v>
      </x:c>
      <x:c r="R205" s="8">
        <x:v>176123.725589293</x:v>
      </x:c>
      <x:c r="S205" s="12">
        <x:v>277594.365958282</x:v>
      </x:c>
      <x:c r="T205" s="12">
        <x:v>26.25</x:v>
      </x:c>
      <x:c r="U205" s="12">
        <x:v>74</x:v>
      </x:c>
      <x:c r="V205" s="12">
        <x:f>NA()</x:f>
      </x:c>
    </x:row>
    <x:row r="206">
      <x:c r="A206">
        <x:v>12285</x:v>
      </x:c>
      <x:c r="B206" s="1">
        <x:v>44244.6229112616</x:v>
      </x:c>
      <x:c r="C206" s="6">
        <x:v>67.9995158483333</x:v>
      </x:c>
      <x:c r="D206" s="14" t="s">
        <x:v>77</x:v>
      </x:c>
      <x:c r="E206" s="15">
        <x:v>44243.5109240741</x:v>
      </x:c>
      <x:c r="F206" t="s">
        <x:v>82</x:v>
      </x:c>
      <x:c r="G206" s="6">
        <x:v>114.771042215596</x:v>
      </x:c>
      <x:c r="H206" t="s">
        <x:v>83</x:v>
      </x:c>
      <x:c r="I206" s="6">
        <x:v>39.1753812962133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23.58</x:v>
      </x:c>
      <x:c r="R206" s="8">
        <x:v>176450.535933094</x:v>
      </x:c>
      <x:c r="S206" s="12">
        <x:v>277587.369813995</x:v>
      </x:c>
      <x:c r="T206" s="12">
        <x:v>26.25</x:v>
      </x:c>
      <x:c r="U206" s="12">
        <x:v>74</x:v>
      </x:c>
      <x:c r="V206" s="12">
        <x:f>NA()</x:f>
      </x:c>
    </x:row>
    <x:row r="207">
      <x:c r="A207">
        <x:v>12295</x:v>
      </x:c>
      <x:c r="B207" s="1">
        <x:v>44244.6231425926</x:v>
      </x:c>
      <x:c r="C207" s="6">
        <x:v>68.3326152016667</x:v>
      </x:c>
      <x:c r="D207" s="14" t="s">
        <x:v>77</x:v>
      </x:c>
      <x:c r="E207" s="15">
        <x:v>44243.5109240741</x:v>
      </x:c>
      <x:c r="F207" t="s">
        <x:v>82</x:v>
      </x:c>
      <x:c r="G207" s="6">
        <x:v>114.514708493247</x:v>
      </x:c>
      <x:c r="H207" t="s">
        <x:v>83</x:v>
      </x:c>
      <x:c r="I207" s="6">
        <x:v>39.1569936032947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23.615</x:v>
      </x:c>
      <x:c r="R207" s="8">
        <x:v>176752.407303451</x:v>
      </x:c>
      <x:c r="S207" s="12">
        <x:v>277596.19860867</x:v>
      </x:c>
      <x:c r="T207" s="12">
        <x:v>26.25</x:v>
      </x:c>
      <x:c r="U207" s="12">
        <x:v>74</x:v>
      </x:c>
      <x:c r="V207" s="12">
        <x:f>NA()</x:f>
      </x:c>
    </x:row>
    <x:row r="208">
      <x:c r="A208">
        <x:v>12305</x:v>
      </x:c>
      <x:c r="B208" s="1">
        <x:v>44244.6233743056</x:v>
      </x:c>
      <x:c r="C208" s="6">
        <x:v>68.66627495</x:v>
      </x:c>
      <x:c r="D208" s="14" t="s">
        <x:v>77</x:v>
      </x:c>
      <x:c r="E208" s="15">
        <x:v>44243.5109240741</x:v>
      </x:c>
      <x:c r="F208" t="s">
        <x:v>82</x:v>
      </x:c>
      <x:c r="G208" s="6">
        <x:v>114.429547617506</x:v>
      </x:c>
      <x:c r="H208" t="s">
        <x:v>83</x:v>
      </x:c>
      <x:c r="I208" s="6">
        <x:v>39.1324768366494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23.635</x:v>
      </x:c>
      <x:c r="R208" s="8">
        <x:v>176913.60580844</x:v>
      </x:c>
      <x:c r="S208" s="12">
        <x:v>277578.96464479</x:v>
      </x:c>
      <x:c r="T208" s="12">
        <x:v>26.25</x:v>
      </x:c>
      <x:c r="U208" s="12">
        <x:v>74</x:v>
      </x:c>
      <x:c r="V208" s="12">
        <x:f>NA()</x:f>
      </x:c>
    </x:row>
    <x:row r="209">
      <x:c r="A209">
        <x:v>12315</x:v>
      </x:c>
      <x:c r="B209" s="1">
        <x:v>44244.6236055208</x:v>
      </x:c>
      <x:c r="C209" s="6">
        <x:v>68.999198805</x:v>
      </x:c>
      <x:c r="D209" s="14" t="s">
        <x:v>77</x:v>
      </x:c>
      <x:c r="E209" s="15">
        <x:v>44243.5109240741</x:v>
      </x:c>
      <x:c r="F209" t="s">
        <x:v>82</x:v>
      </x:c>
      <x:c r="G209" s="6">
        <x:v>114.227029887435</x:v>
      </x:c>
      <x:c r="H209" t="s">
        <x:v>83</x:v>
      </x:c>
      <x:c r="I209" s="6">
        <x:v>39.1569936032947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23.645</x:v>
      </x:c>
      <x:c r="R209" s="8">
        <x:v>176992.956881274</x:v>
      </x:c>
      <x:c r="S209" s="12">
        <x:v>277576.79868106</x:v>
      </x:c>
      <x:c r="T209" s="12">
        <x:v>26.25</x:v>
      </x:c>
      <x:c r="U209" s="12">
        <x:v>74</x:v>
      </x:c>
      <x:c r="V209" s="12">
        <x:f>NA()</x:f>
      </x:c>
    </x:row>
    <x:row r="210">
      <x:c r="A210">
        <x:v>12325</x:v>
      </x:c>
      <x:c r="B210" s="1">
        <x:v>44244.6238372338</x:v>
      </x:c>
      <x:c r="C210" s="6">
        <x:v>69.3328724666667</x:v>
      </x:c>
      <x:c r="D210" s="14" t="s">
        <x:v>77</x:v>
      </x:c>
      <x:c r="E210" s="15">
        <x:v>44243.5109240741</x:v>
      </x:c>
      <x:c r="F210" t="s">
        <x:v>82</x:v>
      </x:c>
      <x:c r="G210" s="6">
        <x:v>113.996124486363</x:v>
      </x:c>
      <x:c r="H210" t="s">
        <x:v>83</x:v>
      </x:c>
      <x:c r="I210" s="6">
        <x:v>39.1815105496516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23.658</x:v>
      </x:c>
      <x:c r="R210" s="8">
        <x:v>177118.249989177</x:v>
      </x:c>
      <x:c r="S210" s="12">
        <x:v>277561.003069632</x:v>
      </x:c>
      <x:c r="T210" s="12">
        <x:v>26.25</x:v>
      </x:c>
      <x:c r="U210" s="12">
        <x:v>74</x:v>
      </x:c>
      <x:c r="V210" s="12">
        <x:f>NA()</x:f>
      </x:c>
    </x:row>
    <x:row r="211">
      <x:c r="A211">
        <x:v>12335</x:v>
      </x:c>
      <x:c r="B211" s="1">
        <x:v>44244.6240684028</x:v>
      </x:c>
      <x:c r="C211" s="6">
        <x:v>69.6658111783333</x:v>
      </x:c>
      <x:c r="D211" s="14" t="s">
        <x:v>77</x:v>
      </x:c>
      <x:c r="E211" s="15">
        <x:v>44243.5109240741</x:v>
      </x:c>
      <x:c r="F211" t="s">
        <x:v>82</x:v>
      </x:c>
      <x:c r="G211" s="6">
        <x:v>113.757603268594</x:v>
      </x:c>
      <x:c r="H211" t="s">
        <x:v>83</x:v>
      </x:c>
      <x:c r="I211" s="6">
        <x:v>39.1815105496516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23.683</x:v>
      </x:c>
      <x:c r="R211" s="8">
        <x:v>177342.40294509</x:v>
      </x:c>
      <x:c r="S211" s="12">
        <x:v>277576.276394779</x:v>
      </x:c>
      <x:c r="T211" s="12">
        <x:v>26.25</x:v>
      </x:c>
      <x:c r="U211" s="12">
        <x:v>74</x:v>
      </x:c>
      <x:c r="V211" s="12">
        <x:f>NA()</x:f>
      </x:c>
    </x:row>
    <x:row r="212">
      <x:c r="A212">
        <x:v>12345</x:v>
      </x:c>
      <x:c r="B212" s="1">
        <x:v>44244.6243003125</x:v>
      </x:c>
      <x:c r="C212" s="6">
        <x:v>69.9997100633333</x:v>
      </x:c>
      <x:c r="D212" s="14" t="s">
        <x:v>77</x:v>
      </x:c>
      <x:c r="E212" s="15">
        <x:v>44243.5109240741</x:v>
      </x:c>
      <x:c r="F212" t="s">
        <x:v>82</x:v>
      </x:c>
      <x:c r="G212" s="6">
        <x:v>113.563219358321</x:v>
      </x:c>
      <x:c r="H212" t="s">
        <x:v>83</x:v>
      </x:c>
      <x:c r="I212" s="6">
        <x:v>39.1692520540082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23.709</x:v>
      </x:c>
      <x:c r="R212" s="8">
        <x:v>177528.370975494</x:v>
      </x:c>
      <x:c r="S212" s="12">
        <x:v>277581.006588346</x:v>
      </x:c>
      <x:c r="T212" s="12">
        <x:v>26.25</x:v>
      </x:c>
      <x:c r="U212" s="12">
        <x:v>74</x:v>
      </x:c>
      <x:c r="V212" s="12">
        <x:f>NA()</x:f>
      </x:c>
    </x:row>
    <x:row r="213">
      <x:c r="A213">
        <x:v>12355</x:v>
      </x:c>
      <x:c r="B213" s="1">
        <x:v>44244.6245315162</x:v>
      </x:c>
      <x:c r="C213" s="6">
        <x:v>70.3326548266667</x:v>
      </x:c>
      <x:c r="D213" s="14" t="s">
        <x:v>77</x:v>
      </x:c>
      <x:c r="E213" s="15">
        <x:v>44243.5109240741</x:v>
      </x:c>
      <x:c r="F213" t="s">
        <x:v>82</x:v>
      </x:c>
      <x:c r="G213" s="6">
        <x:v>113.752182139301</x:v>
      </x:c>
      <x:c r="H213" t="s">
        <x:v>83</x:v>
      </x:c>
      <x:c r="I213" s="6">
        <x:v>39.1079602497134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23.717</x:v>
      </x:c>
      <x:c r="R213" s="8">
        <x:v>177609.464639656</x:v>
      </x:c>
      <x:c r="S213" s="12">
        <x:v>277568.082805376</x:v>
      </x:c>
      <x:c r="T213" s="12">
        <x:v>26.25</x:v>
      </x:c>
      <x:c r="U213" s="12">
        <x:v>74</x:v>
      </x:c>
      <x:c r="V213" s="12">
        <x:f>NA()</x:f>
      </x:c>
    </x:row>
    <x:row r="214">
      <x:c r="A214">
        <x:v>12365</x:v>
      </x:c>
      <x:c r="B214" s="1">
        <x:v>44244.6247629282</x:v>
      </x:c>
      <x:c r="C214" s="6">
        <x:v>70.6658711516667</x:v>
      </x:c>
      <x:c r="D214" s="14" t="s">
        <x:v>77</x:v>
      </x:c>
      <x:c r="E214" s="15">
        <x:v>44243.5109240741</x:v>
      </x:c>
      <x:c r="F214" t="s">
        <x:v>82</x:v>
      </x:c>
      <x:c r="G214" s="6">
        <x:v>113.771986455141</x:v>
      </x:c>
      <x:c r="H214" t="s">
        <x:v>83</x:v>
      </x:c>
      <x:c r="I214" s="6">
        <x:v>39.1386060114623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23.701</x:v>
      </x:c>
      <x:c r="R214" s="8">
        <x:v>177475.911877582</x:v>
      </x:c>
      <x:c r="S214" s="12">
        <x:v>277548.395270357</x:v>
      </x:c>
      <x:c r="T214" s="12">
        <x:v>26.25</x:v>
      </x:c>
      <x:c r="U214" s="12">
        <x:v>74</x:v>
      </x:c>
      <x:c r="V214" s="12">
        <x:f>NA()</x:f>
      </x:c>
    </x:row>
    <x:row r="215">
      <x:c r="A215">
        <x:v>12375</x:v>
      </x:c>
      <x:c r="B215" s="1">
        <x:v>44244.6249946759</x:v>
      </x:c>
      <x:c r="C215" s="6">
        <x:v>70.9996297216667</x:v>
      </x:c>
      <x:c r="D215" s="14" t="s">
        <x:v>77</x:v>
      </x:c>
      <x:c r="E215" s="15">
        <x:v>44243.5109240741</x:v>
      </x:c>
      <x:c r="F215" t="s">
        <x:v>82</x:v>
      </x:c>
      <x:c r="G215" s="6">
        <x:v>113.714844044259</x:v>
      </x:c>
      <x:c r="H215" t="s">
        <x:v>83</x:v>
      </x:c>
      <x:c r="I215" s="6">
        <x:v>39.1386060114623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23.707</x:v>
      </x:c>
      <x:c r="R215" s="8">
        <x:v>177516.533579539</x:v>
      </x:c>
      <x:c r="S215" s="12">
        <x:v>277558.972794694</x:v>
      </x:c>
      <x:c r="T215" s="12">
        <x:v>26.25</x:v>
      </x:c>
      <x:c r="U215" s="12">
        <x:v>74</x:v>
      </x:c>
      <x:c r="V215" s="12">
        <x:f>NA()</x:f>
      </x:c>
    </x:row>
    <x:row r="216">
      <x:c r="A216">
        <x:v>12385</x:v>
      </x:c>
      <x:c r="B216" s="1">
        <x:v>44244.6252259259</x:v>
      </x:c>
      <x:c r="C216" s="6">
        <x:v>71.3326320416667</x:v>
      </x:c>
      <x:c r="D216" s="14" t="s">
        <x:v>77</x:v>
      </x:c>
      <x:c r="E216" s="15">
        <x:v>44243.5109240741</x:v>
      </x:c>
      <x:c r="F216" t="s">
        <x:v>82</x:v>
      </x:c>
      <x:c r="G216" s="6">
        <x:v>113.832526215925</x:v>
      </x:c>
      <x:c r="H216" t="s">
        <x:v>83</x:v>
      </x:c>
      <x:c r="I216" s="6">
        <x:v>39.1202185207176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23.703</x:v>
      </x:c>
      <x:c r="R216" s="8">
        <x:v>177469.897417141</x:v>
      </x:c>
      <x:c r="S216" s="12">
        <x:v>277557.488961773</x:v>
      </x:c>
      <x:c r="T216" s="12">
        <x:v>26.25</x:v>
      </x:c>
      <x:c r="U216" s="12">
        <x:v>74</x:v>
      </x:c>
      <x:c r="V216" s="12">
        <x:f>NA()</x:f>
      </x:c>
    </x:row>
    <x:row r="217">
      <x:c r="A217">
        <x:v>12395</x:v>
      </x:c>
      <x:c r="B217" s="1">
        <x:v>44244.6254576042</x:v>
      </x:c>
      <x:c r="C217" s="6">
        <x:v>71.6662594566667</x:v>
      </x:c>
      <x:c r="D217" s="14" t="s">
        <x:v>77</x:v>
      </x:c>
      <x:c r="E217" s="15">
        <x:v>44243.5109240741</x:v>
      </x:c>
      <x:c r="F217" t="s">
        <x:v>82</x:v>
      </x:c>
      <x:c r="G217" s="6">
        <x:v>113.746783663886</x:v>
      </x:c>
      <x:c r="H217" t="s">
        <x:v>83</x:v>
      </x:c>
      <x:c r="I217" s="6">
        <x:v>39.1202185207176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23.712</x:v>
      </x:c>
      <x:c r="R217" s="8">
        <x:v>177562.131297416</x:v>
      </x:c>
      <x:c r="S217" s="12">
        <x:v>277545.717420737</x:v>
      </x:c>
      <x:c r="T217" s="12">
        <x:v>26.25</x:v>
      </x:c>
      <x:c r="U217" s="12">
        <x:v>74</x:v>
      </x:c>
      <x:c r="V217" s="12">
        <x:f>NA()</x:f>
      </x:c>
    </x:row>
    <x:row r="218">
      <x:c r="A218">
        <x:v>12405</x:v>
      </x:c>
      <x:c r="B218" s="1">
        <x:v>44244.6256890046</x:v>
      </x:c>
      <x:c r="C218" s="6">
        <x:v>71.999453455</x:v>
      </x:c>
      <x:c r="D218" s="14" t="s">
        <x:v>77</x:v>
      </x:c>
      <x:c r="E218" s="15">
        <x:v>44243.5109240741</x:v>
      </x:c>
      <x:c r="F218" t="s">
        <x:v>82</x:v>
      </x:c>
      <x:c r="G218" s="6">
        <x:v>113.388237512999</x:v>
      </x:c>
      <x:c r="H218" t="s">
        <x:v>83</x:v>
      </x:c>
      <x:c r="I218" s="6">
        <x:v>39.1569936032947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23.733</x:v>
      </x:c>
      <x:c r="R218" s="8">
        <x:v>177720.342369132</x:v>
      </x:c>
      <x:c r="S218" s="12">
        <x:v>277541.470166048</x:v>
      </x:c>
      <x:c r="T218" s="12">
        <x:v>26.25</x:v>
      </x:c>
      <x:c r="U218" s="12">
        <x:v>74</x:v>
      </x:c>
      <x:c r="V218" s="12">
        <x:f>NA()</x:f>
      </x:c>
    </x:row>
    <x:row r="219">
      <x:c r="A219">
        <x:v>12415</x:v>
      </x:c>
      <x:c r="B219" s="1">
        <x:v>44244.6259206829</x:v>
      </x:c>
      <x:c r="C219" s="6">
        <x:v>72.3330794233333</x:v>
      </x:c>
      <x:c r="D219" s="14" t="s">
        <x:v>77</x:v>
      </x:c>
      <x:c r="E219" s="15">
        <x:v>44243.5109240741</x:v>
      </x:c>
      <x:c r="F219" t="s">
        <x:v>82</x:v>
      </x:c>
      <x:c r="G219" s="6">
        <x:v>113.583676404667</x:v>
      </x:c>
      <x:c r="H219" t="s">
        <x:v>83</x:v>
      </x:c>
      <x:c r="I219" s="6">
        <x:v>39.1447351975075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23.718</x:v>
      </x:c>
      <x:c r="R219" s="8">
        <x:v>177579.574220449</x:v>
      </x:c>
      <x:c r="S219" s="12">
        <x:v>277554.965860767</x:v>
      </x:c>
      <x:c r="T219" s="12">
        <x:v>26.25</x:v>
      </x:c>
      <x:c r="U219" s="12">
        <x:v>74</x:v>
      </x:c>
      <x:c r="V219" s="12">
        <x:f>NA()</x:f>
      </x:c>
    </x:row>
    <x:row r="220">
      <x:c r="A220">
        <x:v>12425</x:v>
      </x:c>
      <x:c r="B220" s="1">
        <x:v>44244.6261521181</x:v>
      </x:c>
      <x:c r="C220" s="6">
        <x:v>72.6663320166667</x:v>
      </x:c>
      <x:c r="D220" s="14" t="s">
        <x:v>77</x:v>
      </x:c>
      <x:c r="E220" s="15">
        <x:v>44243.5109240741</x:v>
      </x:c>
      <x:c r="F220" t="s">
        <x:v>82</x:v>
      </x:c>
      <x:c r="G220" s="6">
        <x:v>113.659066692154</x:v>
      </x:c>
      <x:c r="H220" t="s">
        <x:v>83</x:v>
      </x:c>
      <x:c r="I220" s="6">
        <x:v>39.1140893796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23.724</x:v>
      </x:c>
      <x:c r="R220" s="8">
        <x:v>177629.50532996</x:v>
      </x:c>
      <x:c r="S220" s="12">
        <x:v>277537.1429939</x:v>
      </x:c>
      <x:c r="T220" s="12">
        <x:v>26.25</x:v>
      </x:c>
      <x:c r="U220" s="12">
        <x:v>74</x:v>
      </x:c>
      <x:c r="V220" s="12">
        <x:f>NA()</x:f>
      </x:c>
    </x:row>
    <x:row r="221">
      <x:c r="A221">
        <x:v>12435</x:v>
      </x:c>
      <x:c r="B221" s="1">
        <x:v>44244.6263836458</x:v>
      </x:c>
      <x:c r="C221" s="6">
        <x:v>72.999729215</x:v>
      </x:c>
      <x:c r="D221" s="14" t="s">
        <x:v>77</x:v>
      </x:c>
      <x:c r="E221" s="15">
        <x:v>44243.5109240741</x:v>
      </x:c>
      <x:c r="F221" t="s">
        <x:v>82</x:v>
      </x:c>
      <x:c r="G221" s="6">
        <x:v>113.685550939948</x:v>
      </x:c>
      <x:c r="H221" t="s">
        <x:v>83</x:v>
      </x:c>
      <x:c r="I221" s="6">
        <x:v>39.1079602497134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23.724</x:v>
      </x:c>
      <x:c r="R221" s="8">
        <x:v>177658.39331938</x:v>
      </x:c>
      <x:c r="S221" s="12">
        <x:v>277522.524159088</x:v>
      </x:c>
      <x:c r="T221" s="12">
        <x:v>26.25</x:v>
      </x:c>
      <x:c r="U221" s="12">
        <x:v>74</x:v>
      </x:c>
      <x:c r="V221" s="12">
        <x:f>NA()</x:f>
      </x:c>
    </x:row>
    <x:row r="222">
      <x:c r="A222">
        <x:v>12445</x:v>
      </x:c>
      <x:c r="B222" s="1">
        <x:v>44244.6266147801</x:v>
      </x:c>
      <x:c r="C222" s="6">
        <x:v>73.33257282</x:v>
      </x:c>
      <x:c r="D222" s="14" t="s">
        <x:v>77</x:v>
      </x:c>
      <x:c r="E222" s="15">
        <x:v>44243.5109240741</x:v>
      </x:c>
      <x:c r="F222" t="s">
        <x:v>82</x:v>
      </x:c>
      <x:c r="G222" s="6">
        <x:v>113.641300487271</x:v>
      </x:c>
      <x:c r="H222" t="s">
        <x:v>83</x:v>
      </x:c>
      <x:c r="I222" s="6">
        <x:v>39.0895729274425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23.737</x:v>
      </x:c>
      <x:c r="R222" s="8">
        <x:v>177753.957192282</x:v>
      </x:c>
      <x:c r="S222" s="12">
        <x:v>277535.648731825</x:v>
      </x:c>
      <x:c r="T222" s="12">
        <x:v>26.25</x:v>
      </x:c>
      <x:c r="U222" s="12">
        <x:v>74</x:v>
      </x:c>
      <x:c r="V222" s="12">
        <x:f>NA()</x:f>
      </x:c>
    </x:row>
    <x:row r="223">
      <x:c r="A223">
        <x:v>12455</x:v>
      </x:c>
      <x:c r="B223" s="1">
        <x:v>44244.6268464931</x:v>
      </x:c>
      <x:c r="C223" s="6">
        <x:v>73.6662611783333</x:v>
      </x:c>
      <x:c r="D223" s="14" t="s">
        <x:v>77</x:v>
      </x:c>
      <x:c r="E223" s="15">
        <x:v>44243.5109240741</x:v>
      </x:c>
      <x:c r="F223" t="s">
        <x:v>82</x:v>
      </x:c>
      <x:c r="G223" s="6">
        <x:v>113.519821444389</x:v>
      </x:c>
      <x:c r="H223" t="s">
        <x:v>83</x:v>
      </x:c>
      <x:c r="I223" s="6">
        <x:v>39.0957020236351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23.747</x:v>
      </x:c>
      <x:c r="R223" s="8">
        <x:v>177819.357606855</x:v>
      </x:c>
      <x:c r="S223" s="12">
        <x:v>277529.428485979</x:v>
      </x:c>
      <x:c r="T223" s="12">
        <x:v>26.25</x:v>
      </x:c>
      <x:c r="U223" s="12">
        <x:v>74</x:v>
      </x:c>
      <x:c r="V223" s="12">
        <x:f>NA()</x:f>
      </x:c>
    </x:row>
    <x:row r="224">
      <x:c r="A224">
        <x:v>12465</x:v>
      </x:c>
      <x:c r="B224" s="1">
        <x:v>44244.6270778935</x:v>
      </x:c>
      <x:c r="C224" s="6">
        <x:v>73.99943315</x:v>
      </x:c>
      <x:c r="D224" s="14" t="s">
        <x:v>77</x:v>
      </x:c>
      <x:c r="E224" s="15">
        <x:v>44243.5109240741</x:v>
      </x:c>
      <x:c r="F224" t="s">
        <x:v>82</x:v>
      </x:c>
      <x:c r="G224" s="6">
        <x:v>113.593765798942</x:v>
      </x:c>
      <x:c r="H224" t="s">
        <x:v>83</x:v>
      </x:c>
      <x:c r="I224" s="6">
        <x:v>39.0895729274425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23.742</x:v>
      </x:c>
      <x:c r="R224" s="8">
        <x:v>177766.604990735</x:v>
      </x:c>
      <x:c r="S224" s="12">
        <x:v>277537.729469173</x:v>
      </x:c>
      <x:c r="T224" s="12">
        <x:v>26.25</x:v>
      </x:c>
      <x:c r="U224" s="12">
        <x:v>74</x:v>
      </x:c>
      <x:c r="V224" s="12">
        <x:f>NA()</x:f>
      </x:c>
    </x:row>
    <x:row r="225">
      <x:c r="A225">
        <x:v>12475</x:v>
      </x:c>
      <x:c r="B225" s="1">
        <x:v>44244.6273092245</x:v>
      </x:c>
      <x:c r="C225" s="6">
        <x:v>74.3325827966667</x:v>
      </x:c>
      <x:c r="D225" s="14" t="s">
        <x:v>77</x:v>
      </x:c>
      <x:c r="E225" s="15">
        <x:v>44243.5109240741</x:v>
      </x:c>
      <x:c r="F225" t="s">
        <x:v>82</x:v>
      </x:c>
      <x:c r="G225" s="6">
        <x:v>113.551614833865</x:v>
      </x:c>
      <x:c r="H225" t="s">
        <x:v>83</x:v>
      </x:c>
      <x:c r="I225" s="6">
        <x:v>39.0773147687523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23.752</x:v>
      </x:c>
      <x:c r="R225" s="8">
        <x:v>177867.885632492</x:v>
      </x:c>
      <x:c r="S225" s="12">
        <x:v>277537.765940197</x:v>
      </x:c>
      <x:c r="T225" s="12">
        <x:v>26.25</x:v>
      </x:c>
      <x:c r="U225" s="12">
        <x:v>74</x:v>
      </x:c>
      <x:c r="V225" s="12">
        <x:f>NA()</x:f>
      </x:c>
    </x:row>
    <x:row r="226">
      <x:c r="A226">
        <x:v>12485</x:v>
      </x:c>
      <x:c r="B226" s="1">
        <x:v>44244.627541088</x:v>
      </x:c>
      <x:c r="C226" s="6">
        <x:v>74.6664304983333</x:v>
      </x:c>
      <x:c r="D226" s="14" t="s">
        <x:v>77</x:v>
      </x:c>
      <x:c r="E226" s="15">
        <x:v>44243.5109240741</x:v>
      </x:c>
      <x:c r="F226" t="s">
        <x:v>82</x:v>
      </x:c>
      <x:c r="G226" s="6">
        <x:v>113.556954862776</x:v>
      </x:c>
      <x:c r="H226" t="s">
        <x:v>83</x:v>
      </x:c>
      <x:c r="I226" s="6">
        <x:v>39.0650566549871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23.757</x:v>
      </x:c>
      <x:c r="R226" s="8">
        <x:v>177908.950140862</x:v>
      </x:c>
      <x:c r="S226" s="12">
        <x:v>277514.927867336</x:v>
      </x:c>
      <x:c r="T226" s="12">
        <x:v>26.25</x:v>
      </x:c>
      <x:c r="U226" s="12">
        <x:v>74</x:v>
      </x:c>
      <x:c r="V226" s="12">
        <x:f>NA()</x:f>
      </x:c>
    </x:row>
    <x:row r="227">
      <x:c r="A227">
        <x:v>12495</x:v>
      </x:c>
      <x:c r="B227" s="1">
        <x:v>44244.6277724537</x:v>
      </x:c>
      <x:c r="C227" s="6">
        <x:v>74.99963284</x:v>
      </x:c>
      <x:c r="D227" s="14" t="s">
        <x:v>77</x:v>
      </x:c>
      <x:c r="E227" s="15">
        <x:v>44243.5109240741</x:v>
      </x:c>
      <x:c r="F227" t="s">
        <x:v>82</x:v>
      </x:c>
      <x:c r="G227" s="6">
        <x:v>114.306480697068</x:v>
      </x:c>
      <x:c r="H227" t="s">
        <x:v>83</x:v>
      </x:c>
      <x:c r="I227" s="6">
        <x:v>38.9731222336804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23.72</x:v>
      </x:c>
      <x:c r="R227" s="8">
        <x:v>177568.31286473</x:v>
      </x:c>
      <x:c r="S227" s="12">
        <x:v>277514.082186341</x:v>
      </x:c>
      <x:c r="T227" s="12">
        <x:v>26.25</x:v>
      </x:c>
      <x:c r="U227" s="12">
        <x:v>74</x:v>
      </x:c>
      <x:c r="V227" s="12">
        <x:f>NA()</x:f>
      </x:c>
    </x:row>
    <x:row r="228">
      <x:c r="A228">
        <x:v>12505</x:v>
      </x:c>
      <x:c r="B228" s="1">
        <x:v>44244.6280036227</x:v>
      </x:c>
      <x:c r="C228" s="6">
        <x:v>75.3325017083333</x:v>
      </x:c>
      <x:c r="D228" s="14" t="s">
        <x:v>77</x:v>
      </x:c>
      <x:c r="E228" s="15">
        <x:v>44243.5109240741</x:v>
      </x:c>
      <x:c r="F228" t="s">
        <x:v>82</x:v>
      </x:c>
      <x:c r="G228" s="6">
        <x:v>114.413230381268</x:v>
      </x:c>
      <x:c r="H228" t="s">
        <x:v>83</x:v>
      </x:c>
      <x:c r="I228" s="6">
        <x:v>39.0037667600177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23.695</x:v>
      </x:c>
      <x:c r="R228" s="8">
        <x:v>177391.886163835</x:v>
      </x:c>
      <x:c r="S228" s="12">
        <x:v>277507.155612799</x:v>
      </x:c>
      <x:c r="T228" s="12">
        <x:v>26.25</x:v>
      </x:c>
      <x:c r="U228" s="12">
        <x:v>74</x:v>
      </x:c>
      <x:c r="V228" s="12">
        <x:f>NA()</x:f>
      </x:c>
    </x:row>
    <x:row r="229">
      <x:c r="A229">
        <x:v>12515</x:v>
      </x:c>
      <x:c r="B229" s="1">
        <x:v>44244.6282354977</x:v>
      </x:c>
      <x:c r="C229" s="6">
        <x:v>75.6663777266667</x:v>
      </x:c>
      <x:c r="D229" s="14" t="s">
        <x:v>77</x:v>
      </x:c>
      <x:c r="E229" s="15">
        <x:v>44243.5109240741</x:v>
      </x:c>
      <x:c r="F229" t="s">
        <x:v>82</x:v>
      </x:c>
      <x:c r="G229" s="6">
        <x:v>114.431555515179</x:v>
      </x:c>
      <x:c r="H229" t="s">
        <x:v>83</x:v>
      </x:c>
      <x:c r="I229" s="6">
        <x:v>39.028282583236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23.682</x:v>
      </x:c>
      <x:c r="R229" s="8">
        <x:v>177216.849860699</x:v>
      </x:c>
      <x:c r="S229" s="12">
        <x:v>277517.523794534</x:v>
      </x:c>
      <x:c r="T229" s="12">
        <x:v>26.25</x:v>
      </x:c>
      <x:c r="U229" s="12">
        <x:v>74</x:v>
      </x:c>
      <x:c r="V229" s="12">
        <x:f>NA()</x:f>
      </x:c>
    </x:row>
    <x:row r="230">
      <x:c r="A230">
        <x:v>12525</x:v>
      </x:c>
      <x:c r="B230" s="1">
        <x:v>44244.6284667824</x:v>
      </x:c>
      <x:c r="C230" s="6">
        <x:v>75.99946432</x:v>
      </x:c>
      <x:c r="D230" s="14" t="s">
        <x:v>77</x:v>
      </x:c>
      <x:c r="E230" s="15">
        <x:v>44243.5109240741</x:v>
      </x:c>
      <x:c r="F230" t="s">
        <x:v>82</x:v>
      </x:c>
      <x:c r="G230" s="6">
        <x:v>114.441140896505</x:v>
      </x:c>
      <x:c r="H230" t="s">
        <x:v>83</x:v>
      </x:c>
      <x:c r="I230" s="6">
        <x:v>39.028282583236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23.681</x:v>
      </x:c>
      <x:c r="R230" s="8">
        <x:v>177237.538158186</x:v>
      </x:c>
      <x:c r="S230" s="12">
        <x:v>277511.845351934</x:v>
      </x:c>
      <x:c r="T230" s="12">
        <x:v>26.25</x:v>
      </x:c>
      <x:c r="U230" s="12">
        <x:v>74</x:v>
      </x:c>
      <x:c r="V230" s="12">
        <x:f>NA()</x:f>
      </x:c>
    </x:row>
    <x:row r="231">
      <x:c r="A231">
        <x:v>12535</x:v>
      </x:c>
      <x:c r="B231" s="1">
        <x:v>44244.6286982639</x:v>
      </x:c>
      <x:c r="C231" s="6">
        <x:v>76.33278708</x:v>
      </x:c>
      <x:c r="D231" s="14" t="s">
        <x:v>77</x:v>
      </x:c>
      <x:c r="E231" s="15">
        <x:v>44243.5109240741</x:v>
      </x:c>
      <x:c r="F231" t="s">
        <x:v>82</x:v>
      </x:c>
      <x:c r="G231" s="6">
        <x:v>114.453756936068</x:v>
      </x:c>
      <x:c r="H231" t="s">
        <x:v>83</x:v>
      </x:c>
      <x:c r="I231" s="6">
        <x:v>39.0098956989768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23.688</x:v>
      </x:c>
      <x:c r="R231" s="8">
        <x:v>177279.692582887</x:v>
      </x:c>
      <x:c r="S231" s="12">
        <x:v>277504.831827511</x:v>
      </x:c>
      <x:c r="T231" s="12">
        <x:v>26.25</x:v>
      </x:c>
      <x:c r="U231" s="12">
        <x:v>74</x:v>
      </x:c>
      <x:c r="V231" s="12">
        <x:f>NA()</x:f>
      </x:c>
    </x:row>
    <x:row r="232">
      <x:c r="A232">
        <x:v>12545</x:v>
      </x:c>
      <x:c r="B232" s="1">
        <x:v>44244.6289294792</x:v>
      </x:c>
      <x:c r="C232" s="6">
        <x:v>76.6657334916667</x:v>
      </x:c>
      <x:c r="D232" s="14" t="s">
        <x:v>77</x:v>
      </x:c>
      <x:c r="E232" s="15">
        <x:v>44243.5109240741</x:v>
      </x:c>
      <x:c r="F232" t="s">
        <x:v>82</x:v>
      </x:c>
      <x:c r="G232" s="6">
        <x:v>114.214420754201</x:v>
      </x:c>
      <x:c r="H232" t="s">
        <x:v>83</x:v>
      </x:c>
      <x:c r="I232" s="6">
        <x:v>39.0098956989768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23.713</x:v>
      </x:c>
      <x:c r="R232" s="8">
        <x:v>177487.686359329</x:v>
      </x:c>
      <x:c r="S232" s="12">
        <x:v>277498.621472963</x:v>
      </x:c>
      <x:c r="T232" s="12">
        <x:v>26.25</x:v>
      </x:c>
      <x:c r="U232" s="12">
        <x:v>74</x:v>
      </x:c>
      <x:c r="V232" s="12">
        <x:f>NA()</x:f>
      </x:c>
    </x:row>
    <x:row r="233">
      <x:c r="A233">
        <x:v>12555</x:v>
      </x:c>
      <x:c r="B233" s="1">
        <x:v>44244.6291612616</x:v>
      </x:c>
      <x:c r="C233" s="6">
        <x:v>76.9995015</x:v>
      </x:c>
      <x:c r="D233" s="14" t="s">
        <x:v>77</x:v>
      </x:c>
      <x:c r="E233" s="15">
        <x:v>44243.5109240741</x:v>
      </x:c>
      <x:c r="F233" t="s">
        <x:v>82</x:v>
      </x:c>
      <x:c r="G233" s="6">
        <x:v>114.090206677548</x:v>
      </x:c>
      <x:c r="H233" t="s">
        <x:v>83</x:v>
      </x:c>
      <x:c r="I233" s="6">
        <x:v>39.0098956989768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23.726</x:v>
      </x:c>
      <x:c r="R233" s="8">
        <x:v>177595.87385366</x:v>
      </x:c>
      <x:c r="S233" s="12">
        <x:v>277492.267039622</x:v>
      </x:c>
      <x:c r="T233" s="12">
        <x:v>26.25</x:v>
      </x:c>
      <x:c r="U233" s="12">
        <x:v>74</x:v>
      </x:c>
      <x:c r="V233" s="12">
        <x:f>NA()</x:f>
      </x:c>
    </x:row>
    <x:row r="234">
      <x:c r="A234">
        <x:v>12565</x:v>
      </x:c>
      <x:c r="B234" s="1">
        <x:v>44244.6293923958</x:v>
      </x:c>
      <x:c r="C234" s="6">
        <x:v>77.332318135</x:v>
      </x:c>
      <x:c r="D234" s="14" t="s">
        <x:v>77</x:v>
      </x:c>
      <x:c r="E234" s="15">
        <x:v>44243.5109240741</x:v>
      </x:c>
      <x:c r="F234" t="s">
        <x:v>82</x:v>
      </x:c>
      <x:c r="G234" s="6">
        <x:v>113.783003944497</x:v>
      </x:c>
      <x:c r="H234" t="s">
        <x:v>83</x:v>
      </x:c>
      <x:c r="I234" s="6">
        <x:v>39.0037667600177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23.761</x:v>
      </x:c>
      <x:c r="R234" s="8">
        <x:v>177868.555092587</x:v>
      </x:c>
      <x:c r="S234" s="12">
        <x:v>277497.638546987</x:v>
      </x:c>
      <x:c r="T234" s="12">
        <x:v>26.25</x:v>
      </x:c>
      <x:c r="U234" s="12">
        <x:v>74</x:v>
      </x:c>
      <x:c r="V234" s="12">
        <x:f>NA()</x:f>
      </x:c>
    </x:row>
    <x:row r="235">
      <x:c r="A235">
        <x:v>12575</x:v>
      </x:c>
      <x:c r="B235" s="1">
        <x:v>44244.6296240393</x:v>
      </x:c>
      <x:c r="C235" s="6">
        <x:v>77.665868265</x:v>
      </x:c>
      <x:c r="D235" s="14" t="s">
        <x:v>77</x:v>
      </x:c>
      <x:c r="E235" s="15">
        <x:v>44243.5109240741</x:v>
      </x:c>
      <x:c r="F235" t="s">
        <x:v>82</x:v>
      </x:c>
      <x:c r="G235" s="6">
        <x:v>113.851331050045</x:v>
      </x:c>
      <x:c r="H235" t="s">
        <x:v>83</x:v>
      </x:c>
      <x:c r="I235" s="6">
        <x:v>38.9547356526405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23.776</x:v>
      </x:c>
      <x:c r="R235" s="8">
        <x:v>178001.723691446</x:v>
      </x:c>
      <x:c r="S235" s="12">
        <x:v>277496.988787743</x:v>
      </x:c>
      <x:c r="T235" s="12">
        <x:v>26.25</x:v>
      </x:c>
      <x:c r="U235" s="12">
        <x:v>74</x:v>
      </x:c>
      <x:c r="V235" s="12">
        <x:f>NA()</x:f>
      </x:c>
    </x:row>
    <x:row r="236">
      <x:c r="A236">
        <x:v>12585</x:v>
      </x:c>
      <x:c r="B236" s="1">
        <x:v>44244.629855706</x:v>
      </x:c>
      <x:c r="C236" s="6">
        <x:v>77.9994865733333</x:v>
      </x:c>
      <x:c r="D236" s="14" t="s">
        <x:v>77</x:v>
      </x:c>
      <x:c r="E236" s="15">
        <x:v>44243.5109240741</x:v>
      </x:c>
      <x:c r="F236" t="s">
        <x:v>82</x:v>
      </x:c>
      <x:c r="G236" s="6">
        <x:v>113.777383131338</x:v>
      </x:c>
      <x:c r="H236" t="s">
        <x:v>83</x:v>
      </x:c>
      <x:c r="I236" s="6">
        <x:v>38.9608645017574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23.781</x:v>
      </x:c>
      <x:c r="R236" s="8">
        <x:v>178021.403967759</x:v>
      </x:c>
      <x:c r="S236" s="12">
        <x:v>277501.32320483</x:v>
      </x:c>
      <x:c r="T236" s="12">
        <x:v>26.25</x:v>
      </x:c>
      <x:c r="U236" s="12">
        <x:v>74</x:v>
      </x:c>
      <x:c r="V236" s="12">
        <x:f>NA()</x:f>
      </x:c>
    </x:row>
    <x:row r="237">
      <x:c r="A237">
        <x:v>12595</x:v>
      </x:c>
      <x:c r="B237" s="1">
        <x:v>44244.630087037</x:v>
      </x:c>
      <x:c r="C237" s="6">
        <x:v>78.3326036566667</x:v>
      </x:c>
      <x:c r="D237" s="14" t="s">
        <x:v>77</x:v>
      </x:c>
      <x:c r="E237" s="15">
        <x:v>44243.5109240741</x:v>
      </x:c>
      <x:c r="F237" t="s">
        <x:v>82</x:v>
      </x:c>
      <x:c r="G237" s="6">
        <x:v>113.76350780004</x:v>
      </x:c>
      <x:c r="H237" t="s">
        <x:v>83</x:v>
      </x:c>
      <x:c r="I237" s="6">
        <x:v>38.9486068147539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23.788</x:v>
      </x:c>
      <x:c r="R237" s="8">
        <x:v>178066.559879318</x:v>
      </x:c>
      <x:c r="S237" s="12">
        <x:v>277505.162491226</x:v>
      </x:c>
      <x:c r="T237" s="12">
        <x:v>26.25</x:v>
      </x:c>
      <x:c r="U237" s="12">
        <x:v>74</x:v>
      </x:c>
      <x:c r="V237" s="12">
        <x:f>NA()</x:f>
      </x:c>
    </x:row>
    <x:row r="238">
      <x:c r="A238">
        <x:v>12605</x:v>
      </x:c>
      <x:c r="B238" s="1">
        <x:v>44244.63031875</x:v>
      </x:c>
      <x:c r="C238" s="6">
        <x:v>78.666290225</x:v>
      </x:c>
      <x:c r="D238" s="14" t="s">
        <x:v>77</x:v>
      </x:c>
      <x:c r="E238" s="15">
        <x:v>44243.5109240741</x:v>
      </x:c>
      <x:c r="F238" t="s">
        <x:v>82</x:v>
      </x:c>
      <x:c r="G238" s="6">
        <x:v>114.070543989812</x:v>
      </x:c>
      <x:c r="H238" t="s">
        <x:v>83</x:v>
      </x:c>
      <x:c r="I238" s="6">
        <x:v>38.9547356526405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23.753</x:v>
      </x:c>
      <x:c r="R238" s="8">
        <x:v>177790.843992199</x:v>
      </x:c>
      <x:c r="S238" s="12">
        <x:v>277498.571065512</x:v>
      </x:c>
      <x:c r="T238" s="12">
        <x:v>26.25</x:v>
      </x:c>
      <x:c r="U238" s="12">
        <x:v>74</x:v>
      </x:c>
      <x:c r="V238" s="12">
        <x:f>NA()</x:f>
      </x:c>
    </x:row>
    <x:row r="239">
      <x:c r="A239">
        <x:v>12615</x:v>
      </x:c>
      <x:c r="B239" s="1">
        <x:v>44244.6305499653</x:v>
      </x:c>
      <x:c r="C239" s="6">
        <x:v>78.9992423133333</x:v>
      </x:c>
      <x:c r="D239" s="14" t="s">
        <x:v>77</x:v>
      </x:c>
      <x:c r="E239" s="15">
        <x:v>44243.5109240741</x:v>
      </x:c>
      <x:c r="F239" t="s">
        <x:v>82</x:v>
      </x:c>
      <x:c r="G239" s="6">
        <x:v>114.338739015117</x:v>
      </x:c>
      <x:c r="H239" t="s">
        <x:v>83</x:v>
      </x:c>
      <x:c r="I239" s="6">
        <x:v>38.9302203684742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23.736</x:v>
      </x:c>
      <x:c r="R239" s="8">
        <x:v>177636.776269309</x:v>
      </x:c>
      <x:c r="S239" s="12">
        <x:v>277498.609513254</x:v>
      </x:c>
      <x:c r="T239" s="12">
        <x:v>26.25</x:v>
      </x:c>
      <x:c r="U239" s="12">
        <x:v>74</x:v>
      </x:c>
      <x:c r="V239" s="12">
        <x:f>NA()</x:f>
      </x:c>
    </x:row>
    <x:row r="240">
      <x:c r="A240">
        <x:v>12625</x:v>
      </x:c>
      <x:c r="B240" s="1">
        <x:v>44244.6307817477</x:v>
      </x:c>
      <x:c r="C240" s="6">
        <x:v>79.3329829333333</x:v>
      </x:c>
      <x:c r="D240" s="14" t="s">
        <x:v>77</x:v>
      </x:c>
      <x:c r="E240" s="15">
        <x:v>44243.5109240741</x:v>
      </x:c>
      <x:c r="F240" t="s">
        <x:v>82</x:v>
      </x:c>
      <x:c r="G240" s="6">
        <x:v>114.379830109737</x:v>
      </x:c>
      <x:c r="H240" t="s">
        <x:v>83</x:v>
      </x:c>
      <x:c r="I240" s="6">
        <x:v>38.9118340232621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23.74</x:v>
      </x:c>
      <x:c r="R240" s="8">
        <x:v>177667.177160887</x:v>
      </x:c>
      <x:c r="S240" s="12">
        <x:v>277497.638316529</x:v>
      </x:c>
      <x:c r="T240" s="12">
        <x:v>26.25</x:v>
      </x:c>
      <x:c r="U240" s="12">
        <x:v>74</x:v>
      </x:c>
      <x:c r="V240" s="12">
        <x:f>NA()</x:f>
      </x:c>
    </x:row>
    <x:row r="241">
      <x:c r="A241">
        <x:v>12635</x:v>
      </x:c>
      <x:c r="B241" s="1">
        <x:v>44244.6310131597</x:v>
      </x:c>
      <x:c r="C241" s="6">
        <x:v>79.6662099966667</x:v>
      </x:c>
      <x:c r="D241" s="14" t="s">
        <x:v>77</x:v>
      </x:c>
      <x:c r="E241" s="15">
        <x:v>44243.5109240741</x:v>
      </x:c>
      <x:c r="F241" t="s">
        <x:v>82</x:v>
      </x:c>
      <x:c r="G241" s="6">
        <x:v>114.35891362855</x:v>
      </x:c>
      <x:c r="H241" t="s">
        <x:v>83</x:v>
      </x:c>
      <x:c r="I241" s="6">
        <x:v>38.8811903391661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23.756</x:v>
      </x:c>
      <x:c r="R241" s="8">
        <x:v>177791.287106354</x:v>
      </x:c>
      <x:c r="S241" s="12">
        <x:v>277484.231232559</x:v>
      </x:c>
      <x:c r="T241" s="12">
        <x:v>26.25</x:v>
      </x:c>
      <x:c r="U241" s="12">
        <x:v>74</x:v>
      </x:c>
      <x:c r="V241" s="12">
        <x:f>NA()</x:f>
      </x:c>
    </x:row>
    <x:row r="242">
      <x:c r="A242">
        <x:v>12638</x:v>
      </x:c>
      <x:c r="B242" s="1">
        <x:v>44244.6312445602</x:v>
      </x:c>
      <x:c r="C242" s="6">
        <x:v>79.999440555</x:v>
      </x:c>
      <x:c r="D242" s="14" t="s">
        <x:v>77</x:v>
      </x:c>
      <x:c r="E242" s="15">
        <x:v>44243.5109240741</x:v>
      </x:c>
      <x:c r="F242" t="s">
        <x:v>82</x:v>
      </x:c>
      <x:c r="G242" s="6">
        <x:v>114.303300068531</x:v>
      </x:c>
      <x:c r="H242" t="s">
        <x:v>83</x:v>
      </x:c>
      <x:c r="I242" s="6">
        <x:v>38.9118340232621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23.748</x:v>
      </x:c>
      <x:c r="R242" s="8">
        <x:v>177730.613381152</x:v>
      </x:c>
      <x:c r="S242" s="12">
        <x:v>277511.613858253</x:v>
      </x:c>
      <x:c r="T242" s="12">
        <x:v>26.25</x:v>
      </x:c>
      <x:c r="U242" s="12">
        <x:v>74</x:v>
      </x:c>
      <x:c r="V2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2021-02-17T23:12:07Z</dcterms:modified>
</cp:coreProperties>
</file>