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2cf79aacdf24a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<x:sst xmlns:x="http://schemas.openxmlformats.org/spreadsheetml/2006/main">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</x:sst>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2cf79aacdf24a0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44244.4900488545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8269</x:v>
      </x:c>
      <x:c r="B2" s="1">
        <x:v>44244.4053177431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275.568530685898</x:v>
      </x:c>
      <x:c r="H2" t="s">
        <x:v>83</x:v>
      </x:c>
      <x:c r="I2" s="6">
        <x:v>9.43540039633717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24.861</x:v>
      </x:c>
      <x:c r="R2" s="8">
        <x:v>174892.036029102</x:v>
      </x:c>
      <x:c r="S2" s="12">
        <x:v>290934.997445964</x:v>
      </x:c>
      <x:c r="T2" s="12">
        <x:v>36.4</x:v>
      </x:c>
      <x:c r="U2" s="12">
        <x:v>83.1</x:v>
      </x:c>
      <x:c r="V2" s="12">
        <x:f>NA()</x:f>
      </x:c>
    </x:row>
    <x:row r="3">
      <x:c r="A3">
        <x:v>8279</x:v>
      </x:c>
      <x:c r="B3" s="1">
        <x:v>44244.4064863079</x:v>
      </x:c>
      <x:c r="C3" s="6">
        <x:v>1.68273722333333</x:v>
      </x:c>
      <x:c r="D3" s="14" t="s">
        <x:v>77</x:v>
      </x:c>
      <x:c r="E3" s="15">
        <x:v>44243.5070199884</x:v>
      </x:c>
      <x:c r="F3" t="s">
        <x:v>82</x:v>
      </x:c>
      <x:c r="G3" s="6">
        <x:v>275.586073760941</x:v>
      </x:c>
      <x:c r="H3" t="s">
        <x:v>83</x:v>
      </x:c>
      <x:c r="I3" s="6">
        <x:v>9.41707714596987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24.868</x:v>
      </x:c>
      <x:c r="R3" s="8">
        <x:v>174859.994511521</x:v>
      </x:c>
      <x:c r="S3" s="12">
        <x:v>290979.865071195</x:v>
      </x:c>
      <x:c r="T3" s="12">
        <x:v>36.4</x:v>
      </x:c>
      <x:c r="U3" s="12">
        <x:v>83.1</x:v>
      </x:c>
      <x:c r="V3" s="12">
        <x:f>NA()</x:f>
      </x:c>
    </x:row>
    <x:row r="4">
      <x:c r="A4">
        <x:v>8285</x:v>
      </x:c>
      <x:c r="B4" s="1">
        <x:v>44244.4074459491</x:v>
      </x:c>
      <x:c r="C4" s="6">
        <x:v>3.0645926</x:v>
      </x:c>
      <x:c r="D4" s="14" t="s">
        <x:v>77</x:v>
      </x:c>
      <x:c r="E4" s="15">
        <x:v>44243.5070199884</x:v>
      </x:c>
      <x:c r="F4" t="s">
        <x:v>82</x:v>
      </x:c>
      <x:c r="G4" s="6">
        <x:v>275.492458245108</x:v>
      </x:c>
      <x:c r="H4" t="s">
        <x:v>83</x:v>
      </x:c>
      <x:c r="I4" s="6">
        <x:v>9.42929263515907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24.867</x:v>
      </x:c>
      <x:c r="R4" s="8">
        <x:v>175034.365534691</x:v>
      </x:c>
      <x:c r="S4" s="12">
        <x:v>291033.318575679</x:v>
      </x:c>
      <x:c r="T4" s="12">
        <x:v>36.4</x:v>
      </x:c>
      <x:c r="U4" s="12">
        <x:v>83.1</x:v>
      </x:c>
      <x:c r="V4" s="12">
        <x:f>NA()</x:f>
      </x:c>
    </x:row>
    <x:row r="5">
      <x:c r="A5">
        <x:v>8293</x:v>
      </x:c>
      <x:c r="B5" s="1">
        <x:v>44244.4085309375</x:v>
      </x:c>
      <x:c r="C5" s="6">
        <x:v>4.62700062666667</x:v>
      </x:c>
      <x:c r="D5" s="14" t="s">
        <x:v>77</x:v>
      </x:c>
      <x:c r="E5" s="15">
        <x:v>44243.5070199884</x:v>
      </x:c>
      <x:c r="F5" t="s">
        <x:v>82</x:v>
      </x:c>
      <x:c r="G5" s="6">
        <x:v>275.908151184069</x:v>
      </x:c>
      <x:c r="H5" t="s">
        <x:v>83</x:v>
      </x:c>
      <x:c r="I5" s="6">
        <x:v>9.42318488503724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24.851</x:v>
      </x:c>
      <x:c r="R5" s="8">
        <x:v>175296.623211976</x:v>
      </x:c>
      <x:c r="S5" s="12">
        <x:v>291025.570729692</x:v>
      </x:c>
      <x:c r="T5" s="12">
        <x:v>36.4</x:v>
      </x:c>
      <x:c r="U5" s="12">
        <x:v>83.1</x:v>
      </x:c>
      <x:c r="V5" s="12">
        <x:f>NA()</x:f>
      </x:c>
    </x:row>
    <x:row r="6">
      <x:c r="A6">
        <x:v>8303</x:v>
      </x:c>
      <x:c r="B6" s="1">
        <x:v>44244.4100876505</x:v>
      </x:c>
      <x:c r="C6" s="6">
        <x:v>6.86865073333333</x:v>
      </x:c>
      <x:c r="D6" s="14" t="s">
        <x:v>77</x:v>
      </x:c>
      <x:c r="E6" s="15">
        <x:v>44243.5070199884</x:v>
      </x:c>
      <x:c r="F6" t="s">
        <x:v>82</x:v>
      </x:c>
      <x:c r="G6" s="6">
        <x:v>189.625348433461</x:v>
      </x:c>
      <x:c r="H6" t="s">
        <x:v>83</x:v>
      </x:c>
      <x:c r="I6" s="6">
        <x:v>34.12167696088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20.245</x:v>
      </x:c>
      <x:c r="R6" s="8">
        <x:v>154949.959731028</x:v>
      </x:c>
      <x:c r="S6" s="12">
        <x:v>291073.430274679</x:v>
      </x:c>
      <x:c r="T6" s="12">
        <x:v>36.4</x:v>
      </x:c>
      <x:c r="U6" s="12">
        <x:v>83.1</x:v>
      </x:c>
      <x:c r="V6" s="12">
        <x:f>NA()</x:f>
      </x:c>
    </x:row>
    <x:row r="7">
      <x:c r="A7">
        <x:v>8313</x:v>
      </x:c>
      <x:c r="B7" s="1">
        <x:v>44244.422428044</x:v>
      </x:c>
      <x:c r="C7" s="6">
        <x:v>24.6388384066667</x:v>
      </x:c>
      <x:c r="D7" s="14" t="s">
        <x:v>77</x:v>
      </x:c>
      <x:c r="E7" s="15">
        <x:v>44243.5070199884</x:v>
      </x:c>
      <x:c r="F7" t="s">
        <x:v>82</x:v>
      </x:c>
      <x:c r="G7" s="6">
        <x:v>203.901028557132</x:v>
      </x:c>
      <x:c r="H7" t="s">
        <x:v>83</x:v>
      </x:c>
      <x:c r="I7" s="6">
        <x:v>30.9053175751237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20.584</x:v>
      </x:c>
      <x:c r="R7" s="8">
        <x:v>150888.37408221</x:v>
      </x:c>
      <x:c r="S7" s="12">
        <x:v>290046.502918581</x:v>
      </x:c>
      <x:c r="T7" s="12">
        <x:v>36.4</x:v>
      </x:c>
      <x:c r="U7" s="12">
        <x:v>83.1</x:v>
      </x:c>
      <x:c r="V7" s="12">
        <x:f>NA()</x:f>
      </x:c>
    </x:row>
    <x:row r="8">
      <x:c r="A8">
        <x:v>8319</x:v>
      </x:c>
      <x:c r="B8" s="1">
        <x:v>44244.4439866088</x:v>
      </x:c>
      <x:c r="C8" s="6">
        <x:v>55.6831629033333</x:v>
      </x:c>
      <x:c r="D8" s="14" t="s">
        <x:v>77</x:v>
      </x:c>
      <x:c r="E8" s="15">
        <x:v>44243.5070199884</x:v>
      </x:c>
      <x:c r="F8" t="s">
        <x:v>82</x:v>
      </x:c>
      <x:c r="G8" s="6">
        <x:v>189.241253322372</x:v>
      </x:c>
      <x:c r="H8" t="s">
        <x:v>83</x:v>
      </x:c>
      <x:c r="I8" s="6">
        <x:v>32.4300897879411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20.885</x:v>
      </x:c>
      <x:c r="R8" s="8">
        <x:v>152201.234661792</x:v>
      </x:c>
      <x:c r="S8" s="12">
        <x:v>286855.226674066</x:v>
      </x:c>
      <x:c r="T8" s="12">
        <x:v>36.4</x:v>
      </x:c>
      <x:c r="U8" s="12">
        <x:v>83.1</x:v>
      </x:c>
      <x:c r="V8" s="12">
        <x:f>NA()</x:f>
      </x:c>
    </x:row>
    <x:row r="9">
      <x:c r="A9">
        <x:v>8329</x:v>
      </x:c>
      <x:c r="B9" s="1">
        <x:v>44244.4442191782</x:v>
      </x:c>
      <x:c r="C9" s="6">
        <x:v>56.0180262133333</x:v>
      </x:c>
      <x:c r="D9" s="14" t="s">
        <x:v>77</x:v>
      </x:c>
      <x:c r="E9" s="15">
        <x:v>44243.5070199884</x:v>
      </x:c>
      <x:c r="F9" t="s">
        <x:v>82</x:v>
      </x:c>
      <x:c r="G9" s="6">
        <x:v>189.941246241368</x:v>
      </x:c>
      <x:c r="H9" t="s">
        <x:v>83</x:v>
      </x:c>
      <x:c r="I9" s="6">
        <x:v>32.2947996975431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20.892</x:v>
      </x:c>
      <x:c r="R9" s="8">
        <x:v>152221.915885097</x:v>
      </x:c>
      <x:c r="S9" s="12">
        <x:v>286822.362976568</x:v>
      </x:c>
      <x:c r="T9" s="12">
        <x:v>36.4</x:v>
      </x:c>
      <x:c r="U9" s="12">
        <x:v>83.1</x:v>
      </x:c>
      <x:c r="V9" s="12">
        <x:f>NA()</x:f>
      </x:c>
    </x:row>
    <x:row r="10">
      <x:c r="A10">
        <x:v>8338</x:v>
      </x:c>
      <x:c r="B10" s="1">
        <x:v>44244.4444503125</x:v>
      </x:c>
      <x:c r="C10" s="6">
        <x:v>56.3508637366667</x:v>
      </x:c>
      <x:c r="D10" s="14" t="s">
        <x:v>77</x:v>
      </x:c>
      <x:c r="E10" s="15">
        <x:v>44243.5070199884</x:v>
      </x:c>
      <x:c r="F10" t="s">
        <x:v>82</x:v>
      </x:c>
      <x:c r="G10" s="6">
        <x:v>189.796294082582</x:v>
      </x:c>
      <x:c r="H10" t="s">
        <x:v>83</x:v>
      </x:c>
      <x:c r="I10" s="6">
        <x:v>32.3132480246509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20.894</x:v>
      </x:c>
      <x:c r="R10" s="8">
        <x:v>152240.806500168</x:v>
      </x:c>
      <x:c r="S10" s="12">
        <x:v>286771.774014008</x:v>
      </x:c>
      <x:c r="T10" s="12">
        <x:v>36.4</x:v>
      </x:c>
      <x:c r="U10" s="12">
        <x:v>83.1</x:v>
      </x:c>
      <x:c r="V10" s="12">
        <x:f>NA()</x:f>
      </x:c>
    </x:row>
    <x:row r="11">
      <x:c r="A11">
        <x:v>8348</x:v>
      </x:c>
      <x:c r="B11" s="1">
        <x:v>44244.4446820949</x:v>
      </x:c>
      <x:c r="C11" s="6">
        <x:v>56.68464487</x:v>
      </x:c>
      <x:c r="D11" s="14" t="s">
        <x:v>77</x:v>
      </x:c>
      <x:c r="E11" s="15">
        <x:v>44243.5070199884</x:v>
      </x:c>
      <x:c r="F11" t="s">
        <x:v>82</x:v>
      </x:c>
      <x:c r="G11" s="6">
        <x:v>190.080399542892</x:v>
      </x:c>
      <x:c r="H11" t="s">
        <x:v>83</x:v>
      </x:c>
      <x:c r="I11" s="6">
        <x:v>32.2579033479688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20.897</x:v>
      </x:c>
      <x:c r="R11" s="8">
        <x:v>152242.092652757</x:v>
      </x:c>
      <x:c r="S11" s="12">
        <x:v>286724.619517147</x:v>
      </x:c>
      <x:c r="T11" s="12">
        <x:v>36.4</x:v>
      </x:c>
      <x:c r="U11" s="12">
        <x:v>83.1</x:v>
      </x:c>
      <x:c r="V11" s="12">
        <x:f>NA()</x:f>
      </x:c>
    </x:row>
    <x:row r="12">
      <x:c r="A12">
        <x:v>8358</x:v>
      </x:c>
      <x:c r="B12" s="1">
        <x:v>44244.4449132292</x:v>
      </x:c>
      <x:c r="C12" s="6">
        <x:v>57.0175099283333</x:v>
      </x:c>
      <x:c r="D12" s="14" t="s">
        <x:v>77</x:v>
      </x:c>
      <x:c r="E12" s="15">
        <x:v>44243.5070199884</x:v>
      </x:c>
      <x:c r="F12" t="s">
        <x:v>82</x:v>
      </x:c>
      <x:c r="G12" s="6">
        <x:v>190.156993919297</x:v>
      </x:c>
      <x:c r="H12" t="s">
        <x:v>83</x:v>
      </x:c>
      <x:c r="I12" s="6">
        <x:v>32.2702020860283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20.888</x:v>
      </x:c>
      <x:c r="R12" s="8">
        <x:v>152160.887586575</x:v>
      </x:c>
      <x:c r="S12" s="12">
        <x:v>286680.762728508</x:v>
      </x:c>
      <x:c r="T12" s="12">
        <x:v>36.4</x:v>
      </x:c>
      <x:c r="U12" s="12">
        <x:v>83.1</x:v>
      </x:c>
      <x:c r="V12" s="12">
        <x:f>NA()</x:f>
      </x:c>
    </x:row>
    <x:row r="13">
      <x:c r="A13">
        <x:v>8369</x:v>
      </x:c>
      <x:c r="B13" s="1">
        <x:v>44244.4451451042</x:v>
      </x:c>
      <x:c r="C13" s="6">
        <x:v>57.3514018683333</x:v>
      </x:c>
      <x:c r="D13" s="14" t="s">
        <x:v>77</x:v>
      </x:c>
      <x:c r="E13" s="15">
        <x:v>44243.5070199884</x:v>
      </x:c>
      <x:c r="F13" t="s">
        <x:v>82</x:v>
      </x:c>
      <x:c r="G13" s="6">
        <x:v>190.078993244375</x:v>
      </x:c>
      <x:c r="H13" t="s">
        <x:v>83</x:v>
      </x:c>
      <x:c r="I13" s="6">
        <x:v>32.2886502777392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20.886</x:v>
      </x:c>
      <x:c r="R13" s="8">
        <x:v>152118.92606434</x:v>
      </x:c>
      <x:c r="S13" s="12">
        <x:v>286622.434653612</x:v>
      </x:c>
      <x:c r="T13" s="12">
        <x:v>36.4</x:v>
      </x:c>
      <x:c r="U13" s="12">
        <x:v>83.1</x:v>
      </x:c>
      <x:c r="V13" s="12">
        <x:f>NA()</x:f>
      </x:c>
    </x:row>
    <x:row r="14">
      <x:c r="A14">
        <x:v>8378</x:v>
      </x:c>
      <x:c r="B14" s="1">
        <x:v>44244.4453764236</x:v>
      </x:c>
      <x:c r="C14" s="6">
        <x:v>57.68448969</x:v>
      </x:c>
      <x:c r="D14" s="14" t="s">
        <x:v>77</x:v>
      </x:c>
      <x:c r="E14" s="15">
        <x:v>44243.5070199884</x:v>
      </x:c>
      <x:c r="F14" t="s">
        <x:v>82</x:v>
      </x:c>
      <x:c r="G14" s="6">
        <x:v>189.960152039954</x:v>
      </x:c>
      <x:c r="H14" t="s">
        <x:v>83</x:v>
      </x:c>
      <x:c r="I14" s="6">
        <x:v>32.3193974895867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20.882</x:v>
      </x:c>
      <x:c r="R14" s="8">
        <x:v>152043.159568483</x:v>
      </x:c>
      <x:c r="S14" s="12">
        <x:v>286597.202768522</x:v>
      </x:c>
      <x:c r="T14" s="12">
        <x:v>36.4</x:v>
      </x:c>
      <x:c r="U14" s="12">
        <x:v>83.1</x:v>
      </x:c>
      <x:c r="V14" s="12">
        <x:f>NA()</x:f>
      </x:c>
    </x:row>
    <x:row r="15">
      <x:c r="A15">
        <x:v>8388</x:v>
      </x:c>
      <x:c r="B15" s="1">
        <x:v>44244.4456077199</x:v>
      </x:c>
      <x:c r="C15" s="6">
        <x:v>58.017546095</x:v>
      </x:c>
      <x:c r="D15" s="14" t="s">
        <x:v>77</x:v>
      </x:c>
      <x:c r="E15" s="15">
        <x:v>44243.5070199884</x:v>
      </x:c>
      <x:c r="F15" t="s">
        <x:v>82</x:v>
      </x:c>
      <x:c r="G15" s="6">
        <x:v>189.895218537163</x:v>
      </x:c>
      <x:c r="H15" t="s">
        <x:v>83</x:v>
      </x:c>
      <x:c r="I15" s="6">
        <x:v>32.3439954621635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20.877</x:v>
      </x:c>
      <x:c r="R15" s="8">
        <x:v>151958.123559324</x:v>
      </x:c>
      <x:c r="S15" s="12">
        <x:v>286549.681879022</x:v>
      </x:c>
      <x:c r="T15" s="12">
        <x:v>36.4</x:v>
      </x:c>
      <x:c r="U15" s="12">
        <x:v>83.1</x:v>
      </x:c>
      <x:c r="V15" s="12">
        <x:f>NA()</x:f>
      </x:c>
    </x:row>
    <x:row r="16">
      <x:c r="A16">
        <x:v>8398</x:v>
      </x:c>
      <x:c r="B16" s="1">
        <x:v>44244.4458395023</x:v>
      </x:c>
      <x:c r="C16" s="6">
        <x:v>58.35132037</x:v>
      </x:c>
      <x:c r="D16" s="14" t="s">
        <x:v>77</x:v>
      </x:c>
      <x:c r="E16" s="15">
        <x:v>44243.5070199884</x:v>
      </x:c>
      <x:c r="F16" t="s">
        <x:v>82</x:v>
      </x:c>
      <x:c r="G16" s="6">
        <x:v>189.999465364974</x:v>
      </x:c>
      <x:c r="H16" t="s">
        <x:v>83</x:v>
      </x:c>
      <x:c r="I16" s="6">
        <x:v>32.3378459520941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20.873</x:v>
      </x:c>
      <x:c r="R16" s="8">
        <x:v>151916.767786643</x:v>
      </x:c>
      <x:c r="S16" s="12">
        <x:v>286492.394778579</x:v>
      </x:c>
      <x:c r="T16" s="12">
        <x:v>36.4</x:v>
      </x:c>
      <x:c r="U16" s="12">
        <x:v>83.1</x:v>
      </x:c>
      <x:c r="V16" s="12">
        <x:f>NA()</x:f>
      </x:c>
    </x:row>
    <x:row r="17">
      <x:c r="A17">
        <x:v>8408</x:v>
      </x:c>
      <x:c r="B17" s="1">
        <x:v>44244.4460706829</x:v>
      </x:c>
      <x:c r="C17" s="6">
        <x:v>58.6841987333333</x:v>
      </x:c>
      <x:c r="D17" s="14" t="s">
        <x:v>77</x:v>
      </x:c>
      <x:c r="E17" s="15">
        <x:v>44243.5070199884</x:v>
      </x:c>
      <x:c r="F17" t="s">
        <x:v>82</x:v>
      </x:c>
      <x:c r="G17" s="6">
        <x:v>189.947048278489</x:v>
      </x:c>
      <x:c r="H17" t="s">
        <x:v>83</x:v>
      </x:c>
      <x:c r="I17" s="6">
        <x:v>32.3132480246509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20.885</x:v>
      </x:c>
      <x:c r="R17" s="8">
        <x:v>151962.462774493</x:v>
      </x:c>
      <x:c r="S17" s="12">
        <x:v>286442.700688345</x:v>
      </x:c>
      <x:c r="T17" s="12">
        <x:v>36.4</x:v>
      </x:c>
      <x:c r="U17" s="12">
        <x:v>83.1</x:v>
      </x:c>
      <x:c r="V17" s="12">
        <x:f>NA()</x:f>
      </x:c>
    </x:row>
    <x:row r="18">
      <x:c r="A18">
        <x:v>8419</x:v>
      </x:c>
      <x:c r="B18" s="1">
        <x:v>44244.4463023958</x:v>
      </x:c>
      <x:c r="C18" s="6">
        <x:v>59.0179137933333</x:v>
      </x:c>
      <x:c r="D18" s="14" t="s">
        <x:v>77</x:v>
      </x:c>
      <x:c r="E18" s="15">
        <x:v>44243.5070199884</x:v>
      </x:c>
      <x:c r="F18" t="s">
        <x:v>82</x:v>
      </x:c>
      <x:c r="G18" s="6">
        <x:v>189.035537594663</x:v>
      </x:c>
      <x:c r="H18" t="s">
        <x:v>83</x:v>
      </x:c>
      <x:c r="I18" s="6">
        <x:v>32.4116408176583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20.904</x:v>
      </x:c>
      <x:c r="R18" s="8">
        <x:v>152097.402434875</x:v>
      </x:c>
      <x:c r="S18" s="12">
        <x:v>286397.847837796</x:v>
      </x:c>
      <x:c r="T18" s="12">
        <x:v>36.4</x:v>
      </x:c>
      <x:c r="U18" s="12">
        <x:v>83.1</x:v>
      </x:c>
      <x:c r="V18" s="12">
        <x:f>NA()</x:f>
      </x:c>
    </x:row>
    <x:row r="19">
      <x:c r="A19">
        <x:v>8428</x:v>
      </x:c>
      <x:c r="B19" s="1">
        <x:v>44244.4465337616</x:v>
      </x:c>
      <x:c r="C19" s="6">
        <x:v>59.3510471633333</x:v>
      </x:c>
      <x:c r="D19" s="14" t="s">
        <x:v>77</x:v>
      </x:c>
      <x:c r="E19" s="15">
        <x:v>44243.5070199884</x:v>
      </x:c>
      <x:c r="F19" t="s">
        <x:v>82</x:v>
      </x:c>
      <x:c r="G19" s="6">
        <x:v>189.217201231468</x:v>
      </x:c>
      <x:c r="H19" t="s">
        <x:v>83</x:v>
      </x:c>
      <x:c r="I19" s="6">
        <x:v>32.3870423485937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20.902</x:v>
      </x:c>
      <x:c r="R19" s="8">
        <x:v>152095.139778446</x:v>
      </x:c>
      <x:c r="S19" s="12">
        <x:v>286360.872663445</x:v>
      </x:c>
      <x:c r="T19" s="12">
        <x:v>36.4</x:v>
      </x:c>
      <x:c r="U19" s="12">
        <x:v>83.1</x:v>
      </x:c>
      <x:c r="V19" s="12">
        <x:f>NA()</x:f>
      </x:c>
    </x:row>
    <x:row r="20">
      <x:c r="A20">
        <x:v>8438</x:v>
      </x:c>
      <x:c r="B20" s="1">
        <x:v>44244.4467652431</x:v>
      </x:c>
      <x:c r="C20" s="6">
        <x:v>59.6844028983333</x:v>
      </x:c>
      <x:c r="D20" s="14" t="s">
        <x:v>77</x:v>
      </x:c>
      <x:c r="E20" s="15">
        <x:v>44243.5070199884</x:v>
      </x:c>
      <x:c r="F20" t="s">
        <x:v>82</x:v>
      </x:c>
      <x:c r="G20" s="6">
        <x:v>189.117108368601</x:v>
      </x:c>
      <x:c r="H20" t="s">
        <x:v>83</x:v>
      </x:c>
      <x:c r="I20" s="6">
        <x:v>32.3870423485937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20.908</x:v>
      </x:c>
      <x:c r="R20" s="8">
        <x:v>152099.364467642</x:v>
      </x:c>
      <x:c r="S20" s="12">
        <x:v>286319.702883595</x:v>
      </x:c>
      <x:c r="T20" s="12">
        <x:v>36.4</x:v>
      </x:c>
      <x:c r="U20" s="12">
        <x:v>83.1</x:v>
      </x:c>
      <x:c r="V20" s="12">
        <x:f>NA()</x:f>
      </x:c>
    </x:row>
    <x:row r="21">
      <x:c r="A21">
        <x:v>8448</x:v>
      </x:c>
      <x:c r="B21" s="1">
        <x:v>44244.4469967245</x:v>
      </x:c>
      <x:c r="C21" s="6">
        <x:v>60.0177274</x:v>
      </x:c>
      <x:c r="D21" s="14" t="s">
        <x:v>77</x:v>
      </x:c>
      <x:c r="E21" s="15">
        <x:v>44243.5070199884</x:v>
      </x:c>
      <x:c r="F21" t="s">
        <x:v>82</x:v>
      </x:c>
      <x:c r="G21" s="6">
        <x:v>188.902229525163</x:v>
      </x:c>
      <x:c r="H21" t="s">
        <x:v>83</x:v>
      </x:c>
      <x:c r="I21" s="6">
        <x:v>32.4116408176583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20.912</x:v>
      </x:c>
      <x:c r="R21" s="8">
        <x:v>152095.284712296</x:v>
      </x:c>
      <x:c r="S21" s="12">
        <x:v>286278.311382516</x:v>
      </x:c>
      <x:c r="T21" s="12">
        <x:v>36.4</x:v>
      </x:c>
      <x:c r="U21" s="12">
        <x:v>83.1</x:v>
      </x:c>
      <x:c r="V21" s="12">
        <x:f>NA()</x:f>
      </x:c>
    </x:row>
    <x:row r="22">
      <x:c r="A22">
        <x:v>8458</x:v>
      </x:c>
      <x:c r="B22" s="1">
        <x:v>44244.447228044</x:v>
      </x:c>
      <x:c r="C22" s="6">
        <x:v>60.3508293516667</x:v>
      </x:c>
      <x:c r="D22" s="14" t="s">
        <x:v>77</x:v>
      </x:c>
      <x:c r="E22" s="15">
        <x:v>44243.5070199884</x:v>
      </x:c>
      <x:c r="F22" t="s">
        <x:v>82</x:v>
      </x:c>
      <x:c r="G22" s="6">
        <x:v>188.621001485367</x:v>
      </x:c>
      <x:c r="H22" t="s">
        <x:v>83</x:v>
      </x:c>
      <x:c r="I22" s="6">
        <x:v>32.4362394672708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20.92</x:v>
      </x:c>
      <x:c r="R22" s="8">
        <x:v>152120.214893533</x:v>
      </x:c>
      <x:c r="S22" s="12">
        <x:v>286223.705878161</x:v>
      </x:c>
      <x:c r="T22" s="12">
        <x:v>36.4</x:v>
      </x:c>
      <x:c r="U22" s="12">
        <x:v>83.1</x:v>
      </x:c>
      <x:c r="V22" s="12">
        <x:f>NA()</x:f>
      </x:c>
    </x:row>
    <x:row r="23">
      <x:c r="A23">
        <x:v>8469</x:v>
      </x:c>
      <x:c r="B23" s="1">
        <x:v>44244.4474598727</x:v>
      </x:c>
      <x:c r="C23" s="6">
        <x:v>60.6846779533333</x:v>
      </x:c>
      <x:c r="D23" s="14" t="s">
        <x:v>77</x:v>
      </x:c>
      <x:c r="E23" s="15">
        <x:v>44243.5070199884</x:v>
      </x:c>
      <x:c r="F23" t="s">
        <x:v>82</x:v>
      </x:c>
      <x:c r="G23" s="6">
        <x:v>188.081435184121</x:v>
      </x:c>
      <x:c r="H23" t="s">
        <x:v>83</x:v>
      </x:c>
      <x:c r="I23" s="6">
        <x:v>32.5038866846908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20.928</x:v>
      </x:c>
      <x:c r="R23" s="8">
        <x:v>152156.929764553</x:v>
      </x:c>
      <x:c r="S23" s="12">
        <x:v>286195.903430396</x:v>
      </x:c>
      <x:c r="T23" s="12">
        <x:v>36.4</x:v>
      </x:c>
      <x:c r="U23" s="12">
        <x:v>83.1</x:v>
      </x:c>
      <x:c r="V23" s="12">
        <x:f>NA()</x:f>
      </x:c>
    </x:row>
    <x:row r="24">
      <x:c r="A24">
        <x:v>8478</x:v>
      </x:c>
      <x:c r="B24" s="1">
        <x:v>44244.4476910532</x:v>
      </x:c>
      <x:c r="C24" s="6">
        <x:v>61.0175583883333</x:v>
      </x:c>
      <x:c r="D24" s="14" t="s">
        <x:v>77</x:v>
      </x:c>
      <x:c r="E24" s="15">
        <x:v>44243.5070199884</x:v>
      </x:c>
      <x:c r="F24" t="s">
        <x:v>82</x:v>
      </x:c>
      <x:c r="G24" s="6">
        <x:v>187.908150866037</x:v>
      </x:c>
      <x:c r="H24" t="s">
        <x:v>83</x:v>
      </x:c>
      <x:c r="I24" s="6">
        <x:v>32.5161863254721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20.934</x:v>
      </x:c>
      <x:c r="R24" s="8">
        <x:v>152179.136974062</x:v>
      </x:c>
      <x:c r="S24" s="12">
        <x:v>286133.959459407</x:v>
      </x:c>
      <x:c r="T24" s="12">
        <x:v>36.4</x:v>
      </x:c>
      <x:c r="U24" s="12">
        <x:v>83.1</x:v>
      </x:c>
      <x:c r="V24" s="12">
        <x:f>NA()</x:f>
      </x:c>
    </x:row>
    <x:row r="25">
      <x:c r="A25">
        <x:v>8489</x:v>
      </x:c>
      <x:c r="B25" s="1">
        <x:v>44244.4479228819</x:v>
      </x:c>
      <x:c r="C25" s="6">
        <x:v>61.35136762</x:v>
      </x:c>
      <x:c r="D25" s="14" t="s">
        <x:v>77</x:v>
      </x:c>
      <x:c r="E25" s="15">
        <x:v>44243.5070199884</x:v>
      </x:c>
      <x:c r="F25" t="s">
        <x:v>82</x:v>
      </x:c>
      <x:c r="G25" s="6">
        <x:v>187.247817271333</x:v>
      </x:c>
      <x:c r="H25" t="s">
        <x:v>83</x:v>
      </x:c>
      <x:c r="I25" s="6">
        <x:v>32.6207350947434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20.936</x:v>
      </x:c>
      <x:c r="R25" s="8">
        <x:v>152166.809587054</x:v>
      </x:c>
      <x:c r="S25" s="12">
        <x:v>286097.744666235</x:v>
      </x:c>
      <x:c r="T25" s="12">
        <x:v>36.4</x:v>
      </x:c>
      <x:c r="U25" s="12">
        <x:v>83.1</x:v>
      </x:c>
      <x:c r="V25" s="12">
        <x:f>NA()</x:f>
      </x:c>
    </x:row>
    <x:row r="26">
      <x:c r="A26">
        <x:v>8498</x:v>
      </x:c>
      <x:c r="B26" s="1">
        <x:v>44244.4481540162</x:v>
      </x:c>
      <x:c r="C26" s="6">
        <x:v>61.68422125</x:v>
      </x:c>
      <x:c r="D26" s="14" t="s">
        <x:v>77</x:v>
      </x:c>
      <x:c r="E26" s="15">
        <x:v>44243.5070199884</x:v>
      </x:c>
      <x:c r="F26" t="s">
        <x:v>82</x:v>
      </x:c>
      <x:c r="G26" s="6">
        <x:v>187.747748575849</x:v>
      </x:c>
      <x:c r="H26" t="s">
        <x:v>83</x:v>
      </x:c>
      <x:c r="I26" s="6">
        <x:v>32.5346358712845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20.937</x:v>
      </x:c>
      <x:c r="R26" s="8">
        <x:v>152160.920884215</x:v>
      </x:c>
      <x:c r="S26" s="12">
        <x:v>286051.222695318</x:v>
      </x:c>
      <x:c r="T26" s="12">
        <x:v>36.4</x:v>
      </x:c>
      <x:c r="U26" s="12">
        <x:v>83.1</x:v>
      </x:c>
      <x:c r="V26" s="12">
        <x:f>NA()</x:f>
      </x:c>
    </x:row>
    <x:row r="27">
      <x:c r="A27">
        <x:v>8508</x:v>
      </x:c>
      <x:c r="B27" s="1">
        <x:v>44244.4483858449</x:v>
      </x:c>
      <x:c r="C27" s="6">
        <x:v>62.018065715</x:v>
      </x:c>
      <x:c r="D27" s="14" t="s">
        <x:v>77</x:v>
      </x:c>
      <x:c r="E27" s="15">
        <x:v>44243.5070199884</x:v>
      </x:c>
      <x:c r="F27" t="s">
        <x:v>82</x:v>
      </x:c>
      <x:c r="G27" s="6">
        <x:v>187.409573462452</x:v>
      </x:c>
      <x:c r="H27" t="s">
        <x:v>83</x:v>
      </x:c>
      <x:c r="I27" s="6">
        <x:v>32.5469356249191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20.953</x:v>
      </x:c>
      <x:c r="R27" s="8">
        <x:v>152224.427898117</x:v>
      </x:c>
      <x:c r="S27" s="12">
        <x:v>286017.201694607</x:v>
      </x:c>
      <x:c r="T27" s="12">
        <x:v>36.4</x:v>
      </x:c>
      <x:c r="U27" s="12">
        <x:v>83.1</x:v>
      </x:c>
      <x:c r="V27" s="12">
        <x:f>NA()</x:f>
      </x:c>
    </x:row>
    <x:row r="28">
      <x:c r="A28">
        <x:v>8518</x:v>
      </x:c>
      <x:c r="B28" s="1">
        <x:v>44244.4486170949</x:v>
      </x:c>
      <x:c r="C28" s="6">
        <x:v>62.3510339016667</x:v>
      </x:c>
      <x:c r="D28" s="14" t="s">
        <x:v>77</x:v>
      </x:c>
      <x:c r="E28" s="15">
        <x:v>44243.5070199884</x:v>
      </x:c>
      <x:c r="F28" t="s">
        <x:v>82</x:v>
      </x:c>
      <x:c r="G28" s="6">
        <x:v>187.738836414875</x:v>
      </x:c>
      <x:c r="H28" t="s">
        <x:v>83</x:v>
      </x:c>
      <x:c r="I28" s="6">
        <x:v>32.5223361627909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20.942</x:v>
      </x:c>
      <x:c r="R28" s="8">
        <x:v>152131.502578116</x:v>
      </x:c>
      <x:c r="S28" s="12">
        <x:v>285984.613580233</x:v>
      </x:c>
      <x:c r="T28" s="12">
        <x:v>36.4</x:v>
      </x:c>
      <x:c r="U28" s="12">
        <x:v>83.1</x:v>
      </x:c>
      <x:c r="V28" s="12">
        <x:f>NA()</x:f>
      </x:c>
    </x:row>
    <x:row r="29">
      <x:c r="A29">
        <x:v>8529</x:v>
      </x:c>
      <x:c r="B29" s="1">
        <x:v>44244.4488488079</x:v>
      </x:c>
      <x:c r="C29" s="6">
        <x:v>62.6847053716667</x:v>
      </x:c>
      <x:c r="D29" s="14" t="s">
        <x:v>77</x:v>
      </x:c>
      <x:c r="E29" s="15">
        <x:v>44243.5070199884</x:v>
      </x:c>
      <x:c r="F29" t="s">
        <x:v>82</x:v>
      </x:c>
      <x:c r="G29" s="6">
        <x:v>187.620507130976</x:v>
      </x:c>
      <x:c r="H29" t="s">
        <x:v>83</x:v>
      </x:c>
      <x:c r="I29" s="6">
        <x:v>32.5530855186662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20.938</x:v>
      </x:c>
      <x:c r="R29" s="8">
        <x:v>152075.568526401</x:v>
      </x:c>
      <x:c r="S29" s="12">
        <x:v>285921.594614132</x:v>
      </x:c>
      <x:c r="T29" s="12">
        <x:v>36.4</x:v>
      </x:c>
      <x:c r="U29" s="12">
        <x:v>83.1</x:v>
      </x:c>
      <x:c r="V29" s="12">
        <x:f>NA()</x:f>
      </x:c>
    </x:row>
    <x:row r="30">
      <x:c r="A30">
        <x:v>8538</x:v>
      </x:c>
      <x:c r="B30" s="1">
        <x:v>44244.4490800116</x:v>
      </x:c>
      <x:c r="C30" s="6">
        <x:v>63.0176910916667</x:v>
      </x:c>
      <x:c r="D30" s="14" t="s">
        <x:v>77</x:v>
      </x:c>
      <x:c r="E30" s="15">
        <x:v>44243.5070199884</x:v>
      </x:c>
      <x:c r="F30" t="s">
        <x:v>82</x:v>
      </x:c>
      <x:c r="G30" s="6">
        <x:v>188.09659068897</x:v>
      </x:c>
      <x:c r="H30" t="s">
        <x:v>83</x:v>
      </x:c>
      <x:c r="I30" s="6">
        <x:v>32.4792875385497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20.936</x:v>
      </x:c>
      <x:c r="R30" s="8">
        <x:v>152052.132979822</x:v>
      </x:c>
      <x:c r="S30" s="12">
        <x:v>285896.302541098</x:v>
      </x:c>
      <x:c r="T30" s="12">
        <x:v>36.4</x:v>
      </x:c>
      <x:c r="U30" s="12">
        <x:v>83.1</x:v>
      </x:c>
      <x:c r="V30" s="12">
        <x:f>NA()</x:f>
      </x:c>
    </x:row>
    <x:row r="31">
      <x:c r="A31">
        <x:v>8548</x:v>
      </x:c>
      <x:c r="B31" s="1">
        <x:v>44244.4493117245</x:v>
      </x:c>
      <x:c r="C31" s="6">
        <x:v>63.351317645</x:v>
      </x:c>
      <x:c r="D31" s="14" t="s">
        <x:v>77</x:v>
      </x:c>
      <x:c r="E31" s="15">
        <x:v>44243.5070199884</x:v>
      </x:c>
      <x:c r="F31" t="s">
        <x:v>82</x:v>
      </x:c>
      <x:c r="G31" s="6">
        <x:v>187.545525520527</x:v>
      </x:c>
      <x:c r="H31" t="s">
        <x:v>83</x:v>
      </x:c>
      <x:c r="I31" s="6">
        <x:v>32.5407857424593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20.947</x:v>
      </x:c>
      <x:c r="R31" s="8">
        <x:v>152106.154268401</x:v>
      </x:c>
      <x:c r="S31" s="12">
        <x:v>285858.40855161</x:v>
      </x:c>
      <x:c r="T31" s="12">
        <x:v>36.4</x:v>
      </x:c>
      <x:c r="U31" s="12">
        <x:v>83.1</x:v>
      </x:c>
      <x:c r="V31" s="12">
        <x:f>NA()</x:f>
      </x:c>
    </x:row>
    <x:row r="32">
      <x:c r="A32">
        <x:v>8559</x:v>
      </x:c>
      <x:c r="B32" s="1">
        <x:v>44244.4495430208</x:v>
      </x:c>
      <x:c r="C32" s="6">
        <x:v>63.68441085</x:v>
      </x:c>
      <x:c r="D32" s="14" t="s">
        <x:v>77</x:v>
      </x:c>
      <x:c r="E32" s="15">
        <x:v>44243.5070199884</x:v>
      </x:c>
      <x:c r="F32" t="s">
        <x:v>82</x:v>
      </x:c>
      <x:c r="G32" s="6">
        <x:v>186.897823432216</x:v>
      </x:c>
      <x:c r="H32" t="s">
        <x:v>83</x:v>
      </x:c>
      <x:c r="I32" s="6">
        <x:v>32.6268851239224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20.955</x:v>
      </x:c>
      <x:c r="R32" s="8">
        <x:v>152156.971011202</x:v>
      </x:c>
      <x:c r="S32" s="12">
        <x:v>285818.288854922</x:v>
      </x:c>
      <x:c r="T32" s="12">
        <x:v>36.4</x:v>
      </x:c>
      <x:c r="U32" s="12">
        <x:v>83.1</x:v>
      </x:c>
      <x:c r="V32" s="12">
        <x:f>NA()</x:f>
      </x:c>
    </x:row>
    <x:row r="33">
      <x:c r="A33">
        <x:v>8569</x:v>
      </x:c>
      <x:c r="B33" s="1">
        <x:v>44244.4497747685</x:v>
      </x:c>
      <x:c r="C33" s="6">
        <x:v>64.0180945066667</x:v>
      </x:c>
      <x:c r="D33" s="14" t="s">
        <x:v>77</x:v>
      </x:c>
      <x:c r="E33" s="15">
        <x:v>44243.5070199884</x:v>
      </x:c>
      <x:c r="F33" t="s">
        <x:v>82</x:v>
      </x:c>
      <x:c r="G33" s="6">
        <x:v>186.214092163667</x:v>
      </x:c>
      <x:c r="H33" t="s">
        <x:v>83</x:v>
      </x:c>
      <x:c r="I33" s="6">
        <x:v>32.6945361898065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20.972</x:v>
      </x:c>
      <x:c r="R33" s="8">
        <x:v>152251.956466591</x:v>
      </x:c>
      <x:c r="S33" s="12">
        <x:v>285773.847582821</x:v>
      </x:c>
      <x:c r="T33" s="12">
        <x:v>36.4</x:v>
      </x:c>
      <x:c r="U33" s="12">
        <x:v>83.1</x:v>
      </x:c>
      <x:c r="V33" s="12">
        <x:f>NA()</x:f>
      </x:c>
    </x:row>
    <x:row r="34">
      <x:c r="A34">
        <x:v>8579</x:v>
      </x:c>
      <x:c r="B34" s="1">
        <x:v>44244.4500059028</x:v>
      </x:c>
      <x:c r="C34" s="6">
        <x:v>64.3509520483333</x:v>
      </x:c>
      <x:c r="D34" s="14" t="s">
        <x:v>77</x:v>
      </x:c>
      <x:c r="E34" s="15">
        <x:v>44243.5070199884</x:v>
      </x:c>
      <x:c r="F34" t="s">
        <x:v>82</x:v>
      </x:c>
      <x:c r="G34" s="6">
        <x:v>186.809775165006</x:v>
      </x:c>
      <x:c r="H34" t="s">
        <x:v>83</x:v>
      </x:c>
      <x:c r="I34" s="6">
        <x:v>32.5838351566836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20.976</x:v>
      </x:c>
      <x:c r="R34" s="8">
        <x:v>152291.781565776</x:v>
      </x:c>
      <x:c r="S34" s="12">
        <x:v>285753.061112187</x:v>
      </x:c>
      <x:c r="T34" s="12">
        <x:v>36.4</x:v>
      </x:c>
      <x:c r="U34" s="12">
        <x:v>83.1</x:v>
      </x:c>
      <x:c r="V34" s="12">
        <x:f>NA()</x:f>
      </x:c>
    </x:row>
    <x:row r="35">
      <x:c r="A35">
        <x:v>8588</x:v>
      </x:c>
      <x:c r="B35" s="1">
        <x:v>44244.4502377315</x:v>
      </x:c>
      <x:c r="C35" s="6">
        <x:v>64.684803895</x:v>
      </x:c>
      <x:c r="D35" s="14" t="s">
        <x:v>77</x:v>
      </x:c>
      <x:c r="E35" s="15">
        <x:v>44243.5070199884</x:v>
      </x:c>
      <x:c r="F35" t="s">
        <x:v>82</x:v>
      </x:c>
      <x:c r="G35" s="6">
        <x:v>186.883299961941</x:v>
      </x:c>
      <x:c r="H35" t="s">
        <x:v>83</x:v>
      </x:c>
      <x:c r="I35" s="6">
        <x:v>32.5715352676189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20.976</x:v>
      </x:c>
      <x:c r="R35" s="8">
        <x:v>152235.719883229</x:v>
      </x:c>
      <x:c r="S35" s="12">
        <x:v>285705.760133279</x:v>
      </x:c>
      <x:c r="T35" s="12">
        <x:v>36.4</x:v>
      </x:c>
      <x:c r="U35" s="12">
        <x:v>83.1</x:v>
      </x:c>
      <x:c r="V35" s="12">
        <x:f>NA()</x:f>
      </x:c>
    </x:row>
    <x:row r="36">
      <x:c r="A36">
        <x:v>8598</x:v>
      </x:c>
      <x:c r="B36" s="1">
        <x:v>44244.4504689468</x:v>
      </x:c>
      <x:c r="C36" s="6">
        <x:v>65.0176981883333</x:v>
      </x:c>
      <x:c r="D36" s="14" t="s">
        <x:v>77</x:v>
      </x:c>
      <x:c r="E36" s="15">
        <x:v>44243.5070199884</x:v>
      </x:c>
      <x:c r="F36" t="s">
        <x:v>82</x:v>
      </x:c>
      <x:c r="G36" s="6">
        <x:v>186.629894736719</x:v>
      </x:c>
      <x:c r="H36" t="s">
        <x:v>83</x:v>
      </x:c>
      <x:c r="I36" s="6">
        <x:v>32.6084350702458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20.978</x:v>
      </x:c>
      <x:c r="R36" s="8">
        <x:v>152221.37967886</x:v>
      </x:c>
      <x:c r="S36" s="12">
        <x:v>285664.955330624</x:v>
      </x:c>
      <x:c r="T36" s="12">
        <x:v>36.4</x:v>
      </x:c>
      <x:c r="U36" s="12">
        <x:v>83.1</x:v>
      </x:c>
      <x:c r="V36" s="12">
        <x:f>NA()</x:f>
      </x:c>
    </x:row>
    <x:row r="37">
      <x:c r="A37">
        <x:v>8608</x:v>
      </x:c>
      <x:c r="B37" s="1">
        <x:v>44244.4507006597</x:v>
      </x:c>
      <x:c r="C37" s="6">
        <x:v>65.35137109</x:v>
      </x:c>
      <x:c r="D37" s="14" t="s">
        <x:v>77</x:v>
      </x:c>
      <x:c r="E37" s="15">
        <x:v>44243.5070199884</x:v>
      </x:c>
      <x:c r="F37" t="s">
        <x:v>82</x:v>
      </x:c>
      <x:c r="G37" s="6">
        <x:v>186.498518835262</x:v>
      </x:c>
      <x:c r="H37" t="s">
        <x:v>83</x:v>
      </x:c>
      <x:c r="I37" s="6">
        <x:v>32.6084350702458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20.986</x:v>
      </x:c>
      <x:c r="R37" s="8">
        <x:v>152243.805753144</x:v>
      </x:c>
      <x:c r="S37" s="12">
        <x:v>285639.84406799</x:v>
      </x:c>
      <x:c r="T37" s="12">
        <x:v>36.4</x:v>
      </x:c>
      <x:c r="U37" s="12">
        <x:v>83.1</x:v>
      </x:c>
      <x:c r="V37" s="12">
        <x:f>NA()</x:f>
      </x:c>
    </x:row>
    <x:row r="38">
      <x:c r="A38">
        <x:v>8619</x:v>
      </x:c>
      <x:c r="B38" s="1">
        <x:v>44244.450931794</x:v>
      </x:c>
      <x:c r="C38" s="6">
        <x:v>65.6842548733333</x:v>
      </x:c>
      <x:c r="D38" s="14" t="s">
        <x:v>77</x:v>
      </x:c>
      <x:c r="E38" s="15">
        <x:v>44243.5070199884</x:v>
      </x:c>
      <x:c r="F38" t="s">
        <x:v>82</x:v>
      </x:c>
      <x:c r="G38" s="6">
        <x:v>186.204130428171</x:v>
      </x:c>
      <x:c r="H38" t="s">
        <x:v>83</x:v>
      </x:c>
      <x:c r="I38" s="6">
        <x:v>32.6330351643874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20.995</x:v>
      </x:c>
      <x:c r="R38" s="8">
        <x:v>152311.778096324</x:v>
      </x:c>
      <x:c r="S38" s="12">
        <x:v>285597.037552738</x:v>
      </x:c>
      <x:c r="T38" s="12">
        <x:v>36.4</x:v>
      </x:c>
      <x:c r="U38" s="12">
        <x:v>83.1</x:v>
      </x:c>
      <x:c r="V38" s="12">
        <x:f>NA()</x:f>
      </x:c>
    </x:row>
    <x:row r="39">
      <x:c r="A39">
        <x:v>8629</x:v>
      </x:c>
      <x:c r="B39" s="1">
        <x:v>44244.4511636574</x:v>
      </x:c>
      <x:c r="C39" s="6">
        <x:v>66.0181029616667</x:v>
      </x:c>
      <x:c r="D39" s="14" t="s">
        <x:v>77</x:v>
      </x:c>
      <x:c r="E39" s="15">
        <x:v>44243.5070199884</x:v>
      </x:c>
      <x:c r="F39" t="s">
        <x:v>82</x:v>
      </x:c>
      <x:c r="G39" s="6">
        <x:v>185.849306724445</x:v>
      </x:c>
      <x:c r="H39" t="s">
        <x:v>83</x:v>
      </x:c>
      <x:c r="I39" s="6">
        <x:v>32.6760857636691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21.001</x:v>
      </x:c>
      <x:c r="R39" s="8">
        <x:v>152327.475845743</x:v>
      </x:c>
      <x:c r="S39" s="12">
        <x:v>285541.667777865</x:v>
      </x:c>
      <x:c r="T39" s="12">
        <x:v>36.4</x:v>
      </x:c>
      <x:c r="U39" s="12">
        <x:v>83.1</x:v>
      </x:c>
      <x:c r="V39" s="12">
        <x:f>NA()</x:f>
      </x:c>
    </x:row>
    <x:row r="40">
      <x:c r="A40">
        <x:v>8639</x:v>
      </x:c>
      <x:c r="B40" s="1">
        <x:v>44244.4513948727</x:v>
      </x:c>
      <x:c r="C40" s="6">
        <x:v>66.3510590533333</x:v>
      </x:c>
      <x:c r="D40" s="14" t="s">
        <x:v>77</x:v>
      </x:c>
      <x:c r="E40" s="15">
        <x:v>44243.5070199884</x:v>
      </x:c>
      <x:c r="F40" t="s">
        <x:v>82</x:v>
      </x:c>
      <x:c r="G40" s="6">
        <x:v>185.604766055927</x:v>
      </x:c>
      <x:c r="H40" t="s">
        <x:v>83</x:v>
      </x:c>
      <x:c r="I40" s="6">
        <x:v>32.700686354427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21.007</x:v>
      </x:c>
      <x:c r="R40" s="8">
        <x:v>152353.389758065</x:v>
      </x:c>
      <x:c r="S40" s="12">
        <x:v>285520.590858644</x:v>
      </x:c>
      <x:c r="T40" s="12">
        <x:v>36.4</x:v>
      </x:c>
      <x:c r="U40" s="12">
        <x:v>83.1</x:v>
      </x:c>
      <x:c r="V40" s="12">
        <x:f>NA()</x:f>
      </x:c>
    </x:row>
    <x:row r="41">
      <x:c r="A41">
        <x:v>8648</x:v>
      </x:c>
      <x:c r="B41" s="1">
        <x:v>44244.4516266204</x:v>
      </x:c>
      <x:c r="C41" s="6">
        <x:v>66.6847876333333</x:v>
      </x:c>
      <x:c r="D41" s="14" t="s">
        <x:v>77</x:v>
      </x:c>
      <x:c r="E41" s="15">
        <x:v>44243.5070199884</x:v>
      </x:c>
      <x:c r="F41" t="s">
        <x:v>82</x:v>
      </x:c>
      <x:c r="G41" s="6">
        <x:v>185.2018787872</x:v>
      </x:c>
      <x:c r="H41" t="s">
        <x:v>83</x:v>
      </x:c>
      <x:c r="I41" s="6">
        <x:v>32.7437378228119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21.016</x:v>
      </x:c>
      <x:c r="R41" s="8">
        <x:v>152407.53933749</x:v>
      </x:c>
      <x:c r="S41" s="12">
        <x:v>285488.727916919</x:v>
      </x:c>
      <x:c r="T41" s="12">
        <x:v>36.4</x:v>
      </x:c>
      <x:c r="U41" s="12">
        <x:v>83.1</x:v>
      </x:c>
      <x:c r="V41" s="12">
        <x:f>NA()</x:f>
      </x:c>
    </x:row>
    <x:row r="42">
      <x:c r="A42">
        <x:v>8658</x:v>
      </x:c>
      <x:c r="B42" s="1">
        <x:v>44244.4518578356</x:v>
      </x:c>
      <x:c r="C42" s="6">
        <x:v>67.0177454733333</x:v>
      </x:c>
      <x:c r="D42" s="14" t="s">
        <x:v>77</x:v>
      </x:c>
      <x:c r="E42" s="15">
        <x:v>44243.5070199884</x:v>
      </x:c>
      <x:c r="F42" t="s">
        <x:v>82</x:v>
      </x:c>
      <x:c r="G42" s="6">
        <x:v>185.246403360867</x:v>
      </x:c>
      <x:c r="H42" t="s">
        <x:v>83</x:v>
      </x:c>
      <x:c r="I42" s="6">
        <x:v>32.7252871257797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21.02</x:v>
      </x:c>
      <x:c r="R42" s="8">
        <x:v>152438.188433791</x:v>
      </x:c>
      <x:c r="S42" s="12">
        <x:v>285446.359808061</x:v>
      </x:c>
      <x:c r="T42" s="12">
        <x:v>36.4</x:v>
      </x:c>
      <x:c r="U42" s="12">
        <x:v>83.1</x:v>
      </x:c>
      <x:c r="V42" s="12">
        <x:f>NA()</x:f>
      </x:c>
    </x:row>
    <x:row r="43">
      <x:c r="A43">
        <x:v>8668</x:v>
      </x:c>
      <x:c r="B43" s="1">
        <x:v>44244.4520896644</x:v>
      </x:c>
      <x:c r="C43" s="6">
        <x:v>67.3515454133333</x:v>
      </x:c>
      <x:c r="D43" s="14" t="s">
        <x:v>77</x:v>
      </x:c>
      <x:c r="E43" s="15">
        <x:v>44243.5070199884</x:v>
      </x:c>
      <x:c r="F43" t="s">
        <x:v>82</x:v>
      </x:c>
      <x:c r="G43" s="6">
        <x:v>185.039367602475</x:v>
      </x:c>
      <x:c r="H43" t="s">
        <x:v>83</x:v>
      </x:c>
      <x:c r="I43" s="6">
        <x:v>32.7683389102158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21.017</x:v>
      </x:c>
      <x:c r="R43" s="8">
        <x:v>152439.289541495</x:v>
      </x:c>
      <x:c r="S43" s="12">
        <x:v>285410.336942793</x:v>
      </x:c>
      <x:c r="T43" s="12">
        <x:v>36.4</x:v>
      </x:c>
      <x:c r="U43" s="12">
        <x:v>83.1</x:v>
      </x:c>
      <x:c r="V43" s="12">
        <x:f>NA()</x:f>
      </x:c>
    </x:row>
    <x:row r="44">
      <x:c r="A44">
        <x:v>8678</x:v>
      </x:c>
      <x:c r="B44" s="1">
        <x:v>44244.4523209491</x:v>
      </x:c>
      <x:c r="C44" s="6">
        <x:v>67.6846007166667</x:v>
      </x:c>
      <x:c r="D44" s="14" t="s">
        <x:v>77</x:v>
      </x:c>
      <x:c r="E44" s="15">
        <x:v>44243.5070199884</x:v>
      </x:c>
      <x:c r="F44" t="s">
        <x:v>82</x:v>
      </x:c>
      <x:c r="G44" s="6">
        <x:v>185.092197990737</x:v>
      </x:c>
      <x:c r="H44" t="s">
        <x:v>83</x:v>
      </x:c>
      <x:c r="I44" s="6">
        <x:v>32.7621886214333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21.016</x:v>
      </x:c>
      <x:c r="R44" s="8">
        <x:v>152370.480391075</x:v>
      </x:c>
      <x:c r="S44" s="12">
        <x:v>285364.187163349</x:v>
      </x:c>
      <x:c r="T44" s="12">
        <x:v>36.4</x:v>
      </x:c>
      <x:c r="U44" s="12">
        <x:v>83.1</x:v>
      </x:c>
      <x:c r="V44" s="12">
        <x:f>NA()</x:f>
      </x:c>
    </x:row>
    <x:row r="45">
      <x:c r="A45">
        <x:v>8688</x:v>
      </x:c>
      <x:c r="B45" s="1">
        <x:v>44244.4525522338</x:v>
      </x:c>
      <x:c r="C45" s="6">
        <x:v>68.0176697033333</x:v>
      </x:c>
      <x:c r="D45" s="14" t="s">
        <x:v>77</x:v>
      </x:c>
      <x:c r="E45" s="15">
        <x:v>44243.5070199884</x:v>
      </x:c>
      <x:c r="F45" t="s">
        <x:v>82</x:v>
      </x:c>
      <x:c r="G45" s="6">
        <x:v>185.092466010243</x:v>
      </x:c>
      <x:c r="H45" t="s">
        <x:v>83</x:v>
      </x:c>
      <x:c r="I45" s="6">
        <x:v>32.786789844291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21.007</x:v>
      </x:c>
      <x:c r="R45" s="8">
        <x:v>152296.995497374</x:v>
      </x:c>
      <x:c r="S45" s="12">
        <x:v>285340.008998988</x:v>
      </x:c>
      <x:c r="T45" s="12">
        <x:v>36.4</x:v>
      </x:c>
      <x:c r="U45" s="12">
        <x:v>83.1</x:v>
      </x:c>
      <x:c r="V45" s="12">
        <x:f>NA()</x:f>
      </x:c>
    </x:row>
    <x:row r="46">
      <x:c r="A46">
        <x:v>8698</x:v>
      </x:c>
      <x:c r="B46" s="1">
        <x:v>44244.4527839931</x:v>
      </x:c>
      <x:c r="C46" s="6">
        <x:v>68.3514132716667</x:v>
      </x:c>
      <x:c r="D46" s="14" t="s">
        <x:v>77</x:v>
      </x:c>
      <x:c r="E46" s="15">
        <x:v>44243.5070199884</x:v>
      </x:c>
      <x:c r="F46" t="s">
        <x:v>82</x:v>
      </x:c>
      <x:c r="G46" s="6">
        <x:v>185.039818364949</x:v>
      </x:c>
      <x:c r="H46" t="s">
        <x:v>83</x:v>
      </x:c>
      <x:c r="I46" s="6">
        <x:v>32.817541626845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20.999</x:v>
      </x:c>
      <x:c r="R46" s="8">
        <x:v>152215.263212796</x:v>
      </x:c>
      <x:c r="S46" s="12">
        <x:v>285311.292478109</x:v>
      </x:c>
      <x:c r="T46" s="12">
        <x:v>36.4</x:v>
      </x:c>
      <x:c r="U46" s="12">
        <x:v>83.1</x:v>
      </x:c>
      <x:c r="V46" s="12">
        <x:f>NA()</x:f>
      </x:c>
    </x:row>
    <x:row r="47">
      <x:c r="A47">
        <x:v>8708</x:v>
      </x:c>
      <x:c r="B47" s="1">
        <x:v>44244.4530153588</x:v>
      </x:c>
      <x:c r="C47" s="6">
        <x:v>68.6845666233333</x:v>
      </x:c>
      <x:c r="D47" s="14" t="s">
        <x:v>77</x:v>
      </x:c>
      <x:c r="E47" s="15">
        <x:v>44243.5070199884</x:v>
      </x:c>
      <x:c r="F47" t="s">
        <x:v>82</x:v>
      </x:c>
      <x:c r="G47" s="6">
        <x:v>184.787859525429</x:v>
      </x:c>
      <x:c r="H47" t="s">
        <x:v>83</x:v>
      </x:c>
      <x:c r="I47" s="6">
        <x:v>32.8790460385881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20.992</x:v>
      </x:c>
      <x:c r="R47" s="8">
        <x:v>152133.318068742</x:v>
      </x:c>
      <x:c r="S47" s="12">
        <x:v>285266.151228971</x:v>
      </x:c>
      <x:c r="T47" s="12">
        <x:v>36.4</x:v>
      </x:c>
      <x:c r="U47" s="12">
        <x:v>83.1</x:v>
      </x:c>
      <x:c r="V47" s="12">
        <x:f>NA()</x:f>
      </x:c>
    </x:row>
    <x:row r="48">
      <x:c r="A48">
        <x:v>8719</x:v>
      </x:c>
      <x:c r="B48" s="1">
        <x:v>44244.4532471065</x:v>
      </x:c>
      <x:c r="C48" s="6">
        <x:v>69.018274</x:v>
      </x:c>
      <x:c r="D48" s="14" t="s">
        <x:v>77</x:v>
      </x:c>
      <x:c r="E48" s="15">
        <x:v>44243.5070199884</x:v>
      </x:c>
      <x:c r="F48" t="s">
        <x:v>82</x:v>
      </x:c>
      <x:c r="G48" s="6">
        <x:v>184.840712632819</x:v>
      </x:c>
      <x:c r="H48" t="s">
        <x:v>83</x:v>
      </x:c>
      <x:c r="I48" s="6">
        <x:v>32.872895546614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20.991</x:v>
      </x:c>
      <x:c r="R48" s="8">
        <x:v>152089.586757784</x:v>
      </x:c>
      <x:c r="S48" s="12">
        <x:v>285236.201843246</x:v>
      </x:c>
      <x:c r="T48" s="12">
        <x:v>36.4</x:v>
      </x:c>
      <x:c r="U48" s="12">
        <x:v>83.1</x:v>
      </x:c>
      <x:c r="V48" s="12">
        <x:f>NA()</x:f>
      </x:c>
    </x:row>
    <x:row r="49">
      <x:c r="A49">
        <x:v>8728</x:v>
      </x:c>
      <x:c r="B49" s="1">
        <x:v>44244.4534783565</x:v>
      </x:c>
      <x:c r="C49" s="6">
        <x:v>69.35128477</x:v>
      </x:c>
      <x:c r="D49" s="14" t="s">
        <x:v>77</x:v>
      </x:c>
      <x:c r="E49" s="15">
        <x:v>44243.5070199884</x:v>
      </x:c>
      <x:c r="F49" t="s">
        <x:v>82</x:v>
      </x:c>
      <x:c r="G49" s="6">
        <x:v>184.690297147747</x:v>
      </x:c>
      <x:c r="H49" t="s">
        <x:v>83</x:v>
      </x:c>
      <x:c r="I49" s="6">
        <x:v>32.9036481193734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20.989</x:v>
      </x:c>
      <x:c r="R49" s="8">
        <x:v>152086.905803132</x:v>
      </x:c>
      <x:c r="S49" s="12">
        <x:v>285200.57129116</x:v>
      </x:c>
      <x:c r="T49" s="12">
        <x:v>36.4</x:v>
      </x:c>
      <x:c r="U49" s="12">
        <x:v>83.1</x:v>
      </x:c>
      <x:c r="V49" s="12">
        <x:f>NA()</x:f>
      </x:c>
    </x:row>
    <x:row r="50">
      <x:c r="A50">
        <x:v>8739</x:v>
      </x:c>
      <x:c r="B50" s="1">
        <x:v>44244.4537096875</x:v>
      </x:c>
      <x:c r="C50" s="6">
        <x:v>69.6843835766667</x:v>
      </x:c>
      <x:c r="D50" s="14" t="s">
        <x:v>77</x:v>
      </x:c>
      <x:c r="E50" s="15">
        <x:v>44243.5070199884</x:v>
      </x:c>
      <x:c r="F50" t="s">
        <x:v>82</x:v>
      </x:c>
      <x:c r="G50" s="6">
        <x:v>184.454734370725</x:v>
      </x:c>
      <x:c r="H50" t="s">
        <x:v>83</x:v>
      </x:c>
      <x:c r="I50" s="6">
        <x:v>32.9159492275012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20.999</x:v>
      </x:c>
      <x:c r="R50" s="8">
        <x:v>152147.665101227</x:v>
      </x:c>
      <x:c r="S50" s="12">
        <x:v>285166.822054541</x:v>
      </x:c>
      <x:c r="T50" s="12">
        <x:v>36.4</x:v>
      </x:c>
      <x:c r="U50" s="12">
        <x:v>83.1</x:v>
      </x:c>
      <x:c r="V50" s="12">
        <x:f>NA()</x:f>
      </x:c>
    </x:row>
    <x:row r="51">
      <x:c r="A51">
        <x:v>8748</x:v>
      </x:c>
      <x:c r="B51" s="1">
        <x:v>44244.4539410069</x:v>
      </x:c>
      <x:c r="C51" s="6">
        <x:v>70.01749681</x:v>
      </x:c>
      <x:c r="D51" s="14" t="s">
        <x:v>77</x:v>
      </x:c>
      <x:c r="E51" s="15">
        <x:v>44243.5070199884</x:v>
      </x:c>
      <x:c r="F51" t="s">
        <x:v>82</x:v>
      </x:c>
      <x:c r="G51" s="6">
        <x:v>184.239600761206</x:v>
      </x:c>
      <x:c r="H51" t="s">
        <x:v>83</x:v>
      </x:c>
      <x:c r="I51" s="6">
        <x:v>32.9467021953865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21.001</x:v>
      </x:c>
      <x:c r="R51" s="8">
        <x:v>152152.267136965</x:v>
      </x:c>
      <x:c r="S51" s="12">
        <x:v>285121.940336565</x:v>
      </x:c>
      <x:c r="T51" s="12">
        <x:v>36.4</x:v>
      </x:c>
      <x:c r="U51" s="12">
        <x:v>83.1</x:v>
      </x:c>
      <x:c r="V51" s="12">
        <x:f>NA()</x:f>
      </x:c>
    </x:row>
    <x:row r="52">
      <x:c r="A52">
        <x:v>8758</x:v>
      </x:c>
      <x:c r="B52" s="1">
        <x:v>44244.4541728009</x:v>
      </x:c>
      <x:c r="C52" s="6">
        <x:v>70.3512602116667</x:v>
      </x:c>
      <x:c r="D52" s="14" t="s">
        <x:v>77</x:v>
      </x:c>
      <x:c r="E52" s="15">
        <x:v>44243.5070199884</x:v>
      </x:c>
      <x:c r="F52" t="s">
        <x:v>82</x:v>
      </x:c>
      <x:c r="G52" s="6">
        <x:v>183.930870769828</x:v>
      </x:c>
      <x:c r="H52" t="s">
        <x:v>83</x:v>
      </x:c>
      <x:c r="I52" s="6">
        <x:v>33.0205104698712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20.993</x:v>
      </x:c>
      <x:c r="R52" s="8">
        <x:v>152071.434488689</x:v>
      </x:c>
      <x:c r="S52" s="12">
        <x:v>285082.371631183</x:v>
      </x:c>
      <x:c r="T52" s="12">
        <x:v>36.4</x:v>
      </x:c>
      <x:c r="U52" s="12">
        <x:v>83.1</x:v>
      </x:c>
      <x:c r="V52" s="12">
        <x:f>NA()</x:f>
      </x:c>
    </x:row>
    <x:row r="53">
      <x:c r="A53">
        <x:v>8768</x:v>
      </x:c>
      <x:c r="B53" s="1">
        <x:v>44244.4544040856</x:v>
      </x:c>
      <x:c r="C53" s="6">
        <x:v>70.6843338483333</x:v>
      </x:c>
      <x:c r="D53" s="14" t="s">
        <x:v>77</x:v>
      </x:c>
      <x:c r="E53" s="15">
        <x:v>44243.5070199884</x:v>
      </x:c>
      <x:c r="F53" t="s">
        <x:v>82</x:v>
      </x:c>
      <x:c r="G53" s="6">
        <x:v>184.206650394163</x:v>
      </x:c>
      <x:c r="H53" t="s">
        <x:v>83</x:v>
      </x:c>
      <x:c r="I53" s="6">
        <x:v>32.995907531068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20.985</x:v>
      </x:c>
      <x:c r="R53" s="8">
        <x:v>151991.651922101</x:v>
      </x:c>
      <x:c r="S53" s="12">
        <x:v>285048.570800801</x:v>
      </x:c>
      <x:c r="T53" s="12">
        <x:v>36.4</x:v>
      </x:c>
      <x:c r="U53" s="12">
        <x:v>83.1</x:v>
      </x:c>
      <x:c r="V53" s="12">
        <x:f>NA()</x:f>
      </x:c>
    </x:row>
    <x:row r="54">
      <x:c r="A54">
        <x:v>8778</x:v>
      </x:c>
      <x:c r="B54" s="1">
        <x:v>44244.4546358796</x:v>
      </x:c>
      <x:c r="C54" s="6">
        <x:v>71.0181107216667</x:v>
      </x:c>
      <x:c r="D54" s="14" t="s">
        <x:v>77</x:v>
      </x:c>
      <x:c r="E54" s="15">
        <x:v>44243.5070199884</x:v>
      </x:c>
      <x:c r="F54" t="s">
        <x:v>82</x:v>
      </x:c>
      <x:c r="G54" s="6">
        <x:v>184.531525598134</x:v>
      </x:c>
      <x:c r="H54" t="s">
        <x:v>83</x:v>
      </x:c>
      <x:c r="I54" s="6">
        <x:v>32.9713047729074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20.974</x:v>
      </x:c>
      <x:c r="R54" s="8">
        <x:v>151892.693501842</x:v>
      </x:c>
      <x:c r="S54" s="12">
        <x:v>285030.798585991</x:v>
      </x:c>
      <x:c r="T54" s="12">
        <x:v>36.4</x:v>
      </x:c>
      <x:c r="U54" s="12">
        <x:v>83.1</x:v>
      </x:c>
      <x:c r="V54" s="12">
        <x:f>NA()</x:f>
      </x:c>
    </x:row>
    <x:row r="55">
      <x:c r="A55">
        <x:v>8789</x:v>
      </x:c>
      <x:c r="B55" s="1">
        <x:v>44244.4548670949</x:v>
      </x:c>
      <x:c r="C55" s="6">
        <x:v>71.3510367083333</x:v>
      </x:c>
      <x:c r="D55" s="14" t="s">
        <x:v>77</x:v>
      </x:c>
      <x:c r="E55" s="15">
        <x:v>44243.5070199884</x:v>
      </x:c>
      <x:c r="F55" t="s">
        <x:v>82</x:v>
      </x:c>
      <x:c r="G55" s="6">
        <x:v>184.153528162408</x:v>
      </x:c>
      <x:c r="H55" t="s">
        <x:v>83</x:v>
      </x:c>
      <x:c r="I55" s="6">
        <x:v>33.0266612327978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20.977</x:v>
      </x:c>
      <x:c r="R55" s="8">
        <x:v>151928.563814905</x:v>
      </x:c>
      <x:c r="S55" s="12">
        <x:v>284987.518321383</x:v>
      </x:c>
      <x:c r="T55" s="12">
        <x:v>36.4</x:v>
      </x:c>
      <x:c r="U55" s="12">
        <x:v>83.1</x:v>
      </x:c>
      <x:c r="V55" s="12">
        <x:f>NA()</x:f>
      </x:c>
    </x:row>
    <x:row r="56">
      <x:c r="A56">
        <x:v>8799</x:v>
      </x:c>
      <x:c r="B56" s="1">
        <x:v>44244.4550989583</x:v>
      </x:c>
      <x:c r="C56" s="6">
        <x:v>71.6849355816667</x:v>
      </x:c>
      <x:c r="D56" s="14" t="s">
        <x:v>77</x:v>
      </x:c>
      <x:c r="E56" s="15">
        <x:v>44243.5070199884</x:v>
      </x:c>
      <x:c r="F56" t="s">
        <x:v>82</x:v>
      </x:c>
      <x:c r="G56" s="6">
        <x:v>183.601637292324</x:v>
      </x:c>
      <x:c r="H56" t="s">
        <x:v>83</x:v>
      </x:c>
      <x:c r="I56" s="6">
        <x:v>33.1004712685931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20.984</x:v>
      </x:c>
      <x:c r="R56" s="8">
        <x:v>151916.347298207</x:v>
      </x:c>
      <x:c r="S56" s="12">
        <x:v>284960.137919449</x:v>
      </x:c>
      <x:c r="T56" s="12">
        <x:v>36.4</x:v>
      </x:c>
      <x:c r="U56" s="12">
        <x:v>83.1</x:v>
      </x:c>
      <x:c r="V56" s="12">
        <x:f>NA()</x:f>
      </x:c>
    </x:row>
    <x:row r="57">
      <x:c r="A57">
        <x:v>8809</x:v>
      </x:c>
      <x:c r="B57" s="1">
        <x:v>44244.4553304051</x:v>
      </x:c>
      <x:c r="C57" s="6">
        <x:v>72.0182295133333</x:v>
      </x:c>
      <x:c r="D57" s="14" t="s">
        <x:v>77</x:v>
      </x:c>
      <x:c r="E57" s="15">
        <x:v>44243.5070199884</x:v>
      </x:c>
      <x:c r="F57" t="s">
        <x:v>82</x:v>
      </x:c>
      <x:c r="G57" s="6">
        <x:v>183.958176487835</x:v>
      </x:c>
      <x:c r="H57" t="s">
        <x:v>83</x:v>
      </x:c>
      <x:c r="I57" s="6">
        <x:v>33.0758677426734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20.971</x:v>
      </x:c>
      <x:c r="R57" s="8">
        <x:v>151846.356035358</x:v>
      </x:c>
      <x:c r="S57" s="12">
        <x:v>284923.158347688</x:v>
      </x:c>
      <x:c r="T57" s="12">
        <x:v>36.4</x:v>
      </x:c>
      <x:c r="U57" s="12">
        <x:v>83.1</x:v>
      </x:c>
      <x:c r="V57" s="12">
        <x:f>NA()</x:f>
      </x:c>
    </x:row>
    <x:row r="58">
      <x:c r="A58">
        <x:v>8818</x:v>
      </x:c>
      <x:c r="B58" s="1">
        <x:v>44244.4555616551</x:v>
      </x:c>
      <x:c r="C58" s="6">
        <x:v>72.35120857</x:v>
      </x:c>
      <x:c r="D58" s="14" t="s">
        <x:v>77</x:v>
      </x:c>
      <x:c r="E58" s="15">
        <x:v>44243.5070199884</x:v>
      </x:c>
      <x:c r="F58" t="s">
        <x:v>82</x:v>
      </x:c>
      <x:c r="G58" s="6">
        <x:v>183.807094438663</x:v>
      </x:c>
      <x:c r="H58" t="s">
        <x:v>83</x:v>
      </x:c>
      <x:c r="I58" s="6">
        <x:v>33.1312259300457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20.96</x:v>
      </x:c>
      <x:c r="R58" s="8">
        <x:v>151764.541050973</x:v>
      </x:c>
      <x:c r="S58" s="12">
        <x:v>284891.958362279</x:v>
      </x:c>
      <x:c r="T58" s="12">
        <x:v>36.4</x:v>
      </x:c>
      <x:c r="U58" s="12">
        <x:v>83.1</x:v>
      </x:c>
      <x:c r="V58" s="12">
        <x:f>NA()</x:f>
      </x:c>
    </x:row>
    <x:row r="59">
      <x:c r="A59">
        <x:v>8829</x:v>
      </x:c>
      <x:c r="B59" s="1">
        <x:v>44244.4557933681</x:v>
      </x:c>
      <x:c r="C59" s="6">
        <x:v>72.6848820683333</x:v>
      </x:c>
      <x:c r="D59" s="14" t="s">
        <x:v>77</x:v>
      </x:c>
      <x:c r="E59" s="15">
        <x:v>44243.5070199884</x:v>
      </x:c>
      <x:c r="F59" t="s">
        <x:v>82</x:v>
      </x:c>
      <x:c r="G59" s="6">
        <x:v>183.742348313306</x:v>
      </x:c>
      <x:c r="H59" t="s">
        <x:v>83</x:v>
      </x:c>
      <x:c r="I59" s="6">
        <x:v>33.1312259300457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20.964</x:v>
      </x:c>
      <x:c r="R59" s="8">
        <x:v>151750.648858191</x:v>
      </x:c>
      <x:c r="S59" s="12">
        <x:v>284856.238383232</x:v>
      </x:c>
      <x:c r="T59" s="12">
        <x:v>36.4</x:v>
      </x:c>
      <x:c r="U59" s="12">
        <x:v>83.1</x:v>
      </x:c>
      <x:c r="V59" s="12">
        <x:f>NA()</x:f>
      </x:c>
    </x:row>
    <x:row r="60">
      <x:c r="A60">
        <x:v>8838</x:v>
      </x:c>
      <x:c r="B60" s="1">
        <x:v>44244.456024537</x:v>
      </x:c>
      <x:c r="C60" s="6">
        <x:v>73.0177720966667</x:v>
      </x:c>
      <x:c r="D60" s="14" t="s">
        <x:v>77</x:v>
      </x:c>
      <x:c r="E60" s="15">
        <x:v>44243.5070199884</x:v>
      </x:c>
      <x:c r="F60" t="s">
        <x:v>82</x:v>
      </x:c>
      <x:c r="G60" s="6">
        <x:v>183.291741612426</x:v>
      </x:c>
      <x:c r="H60" t="s">
        <x:v>83</x:v>
      </x:c>
      <x:c r="I60" s="6">
        <x:v>33.1988871789076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20.967</x:v>
      </x:c>
      <x:c r="R60" s="8">
        <x:v>151779.850943671</x:v>
      </x:c>
      <x:c r="S60" s="12">
        <x:v>284816.471888143</x:v>
      </x:c>
      <x:c r="T60" s="12">
        <x:v>36.4</x:v>
      </x:c>
      <x:c r="U60" s="12">
        <x:v>83.1</x:v>
      </x:c>
      <x:c r="V60" s="12">
        <x:f>NA()</x:f>
      </x:c>
    </x:row>
    <x:row r="61">
      <x:c r="A61">
        <x:v>8848</x:v>
      </x:c>
      <x:c r="B61" s="1">
        <x:v>44244.45625625</x:v>
      </x:c>
      <x:c r="C61" s="6">
        <x:v>73.3514492233333</x:v>
      </x:c>
      <x:c r="D61" s="14" t="s">
        <x:v>77</x:v>
      </x:c>
      <x:c r="E61" s="15">
        <x:v>44243.5070199884</x:v>
      </x:c>
      <x:c r="F61" t="s">
        <x:v>82</x:v>
      </x:c>
      <x:c r="G61" s="6">
        <x:v>183.226276969148</x:v>
      </x:c>
      <x:c r="H61" t="s">
        <x:v>83</x:v>
      </x:c>
      <x:c r="I61" s="6">
        <x:v>33.2234916081648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20.962</x:v>
      </x:c>
      <x:c r="R61" s="8">
        <x:v>151719.441175036</x:v>
      </x:c>
      <x:c r="S61" s="12">
        <x:v>284781.394375868</x:v>
      </x:c>
      <x:c r="T61" s="12">
        <x:v>36.4</x:v>
      </x:c>
      <x:c r="U61" s="12">
        <x:v>83.1</x:v>
      </x:c>
      <x:c r="V61" s="12">
        <x:f>NA()</x:f>
      </x:c>
    </x:row>
    <x:row r="62">
      <x:c r="A62">
        <x:v>8859</x:v>
      </x:c>
      <x:c r="B62" s="1">
        <x:v>44244.456487581</x:v>
      </x:c>
      <x:c r="C62" s="6">
        <x:v>73.6845878066667</x:v>
      </x:c>
      <x:c r="D62" s="14" t="s">
        <x:v>77</x:v>
      </x:c>
      <x:c r="E62" s="15">
        <x:v>44243.5070199884</x:v>
      </x:c>
      <x:c r="F62" t="s">
        <x:v>82</x:v>
      </x:c>
      <x:c r="G62" s="6">
        <x:v>183.441344024514</x:v>
      </x:c>
      <x:c r="H62" t="s">
        <x:v>83</x:v>
      </x:c>
      <x:c r="I62" s="6">
        <x:v>33.1927360998238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20.96</x:v>
      </x:c>
      <x:c r="R62" s="8">
        <x:v>151681.487566938</x:v>
      </x:c>
      <x:c r="S62" s="12">
        <x:v>284750.887470327</x:v>
      </x:c>
      <x:c r="T62" s="12">
        <x:v>36.4</x:v>
      </x:c>
      <x:c r="U62" s="12">
        <x:v>83.1</x:v>
      </x:c>
      <x:c r="V62" s="12">
        <x:f>NA()</x:f>
      </x:c>
    </x:row>
    <x:row r="63">
      <x:c r="A63">
        <x:v>8868</x:v>
      </x:c>
      <x:c r="B63" s="1">
        <x:v>44244.4567189005</x:v>
      </x:c>
      <x:c r="C63" s="6">
        <x:v>74.0176466616667</x:v>
      </x:c>
      <x:c r="D63" s="14" t="s">
        <x:v>77</x:v>
      </x:c>
      <x:c r="E63" s="15">
        <x:v>44243.5070199884</x:v>
      </x:c>
      <x:c r="F63" t="s">
        <x:v>82</x:v>
      </x:c>
      <x:c r="G63" s="6">
        <x:v>183.20159655033</x:v>
      </x:c>
      <x:c r="H63" t="s">
        <x:v>83</x:v>
      </x:c>
      <x:c r="I63" s="6">
        <x:v>33.2357938905488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20.959</x:v>
      </x:c>
      <x:c r="R63" s="8">
        <x:v>151664.955720054</x:v>
      </x:c>
      <x:c r="S63" s="12">
        <x:v>284727.24537603</x:v>
      </x:c>
      <x:c r="T63" s="12">
        <x:v>36.4</x:v>
      </x:c>
      <x:c r="U63" s="12">
        <x:v>83.1</x:v>
      </x:c>
      <x:c r="V63" s="12">
        <x:f>NA()</x:f>
      </x:c>
    </x:row>
    <x:row r="64">
      <x:c r="A64">
        <x:v>8879</x:v>
      </x:c>
      <x:c r="B64" s="1">
        <x:v>44244.4569503125</x:v>
      </x:c>
      <x:c r="C64" s="6">
        <x:v>74.350898805</x:v>
      </x:c>
      <x:c r="D64" s="14" t="s">
        <x:v>77</x:v>
      </x:c>
      <x:c r="E64" s="15">
        <x:v>44243.5070199884</x:v>
      </x:c>
      <x:c r="F64" t="s">
        <x:v>82</x:v>
      </x:c>
      <x:c r="G64" s="6">
        <x:v>183.136063139288</x:v>
      </x:c>
      <x:c r="H64" t="s">
        <x:v>83</x:v>
      </x:c>
      <x:c r="I64" s="6">
        <x:v>33.2603985908268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20.954</x:v>
      </x:c>
      <x:c r="R64" s="8">
        <x:v>151624.813463512</x:v>
      </x:c>
      <x:c r="S64" s="12">
        <x:v>284696.800044207</x:v>
      </x:c>
      <x:c r="T64" s="12">
        <x:v>36.4</x:v>
      </x:c>
      <x:c r="U64" s="12">
        <x:v>83.1</x:v>
      </x:c>
      <x:c r="V64" s="12">
        <x:f>NA()</x:f>
      </x:c>
    </x:row>
    <x:row r="65">
      <x:c r="A65">
        <x:v>8888</x:v>
      </x:c>
      <x:c r="B65" s="1">
        <x:v>44244.4571822106</x:v>
      </x:c>
      <x:c r="C65" s="6">
        <x:v>74.6848501566667</x:v>
      </x:c>
      <x:c r="D65" s="14" t="s">
        <x:v>77</x:v>
      </x:c>
      <x:c r="E65" s="15">
        <x:v>44243.5070199884</x:v>
      </x:c>
      <x:c r="F65" t="s">
        <x:v>82</x:v>
      </x:c>
      <x:c r="G65" s="6">
        <x:v>182.952170352106</x:v>
      </x:c>
      <x:c r="H65" t="s">
        <x:v>83</x:v>
      </x:c>
      <x:c r="I65" s="6">
        <x:v>33.3157598270905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20.945</x:v>
      </x:c>
      <x:c r="R65" s="8">
        <x:v>151567.000403067</x:v>
      </x:c>
      <x:c r="S65" s="12">
        <x:v>284655.545887539</x:v>
      </x:c>
      <x:c r="T65" s="12">
        <x:v>36.4</x:v>
      </x:c>
      <x:c r="U65" s="12">
        <x:v>83.1</x:v>
      </x:c>
      <x:c r="V65" s="12">
        <x:f>NA()</x:f>
      </x:c>
    </x:row>
    <x:row r="66">
      <x:c r="A66">
        <x:v>8898</x:v>
      </x:c>
      <x:c r="B66" s="1">
        <x:v>44244.4574134606</x:v>
      </x:c>
      <x:c r="C66" s="6">
        <x:v>75.0178118683333</x:v>
      </x:c>
      <x:c r="D66" s="14" t="s">
        <x:v>77</x:v>
      </x:c>
      <x:c r="E66" s="15">
        <x:v>44243.5070199884</x:v>
      </x:c>
      <x:c r="F66" t="s">
        <x:v>82</x:v>
      </x:c>
      <x:c r="G66" s="6">
        <x:v>182.694954667344</x:v>
      </x:c>
      <x:c r="H66" t="s">
        <x:v>83</x:v>
      </x:c>
      <x:c r="I66" s="6">
        <x:v>33.3834248025814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20.936</x:v>
      </x:c>
      <x:c r="R66" s="8">
        <x:v>151497.061044783</x:v>
      </x:c>
      <x:c r="S66" s="12">
        <x:v>284639.413828588</x:v>
      </x:c>
      <x:c r="T66" s="12">
        <x:v>36.4</x:v>
      </x:c>
      <x:c r="U66" s="12">
        <x:v>83.1</x:v>
      </x:c>
      <x:c r="V66" s="12">
        <x:f>NA()</x:f>
      </x:c>
    </x:row>
    <x:row r="67">
      <x:c r="A67">
        <x:v>8908</x:v>
      </x:c>
      <x:c r="B67" s="1">
        <x:v>44244.4576447569</x:v>
      </x:c>
      <x:c r="C67" s="6">
        <x:v>75.3509133066667</x:v>
      </x:c>
      <x:c r="D67" s="14" t="s">
        <x:v>77</x:v>
      </x:c>
      <x:c r="E67" s="15">
        <x:v>44243.5070199884</x:v>
      </x:c>
      <x:c r="F67" t="s">
        <x:v>82</x:v>
      </x:c>
      <x:c r="G67" s="6">
        <x:v>182.889598957124</x:v>
      </x:c>
      <x:c r="H67" t="s">
        <x:v>83</x:v>
      </x:c>
      <x:c r="I67" s="6">
        <x:v>33.3588191988356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20.933</x:v>
      </x:c>
      <x:c r="R67" s="8">
        <x:v>151442.762807951</x:v>
      </x:c>
      <x:c r="S67" s="12">
        <x:v>284600.83807198</x:v>
      </x:c>
      <x:c r="T67" s="12">
        <x:v>36.4</x:v>
      </x:c>
      <x:c r="U67" s="12">
        <x:v>83.1</x:v>
      </x:c>
      <x:c r="V67" s="12">
        <x:f>NA()</x:f>
      </x:c>
    </x:row>
    <x:row r="68">
      <x:c r="A68">
        <x:v>8919</x:v>
      </x:c>
      <x:c r="B68" s="1">
        <x:v>44244.4578763889</x:v>
      </x:c>
      <x:c r="C68" s="6">
        <x:v>75.6844577066667</x:v>
      </x:c>
      <x:c r="D68" s="14" t="s">
        <x:v>77</x:v>
      </x:c>
      <x:c r="E68" s="15">
        <x:v>44243.5070199884</x:v>
      </x:c>
      <x:c r="F68" t="s">
        <x:v>82</x:v>
      </x:c>
      <x:c r="G68" s="6">
        <x:v>182.582279499972</x:v>
      </x:c>
      <x:c r="H68" t="s">
        <x:v>83</x:v>
      </x:c>
      <x:c r="I68" s="6">
        <x:v>33.3834248025814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20.943</x:v>
      </x:c>
      <x:c r="R68" s="8">
        <x:v>151510.069359404</x:v>
      </x:c>
      <x:c r="S68" s="12">
        <x:v>284565.968830678</x:v>
      </x:c>
      <x:c r="T68" s="12">
        <x:v>36.4</x:v>
      </x:c>
      <x:c r="U68" s="12">
        <x:v>83.1</x:v>
      </x:c>
      <x:c r="V68" s="12">
        <x:f>NA()</x:f>
      </x:c>
    </x:row>
    <x:row r="69">
      <x:c r="A69">
        <x:v>8929</x:v>
      </x:c>
      <x:c r="B69" s="1">
        <x:v>44244.4581076736</x:v>
      </x:c>
      <x:c r="C69" s="6">
        <x:v>76.0175107133333</x:v>
      </x:c>
      <x:c r="D69" s="14" t="s">
        <x:v>77</x:v>
      </x:c>
      <x:c r="E69" s="15">
        <x:v>44243.5070199884</x:v>
      </x:c>
      <x:c r="F69" t="s">
        <x:v>82</x:v>
      </x:c>
      <x:c r="G69" s="6">
        <x:v>182.159951950167</x:v>
      </x:c>
      <x:c r="H69" t="s">
        <x:v>83</x:v>
      </x:c>
      <x:c r="I69" s="6">
        <x:v>33.4572426980667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20.942</x:v>
      </x:c>
      <x:c r="R69" s="8">
        <x:v>151489.636281924</x:v>
      </x:c>
      <x:c r="S69" s="12">
        <x:v>284531.588311922</x:v>
      </x:c>
      <x:c r="T69" s="12">
        <x:v>36.4</x:v>
      </x:c>
      <x:c r="U69" s="12">
        <x:v>83.1</x:v>
      </x:c>
      <x:c r="V69" s="12">
        <x:f>NA()</x:f>
      </x:c>
    </x:row>
    <x:row r="70">
      <x:c r="A70">
        <x:v>8939</x:v>
      </x:c>
      <x:c r="B70" s="1">
        <x:v>44244.4583396644</x:v>
      </x:c>
      <x:c r="C70" s="6">
        <x:v>76.351526705</x:v>
      </x:c>
      <x:c r="D70" s="14" t="s">
        <x:v>77</x:v>
      </x:c>
      <x:c r="E70" s="15">
        <x:v>44243.5070199884</x:v>
      </x:c>
      <x:c r="F70" t="s">
        <x:v>82</x:v>
      </x:c>
      <x:c r="G70" s="6">
        <x:v>182.006700705757</x:v>
      </x:c>
      <x:c r="H70" t="s">
        <x:v>83</x:v>
      </x:c>
      <x:c r="I70" s="6">
        <x:v>33.4695458387732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20.947</x:v>
      </x:c>
      <x:c r="R70" s="8">
        <x:v>151488.408655491</x:v>
      </x:c>
      <x:c r="S70" s="12">
        <x:v>284500.816314042</x:v>
      </x:c>
      <x:c r="T70" s="12">
        <x:v>36.4</x:v>
      </x:c>
      <x:c r="U70" s="12">
        <x:v>83.1</x:v>
      </x:c>
      <x:c r="V70" s="12">
        <x:f>NA()</x:f>
      </x:c>
    </x:row>
    <x:row r="71">
      <x:c r="A71">
        <x:v>8949</x:v>
      </x:c>
      <x:c r="B71" s="1">
        <x:v>44244.4585707986</x:v>
      </x:c>
      <x:c r="C71" s="6">
        <x:v>76.6843726583333</x:v>
      </x:c>
      <x:c r="D71" s="14" t="s">
        <x:v>77</x:v>
      </x:c>
      <x:c r="E71" s="15">
        <x:v>44243.5070199884</x:v>
      </x:c>
      <x:c r="F71" t="s">
        <x:v>82</x:v>
      </x:c>
      <x:c r="G71" s="6">
        <x:v>182.100166501258</x:v>
      </x:c>
      <x:c r="H71" t="s">
        <x:v>83</x:v>
      </x:c>
      <x:c r="I71" s="6">
        <x:v>33.4510911446559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20.948</x:v>
      </x:c>
      <x:c r="R71" s="8">
        <x:v>151517.332898358</x:v>
      </x:c>
      <x:c r="S71" s="12">
        <x:v>284474.379551551</x:v>
      </x:c>
      <x:c r="T71" s="12">
        <x:v>36.4</x:v>
      </x:c>
      <x:c r="U71" s="12">
        <x:v>83.1</x:v>
      </x:c>
      <x:c r="V71" s="12">
        <x:f>NA()</x:f>
      </x:c>
    </x:row>
    <x:row r="72">
      <x:c r="A72">
        <x:v>8959</x:v>
      </x:c>
      <x:c r="B72" s="1">
        <x:v>44244.4588025463</x:v>
      </x:c>
      <x:c r="C72" s="6">
        <x:v>77.0181054683333</x:v>
      </x:c>
      <x:c r="D72" s="14" t="s">
        <x:v>77</x:v>
      </x:c>
      <x:c r="E72" s="15">
        <x:v>44243.5070199884</x:v>
      </x:c>
      <x:c r="F72" t="s">
        <x:v>82</x:v>
      </x:c>
      <x:c r="G72" s="6">
        <x:v>181.930957946293</x:v>
      </x:c>
      <x:c r="H72" t="s">
        <x:v>83</x:v>
      </x:c>
      <x:c r="I72" s="6">
        <x:v>33.4633942627725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20.954</x:v>
      </x:c>
      <x:c r="R72" s="8">
        <x:v>151555.074194776</x:v>
      </x:c>
      <x:c r="S72" s="12">
        <x:v>284447.803593548</x:v>
      </x:c>
      <x:c r="T72" s="12">
        <x:v>36.4</x:v>
      </x:c>
      <x:c r="U72" s="12">
        <x:v>83.1</x:v>
      </x:c>
      <x:c r="V72" s="12">
        <x:f>NA()</x:f>
      </x:c>
    </x:row>
    <x:row r="73">
      <x:c r="A73">
        <x:v>8969</x:v>
      </x:c>
      <x:c r="B73" s="1">
        <x:v>44244.4590337153</x:v>
      </x:c>
      <x:c r="C73" s="6">
        <x:v>77.35099352</x:v>
      </x:c>
      <x:c r="D73" s="14" t="s">
        <x:v>77</x:v>
      </x:c>
      <x:c r="E73" s="15">
        <x:v>44243.5070199884</x:v>
      </x:c>
      <x:c r="F73" t="s">
        <x:v>82</x:v>
      </x:c>
      <x:c r="G73" s="6">
        <x:v>181.709436850821</x:v>
      </x:c>
      <x:c r="H73" t="s">
        <x:v>83</x:v>
      </x:c>
      <x:c r="I73" s="6">
        <x:v>33.4818490246585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20.961</x:v>
      </x:c>
      <x:c r="R73" s="8">
        <x:v>151602.817455103</x:v>
      </x:c>
      <x:c r="S73" s="12">
        <x:v>284407.090560853</x:v>
      </x:c>
      <x:c r="T73" s="12">
        <x:v>36.4</x:v>
      </x:c>
      <x:c r="U73" s="12">
        <x:v>83.1</x:v>
      </x:c>
      <x:c r="V73" s="12">
        <x:f>NA()</x:f>
      </x:c>
    </x:row>
    <x:row r="74">
      <x:c r="A74">
        <x:v>8979</x:v>
      </x:c>
      <x:c r="B74" s="1">
        <x:v>44244.459265544</x:v>
      </x:c>
      <x:c r="C74" s="6">
        <x:v>77.6848346883333</x:v>
      </x:c>
      <x:c r="D74" s="14" t="s">
        <x:v>77</x:v>
      </x:c>
      <x:c r="E74" s="15">
        <x:v>44243.5070199884</x:v>
      </x:c>
      <x:c r="F74" t="s">
        <x:v>82</x:v>
      </x:c>
      <x:c r="G74" s="6">
        <x:v>181.326514932777</x:v>
      </x:c>
      <x:c r="H74" t="s">
        <x:v>83</x:v>
      </x:c>
      <x:c r="I74" s="6">
        <x:v>33.5249105310563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20.969</x:v>
      </x:c>
      <x:c r="R74" s="8">
        <x:v>151644.622980296</x:v>
      </x:c>
      <x:c r="S74" s="12">
        <x:v>284377.718389871</x:v>
      </x:c>
      <x:c r="T74" s="12">
        <x:v>36.4</x:v>
      </x:c>
      <x:c r="U74" s="12">
        <x:v>83.1</x:v>
      </x:c>
      <x:c r="V74" s="12">
        <x:f>NA()</x:f>
      </x:c>
    </x:row>
    <x:row r="75">
      <x:c r="A75">
        <x:v>8989</x:v>
      </x:c>
      <x:c r="B75" s="1">
        <x:v>44244.4594970718</x:v>
      </x:c>
      <x:c r="C75" s="6">
        <x:v>78.0182539383333</x:v>
      </x:c>
      <x:c r="D75" s="14" t="s">
        <x:v>77</x:v>
      </x:c>
      <x:c r="E75" s="15">
        <x:v>44243.5070199884</x:v>
      </x:c>
      <x:c r="F75" t="s">
        <x:v>82</x:v>
      </x:c>
      <x:c r="G75" s="6">
        <x:v>181.005473041942</x:v>
      </x:c>
      <x:c r="H75" t="s">
        <x:v>83</x:v>
      </x:c>
      <x:c r="I75" s="6">
        <x:v>33.549517354641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20.98</x:v>
      </x:c>
      <x:c r="R75" s="8">
        <x:v>151702.940884072</x:v>
      </x:c>
      <x:c r="S75" s="12">
        <x:v>284342.277390601</x:v>
      </x:c>
      <x:c r="T75" s="12">
        <x:v>36.4</x:v>
      </x:c>
      <x:c r="U75" s="12">
        <x:v>83.1</x:v>
      </x:c>
      <x:c r="V75" s="12">
        <x:f>NA()</x:f>
      </x:c>
    </x:row>
    <x:row r="76">
      <x:c r="A76">
        <x:v>8999</x:v>
      </x:c>
      <x:c r="B76" s="1">
        <x:v>44244.4597283565</x:v>
      </x:c>
      <x:c r="C76" s="6">
        <x:v>78.3512868516667</x:v>
      </x:c>
      <x:c r="D76" s="14" t="s">
        <x:v>77</x:v>
      </x:c>
      <x:c r="E76" s="15">
        <x:v>44243.5070199884</x:v>
      </x:c>
      <x:c r="F76" t="s">
        <x:v>82</x:v>
      </x:c>
      <x:c r="G76" s="6">
        <x:v>181.178384271866</x:v>
      </x:c>
      <x:c r="H76" t="s">
        <x:v>83</x:v>
      </x:c>
      <x:c r="I76" s="6">
        <x:v>33.5310622200091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20.976</x:v>
      </x:c>
      <x:c r="R76" s="8">
        <x:v>151660.263181305</x:v>
      </x:c>
      <x:c r="S76" s="12">
        <x:v>284310.800196657</x:v>
      </x:c>
      <x:c r="T76" s="12">
        <x:v>36.4</x:v>
      </x:c>
      <x:c r="U76" s="12">
        <x:v>83.1</x:v>
      </x:c>
      <x:c r="V76" s="12">
        <x:f>NA()</x:f>
      </x:c>
    </x:row>
    <x:row r="77">
      <x:c r="A77">
        <x:v>9008</x:v>
      </x:c>
      <x:c r="B77" s="1">
        <x:v>44244.4599597222</x:v>
      </x:c>
      <x:c r="C77" s="6">
        <x:v>78.6844692483333</x:v>
      </x:c>
      <x:c r="D77" s="14" t="s">
        <x:v>77</x:v>
      </x:c>
      <x:c r="E77" s="15">
        <x:v>44243.5070199884</x:v>
      </x:c>
      <x:c r="F77" t="s">
        <x:v>82</x:v>
      </x:c>
      <x:c r="G77" s="6">
        <x:v>180.712262164655</x:v>
      </x:c>
      <x:c r="H77" t="s">
        <x:v>83</x:v>
      </x:c>
      <x:c r="I77" s="6">
        <x:v>33.580276138277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20.987</x:v>
      </x:c>
      <x:c r="R77" s="8">
        <x:v>151765.021330445</x:v>
      </x:c>
      <x:c r="S77" s="12">
        <x:v>284289.265902519</x:v>
      </x:c>
      <x:c r="T77" s="12">
        <x:v>36.4</x:v>
      </x:c>
      <x:c r="U77" s="12">
        <x:v>83.1</x:v>
      </x:c>
      <x:c r="V77" s="12">
        <x:f>NA()</x:f>
      </x:c>
    </x:row>
    <x:row r="78">
      <x:c r="A78">
        <x:v>9019</x:v>
      </x:c>
      <x:c r="B78" s="1">
        <x:v>44244.4601913194</x:v>
      </x:c>
      <x:c r="C78" s="6">
        <x:v>79.0179308366667</x:v>
      </x:c>
      <x:c r="D78" s="14" t="s">
        <x:v>77</x:v>
      </x:c>
      <x:c r="E78" s="15">
        <x:v>44243.5070199884</x:v>
      </x:c>
      <x:c r="F78" t="s">
        <x:v>82</x:v>
      </x:c>
      <x:c r="G78" s="6">
        <x:v>180.489716358235</x:v>
      </x:c>
      <x:c r="H78" t="s">
        <x:v>83</x:v>
      </x:c>
      <x:c r="I78" s="6">
        <x:v>33.580276138277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21.001</x:v>
      </x:c>
      <x:c r="R78" s="8">
        <x:v>151849.084545379</x:v>
      </x:c>
      <x:c r="S78" s="12">
        <x:v>284246.702739855</x:v>
      </x:c>
      <x:c r="T78" s="12">
        <x:v>36.4</x:v>
      </x:c>
      <x:c r="U78" s="12">
        <x:v>83.1</x:v>
      </x:c>
      <x:c r="V78" s="12">
        <x:f>NA()</x:f>
      </x:c>
    </x:row>
    <x:row r="79">
      <x:c r="A79">
        <x:v>9029</x:v>
      </x:c>
      <x:c r="B79" s="1">
        <x:v>44244.4604225347</x:v>
      </x:c>
      <x:c r="C79" s="6">
        <x:v>79.350858025</x:v>
      </x:c>
      <x:c r="D79" s="14" t="s">
        <x:v>77</x:v>
      </x:c>
      <x:c r="E79" s="15">
        <x:v>44243.5070199884</x:v>
      </x:c>
      <x:c r="F79" t="s">
        <x:v>82</x:v>
      </x:c>
      <x:c r="G79" s="6">
        <x:v>180.521487114554</x:v>
      </x:c>
      <x:c r="H79" t="s">
        <x:v>83</x:v>
      </x:c>
      <x:c r="I79" s="6">
        <x:v>33.580276138277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20.999</x:v>
      </x:c>
      <x:c r="R79" s="8">
        <x:v>151829.689271528</x:v>
      </x:c>
      <x:c r="S79" s="12">
        <x:v>284214.260400306</x:v>
      </x:c>
      <x:c r="T79" s="12">
        <x:v>36.4</x:v>
      </x:c>
      <x:c r="U79" s="12">
        <x:v>83.1</x:v>
      </x:c>
      <x:c r="V79" s="12">
        <x:f>NA()</x:f>
      </x:c>
    </x:row>
    <x:row r="80">
      <x:c r="A80">
        <x:v>9038</x:v>
      </x:c>
      <x:c r="B80" s="1">
        <x:v>44244.4606543634</x:v>
      </x:c>
      <x:c r="C80" s="6">
        <x:v>79.6847229433333</x:v>
      </x:c>
      <x:c r="D80" s="14" t="s">
        <x:v>77</x:v>
      </x:c>
      <x:c r="E80" s="15">
        <x:v>44243.5070199884</x:v>
      </x:c>
      <x:c r="F80" t="s">
        <x:v>82</x:v>
      </x:c>
      <x:c r="G80" s="6">
        <x:v>180.401266199094</x:v>
      </x:c>
      <x:c r="H80" t="s">
        <x:v>83</x:v>
      </x:c>
      <x:c r="I80" s="6">
        <x:v>33.5925797308037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21.002</x:v>
      </x:c>
      <x:c r="R80" s="8">
        <x:v>151838.949058637</x:v>
      </x:c>
      <x:c r="S80" s="12">
        <x:v>284197.666897894</x:v>
      </x:c>
      <x:c r="T80" s="12">
        <x:v>36.4</x:v>
      </x:c>
      <x:c r="U80" s="12">
        <x:v>83.1</x:v>
      </x:c>
      <x:c r="V80" s="12">
        <x:f>NA()</x:f>
      </x:c>
    </x:row>
    <x:row r="81">
      <x:c r="A81">
        <x:v>9049</x:v>
      </x:c>
      <x:c r="B81" s="1">
        <x:v>44244.4608859143</x:v>
      </x:c>
      <x:c r="C81" s="6">
        <x:v>80.018148635</x:v>
      </x:c>
      <x:c r="D81" s="14" t="s">
        <x:v>77</x:v>
      </x:c>
      <x:c r="E81" s="15">
        <x:v>44243.5070199884</x:v>
      </x:c>
      <x:c r="F81" t="s">
        <x:v>82</x:v>
      </x:c>
      <x:c r="G81" s="6">
        <x:v>180.487385693333</x:v>
      </x:c>
      <x:c r="H81" t="s">
        <x:v>83</x:v>
      </x:c>
      <x:c r="I81" s="6">
        <x:v>33.561820834208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21.008</x:v>
      </x:c>
      <x:c r="R81" s="8">
        <x:v>151872.588679938</x:v>
      </x:c>
      <x:c r="S81" s="12">
        <x:v>284162.885813485</x:v>
      </x:c>
      <x:c r="T81" s="12">
        <x:v>36.4</x:v>
      </x:c>
      <x:c r="U81" s="12">
        <x:v>83.1</x:v>
      </x:c>
      <x:c r="V81" s="12">
        <x:f>NA()</x:f>
      </x:c>
    </x:row>
    <x:row r="82">
      <x:c r="A82">
        <x:v>9059</x:v>
      </x:c>
      <x:c r="B82" s="1">
        <x:v>44244.4611170949</x:v>
      </x:c>
      <x:c r="C82" s="6">
        <x:v>80.3510312033333</x:v>
      </x:c>
      <x:c r="D82" s="14" t="s">
        <x:v>77</x:v>
      </x:c>
      <x:c r="E82" s="15">
        <x:v>44243.5070199884</x:v>
      </x:c>
      <x:c r="F82" t="s">
        <x:v>82</x:v>
      </x:c>
      <x:c r="G82" s="6">
        <x:v>180.052438615086</x:v>
      </x:c>
      <x:c r="H82" t="s">
        <x:v>83</x:v>
      </x:c>
      <x:c r="I82" s="6">
        <x:v>33.5925797308037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21.024</x:v>
      </x:c>
      <x:c r="R82" s="8">
        <x:v>151954.977975297</x:v>
      </x:c>
      <x:c r="S82" s="12">
        <x:v>284142.339977954</x:v>
      </x:c>
      <x:c r="T82" s="12">
        <x:v>36.4</x:v>
      </x:c>
      <x:c r="U82" s="12">
        <x:v>83.1</x:v>
      </x:c>
      <x:c r="V82" s="12">
        <x:f>NA()</x:f>
      </x:c>
    </x:row>
    <x:row r="83">
      <x:c r="A83">
        <x:v>9069</x:v>
      </x:c>
      <x:c r="B83" s="1">
        <x:v>44244.4613488773</x:v>
      </x:c>
      <x:c r="C83" s="6">
        <x:v>80.684811975</x:v>
      </x:c>
      <x:c r="D83" s="14" t="s">
        <x:v>77</x:v>
      </x:c>
      <x:c r="E83" s="15">
        <x:v>44243.5070199884</x:v>
      </x:c>
      <x:c r="F83" t="s">
        <x:v>82</x:v>
      </x:c>
      <x:c r="G83" s="6">
        <x:v>179.729095124191</x:v>
      </x:c>
      <x:c r="H83" t="s">
        <x:v>83</x:v>
      </x:c>
      <x:c r="I83" s="6">
        <x:v>33.6233389098047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21.033</x:v>
      </x:c>
      <x:c r="R83" s="8">
        <x:v>152007.264205643</x:v>
      </x:c>
      <x:c r="S83" s="12">
        <x:v>284111.694172329</x:v>
      </x:c>
      <x:c r="T83" s="12">
        <x:v>36.4</x:v>
      </x:c>
      <x:c r="U83" s="12">
        <x:v>83.1</x:v>
      </x:c>
      <x:c r="V83" s="12">
        <x:f>NA()</x:f>
      </x:c>
    </x:row>
    <x:row r="84">
      <x:c r="A84">
        <x:v>9079</x:v>
      </x:c>
      <x:c r="B84" s="1">
        <x:v>44244.4615802431</x:v>
      </x:c>
      <x:c r="C84" s="6">
        <x:v>81.017975485</x:v>
      </x:c>
      <x:c r="D84" s="14" t="s">
        <x:v>77</x:v>
      </x:c>
      <x:c r="E84" s="15">
        <x:v>44243.5070199884</x:v>
      </x:c>
      <x:c r="F84" t="s">
        <x:v>82</x:v>
      </x:c>
      <x:c r="G84" s="6">
        <x:v>179.618508331157</x:v>
      </x:c>
      <x:c r="H84" t="s">
        <x:v>83</x:v>
      </x:c>
      <x:c r="I84" s="6">
        <x:v>33.6233389098047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21.04</x:v>
      </x:c>
      <x:c r="R84" s="8">
        <x:v>152025.956360815</x:v>
      </x:c>
      <x:c r="S84" s="12">
        <x:v>284078.43558998</x:v>
      </x:c>
      <x:c r="T84" s="12">
        <x:v>36.4</x:v>
      </x:c>
      <x:c r="U84" s="12">
        <x:v>83.1</x:v>
      </x:c>
      <x:c r="V84" s="12">
        <x:f>NA()</x:f>
      </x:c>
    </x:row>
    <x:row r="85">
      <x:c r="A85">
        <x:v>9089</x:v>
      </x:c>
      <x:c r="B85" s="1">
        <x:v>44244.4618119213</x:v>
      </x:c>
      <x:c r="C85" s="6">
        <x:v>81.3516034016667</x:v>
      </x:c>
      <x:c r="D85" s="14" t="s">
        <x:v>77</x:v>
      </x:c>
      <x:c r="E85" s="15">
        <x:v>44243.5070199884</x:v>
      </x:c>
      <x:c r="F85" t="s">
        <x:v>82</x:v>
      </x:c>
      <x:c r="G85" s="6">
        <x:v>179.422007466576</x:v>
      </x:c>
      <x:c r="H85" t="s">
        <x:v>83</x:v>
      </x:c>
      <x:c r="I85" s="6">
        <x:v>33.6540983712193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21.041</x:v>
      </x:c>
      <x:c r="R85" s="8">
        <x:v>152005.45208904</x:v>
      </x:c>
      <x:c r="S85" s="12">
        <x:v>284063.707135245</x:v>
      </x:c>
      <x:c r="T85" s="12">
        <x:v>36.4</x:v>
      </x:c>
      <x:c r="U85" s="12">
        <x:v>83.1</x:v>
      </x:c>
      <x:c r="V85" s="12">
        <x:f>NA()</x:f>
      </x:c>
    </x:row>
    <x:row r="86">
      <x:c r="A86">
        <x:v>9099</x:v>
      </x:c>
      <x:c r="B86" s="1">
        <x:v>44244.4620430208</x:v>
      </x:c>
      <x:c r="C86" s="6">
        <x:v>81.6843825516667</x:v>
      </x:c>
      <x:c r="D86" s="14" t="s">
        <x:v>77</x:v>
      </x:c>
      <x:c r="E86" s="15">
        <x:v>44243.5070199884</x:v>
      </x:c>
      <x:c r="F86" t="s">
        <x:v>82</x:v>
      </x:c>
      <x:c r="G86" s="6">
        <x:v>179.094982012926</x:v>
      </x:c>
      <x:c r="H86" t="s">
        <x:v>83</x:v>
      </x:c>
      <x:c r="I86" s="6">
        <x:v>33.6910100977116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21.048</x:v>
      </x:c>
      <x:c r="R86" s="8">
        <x:v>152069.714636835</x:v>
      </x:c>
      <x:c r="S86" s="12">
        <x:v>284031.614421895</x:v>
      </x:c>
      <x:c r="T86" s="12">
        <x:v>36.4</x:v>
      </x:c>
      <x:c r="U86" s="12">
        <x:v>83.1</x:v>
      </x:c>
      <x:c r="V86" s="12">
        <x:f>NA()</x:f>
      </x:c>
    </x:row>
    <x:row r="87">
      <x:c r="A87">
        <x:v>9109</x:v>
      </x:c>
      <x:c r="B87" s="1">
        <x:v>44244.4622748843</x:v>
      </x:c>
      <x:c r="C87" s="6">
        <x:v>82.0182827416667</x:v>
      </x:c>
      <x:c r="D87" s="14" t="s">
        <x:v>77</x:v>
      </x:c>
      <x:c r="E87" s="15">
        <x:v>44243.5070199884</x:v>
      </x:c>
      <x:c r="F87" t="s">
        <x:v>82</x:v>
      </x:c>
      <x:c r="G87" s="6">
        <x:v>178.6037737224</x:v>
      </x:c>
      <x:c r="H87" t="s">
        <x:v>83</x:v>
      </x:c>
      <x:c r="I87" s="6">
        <x:v>33.7586826525799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21.054</x:v>
      </x:c>
      <x:c r="R87" s="8">
        <x:v>152101.721030354</x:v>
      </x:c>
      <x:c r="S87" s="12">
        <x:v>284007.691569767</x:v>
      </x:c>
      <x:c r="T87" s="12">
        <x:v>36.4</x:v>
      </x:c>
      <x:c r="U87" s="12">
        <x:v>83.1</x:v>
      </x:c>
      <x:c r="V87" s="12">
        <x:f>NA()</x:f>
      </x:c>
    </x:row>
    <x:row r="88">
      <x:c r="A88">
        <x:v>9119</x:v>
      </x:c>
      <x:c r="B88" s="1">
        <x:v>44244.462506169</x:v>
      </x:c>
      <x:c r="C88" s="6">
        <x:v>82.35133574</x:v>
      </x:c>
      <x:c r="D88" s="14" t="s">
        <x:v>77</x:v>
      </x:c>
      <x:c r="E88" s="15">
        <x:v>44243.5070199884</x:v>
      </x:c>
      <x:c r="F88" t="s">
        <x:v>82</x:v>
      </x:c>
      <x:c r="G88" s="6">
        <x:v>178.279323502319</x:v>
      </x:c>
      <x:c r="H88" t="s">
        <x:v>83</x:v>
      </x:c>
      <x:c r="I88" s="6">
        <x:v>33.8140521233681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21.054</x:v>
      </x:c>
      <x:c r="R88" s="8">
        <x:v>152064.569196554</x:v>
      </x:c>
      <x:c r="S88" s="12">
        <x:v>283973.927291147</x:v>
      </x:c>
      <x:c r="T88" s="12">
        <x:v>36.4</x:v>
      </x:c>
      <x:c r="U88" s="12">
        <x:v>83.1</x:v>
      </x:c>
      <x:c r="V88" s="12">
        <x:f>NA()</x:f>
      </x:c>
    </x:row>
    <x:row r="89">
      <x:c r="A89">
        <x:v>9129</x:v>
      </x:c>
      <x:c r="B89" s="1">
        <x:v>44244.4627375347</x:v>
      </x:c>
      <x:c r="C89" s="6">
        <x:v>82.68452122</x:v>
      </x:c>
      <x:c r="D89" s="14" t="s">
        <x:v>77</x:v>
      </x:c>
      <x:c r="E89" s="15">
        <x:v>44243.5070199884</x:v>
      </x:c>
      <x:c r="F89" t="s">
        <x:v>82</x:v>
      </x:c>
      <x:c r="G89" s="6">
        <x:v>178.616493069432</x:v>
      </x:c>
      <x:c r="H89" t="s">
        <x:v>83</x:v>
      </x:c>
      <x:c r="I89" s="6">
        <x:v>33.7832911932824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21.044</x:v>
      </x:c>
      <x:c r="R89" s="8">
        <x:v>151968.743012139</x:v>
      </x:c>
      <x:c r="S89" s="12">
        <x:v>283959.431079723</x:v>
      </x:c>
      <x:c r="T89" s="12">
        <x:v>36.4</x:v>
      </x:c>
      <x:c r="U89" s="12">
        <x:v>83.1</x:v>
      </x:c>
      <x:c r="V89" s="12">
        <x:f>NA()</x:f>
      </x:c>
    </x:row>
    <x:row r="90">
      <x:c r="A90">
        <x:v>9139</x:v>
      </x:c>
      <x:c r="B90" s="1">
        <x:v>44244.462968831</x:v>
      </x:c>
      <x:c r="C90" s="6">
        <x:v>83.0175407333333</x:v>
      </x:c>
      <x:c r="D90" s="14" t="s">
        <x:v>77</x:v>
      </x:c>
      <x:c r="E90" s="15">
        <x:v>44243.5070199884</x:v>
      </x:c>
      <x:c r="F90" t="s">
        <x:v>82</x:v>
      </x:c>
      <x:c r="G90" s="6">
        <x:v>178.632196819617</x:v>
      </x:c>
      <x:c r="H90" t="s">
        <x:v>83</x:v>
      </x:c>
      <x:c r="I90" s="6">
        <x:v>33.7832911932824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21.043</x:v>
      </x:c>
      <x:c r="R90" s="8">
        <x:v>151937.307897553</x:v>
      </x:c>
      <x:c r="S90" s="12">
        <x:v>283933.203674283</x:v>
      </x:c>
      <x:c r="T90" s="12">
        <x:v>36.4</x:v>
      </x:c>
      <x:c r="U90" s="12">
        <x:v>83.1</x:v>
      </x:c>
      <x:c r="V90" s="12">
        <x:f>NA()</x:f>
      </x:c>
    </x:row>
    <x:row r="91">
      <x:c r="A91">
        <x:v>9149</x:v>
      </x:c>
      <x:c r="B91" s="1">
        <x:v>44244.4632006944</x:v>
      </x:c>
      <x:c r="C91" s="6">
        <x:v>83.351428945</x:v>
      </x:c>
      <x:c r="D91" s="14" t="s">
        <x:v>77</x:v>
      </x:c>
      <x:c r="E91" s="15">
        <x:v>44243.5070199884</x:v>
      </x:c>
      <x:c r="F91" t="s">
        <x:v>82</x:v>
      </x:c>
      <x:c r="G91" s="6">
        <x:v>178.525563856478</x:v>
      </x:c>
      <x:c r="H91" t="s">
        <x:v>83</x:v>
      </x:c>
      <x:c r="I91" s="6">
        <x:v>33.8202043432811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21.036</x:v>
      </x:c>
      <x:c r="R91" s="8">
        <x:v>151840.000002391</x:v>
      </x:c>
      <x:c r="S91" s="12">
        <x:v>283903.663129866</x:v>
      </x:c>
      <x:c r="T91" s="12">
        <x:v>36.4</x:v>
      </x:c>
      <x:c r="U91" s="12">
        <x:v>83.1</x:v>
      </x:c>
      <x:c r="V91" s="12">
        <x:f>NA()</x:f>
      </x:c>
    </x:row>
    <x:row r="92">
      <x:c r="A92">
        <x:v>9158</x:v>
      </x:c>
      <x:c r="B92" s="1">
        <x:v>44244.4634319097</x:v>
      </x:c>
      <x:c r="C92" s="6">
        <x:v>83.684400995</x:v>
      </x:c>
      <x:c r="D92" s="14" t="s">
        <x:v>77</x:v>
      </x:c>
      <x:c r="E92" s="15">
        <x:v>44243.5070199884</x:v>
      </x:c>
      <x:c r="F92" t="s">
        <x:v>82</x:v>
      </x:c>
      <x:c r="G92" s="6">
        <x:v>179.045779944236</x:v>
      </x:c>
      <x:c r="H92" t="s">
        <x:v>83</x:v>
      </x:c>
      <x:c r="I92" s="6">
        <x:v>33.7771390411594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21.019</x:v>
      </x:c>
      <x:c r="R92" s="8">
        <x:v>151729.640039742</x:v>
      </x:c>
      <x:c r="S92" s="12">
        <x:v>283864.692927298</x:v>
      </x:c>
      <x:c r="T92" s="12">
        <x:v>36.4</x:v>
      </x:c>
      <x:c r="U92" s="12">
        <x:v>83.1</x:v>
      </x:c>
      <x:c r="V92" s="12">
        <x:f>NA()</x:f>
      </x:c>
    </x:row>
    <x:row r="93">
      <x:c r="A93">
        <x:v>9168</x:v>
      </x:c>
      <x:c r="B93" s="1">
        <x:v>44244.4636634259</x:v>
      </x:c>
      <x:c r="C93" s="6">
        <x:v>84.0177837183333</x:v>
      </x:c>
      <x:c r="D93" s="14" t="s">
        <x:v>77</x:v>
      </x:c>
      <x:c r="E93" s="15">
        <x:v>44243.5070199884</x:v>
      </x:c>
      <x:c r="F93" t="s">
        <x:v>82</x:v>
      </x:c>
      <x:c r="G93" s="6">
        <x:v>178.938999770094</x:v>
      </x:c>
      <x:c r="H93" t="s">
        <x:v>83</x:v>
      </x:c>
      <x:c r="I93" s="6">
        <x:v>33.8140521233681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21.012</x:v>
      </x:c>
      <x:c r="R93" s="8">
        <x:v>151638.668143677</x:v>
      </x:c>
      <x:c r="S93" s="12">
        <x:v>283849.895463061</x:v>
      </x:c>
      <x:c r="T93" s="12">
        <x:v>36.4</x:v>
      </x:c>
      <x:c r="U93" s="12">
        <x:v>83.1</x:v>
      </x:c>
      <x:c r="V93" s="12">
        <x:f>NA()</x:f>
      </x:c>
    </x:row>
    <x:row r="94">
      <x:c r="A94">
        <x:v>9179</x:v>
      </x:c>
      <x:c r="B94" s="1">
        <x:v>44244.4638949074</x:v>
      </x:c>
      <x:c r="C94" s="6">
        <x:v>84.35113885</x:v>
      </x:c>
      <x:c r="D94" s="14" t="s">
        <x:v>77</x:v>
      </x:c>
      <x:c r="E94" s="15">
        <x:v>44243.5070199884</x:v>
      </x:c>
      <x:c r="F94" t="s">
        <x:v>82</x:v>
      </x:c>
      <x:c r="G94" s="6">
        <x:v>178.836822829455</x:v>
      </x:c>
      <x:c r="H94" t="s">
        <x:v>83</x:v>
      </x:c>
      <x:c r="I94" s="6">
        <x:v>33.8448133359161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21.007</x:v>
      </x:c>
      <x:c r="R94" s="8">
        <x:v>151586.001928247</x:v>
      </x:c>
      <x:c r="S94" s="12">
        <x:v>283822.710677423</x:v>
      </x:c>
      <x:c r="T94" s="12">
        <x:v>36.4</x:v>
      </x:c>
      <x:c r="U94" s="12">
        <x:v>83.1</x:v>
      </x:c>
      <x:c r="V94" s="12">
        <x:f>NA()</x:f>
      </x:c>
    </x:row>
    <x:row r="95">
      <x:c r="A95">
        <x:v>9189</x:v>
      </x:c>
      <x:c r="B95" s="1">
        <x:v>44244.4641263542</x:v>
      </x:c>
      <x:c r="C95" s="6">
        <x:v>84.684394925</x:v>
      </x:c>
      <x:c r="D95" s="14" t="s">
        <x:v>77</x:v>
      </x:c>
      <x:c r="E95" s="15">
        <x:v>44243.5070199884</x:v>
      </x:c>
      <x:c r="F95" t="s">
        <x:v>82</x:v>
      </x:c>
      <x:c r="G95" s="6">
        <x:v>178.487861254754</x:v>
      </x:c>
      <x:c r="H95" t="s">
        <x:v>83</x:v>
      </x:c>
      <x:c r="I95" s="6">
        <x:v>33.8694225093318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21.02</x:v>
      </x:c>
      <x:c r="R95" s="8">
        <x:v>151688.799965048</x:v>
      </x:c>
      <x:c r="S95" s="12">
        <x:v>283791.049213969</x:v>
      </x:c>
      <x:c r="T95" s="12">
        <x:v>36.4</x:v>
      </x:c>
      <x:c r="U95" s="12">
        <x:v>83.1</x:v>
      </x:c>
      <x:c r="V95" s="12">
        <x:f>NA()</x:f>
      </x:c>
    </x:row>
    <x:row r="96">
      <x:c r="A96">
        <x:v>9199</x:v>
      </x:c>
      <x:c r="B96" s="1">
        <x:v>44244.4643581366</x:v>
      </x:c>
      <x:c r="C96" s="6">
        <x:v>85.0181727033333</x:v>
      </x:c>
      <x:c r="D96" s="14" t="s">
        <x:v>77</x:v>
      </x:c>
      <x:c r="E96" s="15">
        <x:v>44243.5070199884</x:v>
      </x:c>
      <x:c r="F96" t="s">
        <x:v>82</x:v>
      </x:c>
      <x:c r="G96" s="6">
        <x:v>178.516158988396</x:v>
      </x:c>
      <x:c r="H96" t="s">
        <x:v>83</x:v>
      </x:c>
      <x:c r="I96" s="6">
        <x:v>33.8325088170013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21.032</x:v>
      </x:c>
      <x:c r="R96" s="8">
        <x:v>151744.493208593</x:v>
      </x:c>
      <x:c r="S96" s="12">
        <x:v>283773.590834038</x:v>
      </x:c>
      <x:c r="T96" s="12">
        <x:v>36.4</x:v>
      </x:c>
      <x:c r="U96" s="12">
        <x:v>83.1</x:v>
      </x:c>
      <x:c r="V96" s="12">
        <x:f>NA()</x:f>
      </x:c>
    </x:row>
    <x:row r="97">
      <x:c r="A97">
        <x:v>9209</x:v>
      </x:c>
      <x:c r="B97" s="1">
        <x:v>44244.4645893519</x:v>
      </x:c>
      <x:c r="C97" s="6">
        <x:v>85.351135885</x:v>
      </x:c>
      <x:c r="D97" s="14" t="s">
        <x:v>77</x:v>
      </x:c>
      <x:c r="E97" s="15">
        <x:v>44243.5070199884</x:v>
      </x:c>
      <x:c r="F97" t="s">
        <x:v>82</x:v>
      </x:c>
      <x:c r="G97" s="6">
        <x:v>178.35757698319</x:v>
      </x:c>
      <x:c r="H97" t="s">
        <x:v>83</x:v>
      </x:c>
      <x:c r="I97" s="6">
        <x:v>33.8755748309327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21.026</x:v>
      </x:c>
      <x:c r="R97" s="8">
        <x:v>151687.370790731</x:v>
      </x:c>
      <x:c r="S97" s="12">
        <x:v>283735.871580233</x:v>
      </x:c>
      <x:c r="T97" s="12">
        <x:v>36.4</x:v>
      </x:c>
      <x:c r="U97" s="12">
        <x:v>83.1</x:v>
      </x:c>
      <x:c r="V97" s="12">
        <x:f>NA()</x:f>
      </x:c>
    </x:row>
    <x:row r="98">
      <x:c r="A98">
        <x:v>9219</x:v>
      </x:c>
      <x:c r="B98" s="1">
        <x:v>44244.4648211806</x:v>
      </x:c>
      <x:c r="C98" s="6">
        <x:v>85.6849521583333</x:v>
      </x:c>
      <x:c r="D98" s="14" t="s">
        <x:v>77</x:v>
      </x:c>
      <x:c r="E98" s="15">
        <x:v>44243.5070199884</x:v>
      </x:c>
      <x:c r="F98" t="s">
        <x:v>82</x:v>
      </x:c>
      <x:c r="G98" s="6">
        <x:v>178.06600240882</x:v>
      </x:c>
      <x:c r="H98" t="s">
        <x:v>83</x:v>
      </x:c>
      <x:c r="I98" s="6">
        <x:v>33.8878795080327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21.04</x:v>
      </x:c>
      <x:c r="R98" s="8">
        <x:v>151780.133992248</x:v>
      </x:c>
      <x:c r="S98" s="12">
        <x:v>283725.881376316</x:v>
      </x:c>
      <x:c r="T98" s="12">
        <x:v>36.4</x:v>
      </x:c>
      <x:c r="U98" s="12">
        <x:v>83.1</x:v>
      </x:c>
      <x:c r="V98" s="12">
        <x:f>NA()</x:f>
      </x:c>
    </x:row>
    <x:row r="99">
      <x:c r="A99">
        <x:v>9228</x:v>
      </x:c>
      <x:c r="B99" s="1">
        <x:v>44244.4650523495</x:v>
      </x:c>
      <x:c r="C99" s="6">
        <x:v>86.0178430166667</x:v>
      </x:c>
      <x:c r="D99" s="14" t="s">
        <x:v>77</x:v>
      </x:c>
      <x:c r="E99" s="15">
        <x:v>44243.5070199884</x:v>
      </x:c>
      <x:c r="F99" t="s">
        <x:v>82</x:v>
      </x:c>
      <x:c r="G99" s="6">
        <x:v>177.995798532566</x:v>
      </x:c>
      <x:c r="H99" t="s">
        <x:v>83</x:v>
      </x:c>
      <x:c r="I99" s="6">
        <x:v>33.8571179000264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21.056</x:v>
      </x:c>
      <x:c r="R99" s="8">
        <x:v>151880.80402253</x:v>
      </x:c>
      <x:c r="S99" s="12">
        <x:v>283694.932059292</x:v>
      </x:c>
      <x:c r="T99" s="12">
        <x:v>36.4</x:v>
      </x:c>
      <x:c r="U99" s="12">
        <x:v>83.1</x:v>
      </x:c>
      <x:c r="V99" s="12">
        <x:f>NA()</x:f>
      </x:c>
    </x:row>
    <x:row r="100">
      <x:c r="A100">
        <x:v>9239</x:v>
      </x:c>
      <x:c r="B100" s="1">
        <x:v>44244.4652840278</x:v>
      </x:c>
      <x:c r="C100" s="6">
        <x:v>86.3514390633333</x:v>
      </x:c>
      <x:c r="D100" s="14" t="s">
        <x:v>77</x:v>
      </x:c>
      <x:c r="E100" s="15">
        <x:v>44243.5070199884</x:v>
      </x:c>
      <x:c r="F100" t="s">
        <x:v>82</x:v>
      </x:c>
      <x:c r="G100" s="6">
        <x:v>178.540996662631</x:v>
      </x:c>
      <x:c r="H100" t="s">
        <x:v>83</x:v>
      </x:c>
      <x:c r="I100" s="6">
        <x:v>33.7586826525799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21.058</x:v>
      </x:c>
      <x:c r="R100" s="8">
        <x:v>151899.36688689</x:v>
      </x:c>
      <x:c r="S100" s="12">
        <x:v>283670.375471241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9248</x:v>
      </x:c>
      <x:c r="B101" s="1">
        <x:v>44244.4655151968</x:v>
      </x:c>
      <x:c r="C101" s="6">
        <x:v>86.684338955</x:v>
      </x:c>
      <x:c r="D101" s="14" t="s">
        <x:v>77</x:v>
      </x:c>
      <x:c r="E101" s="15">
        <x:v>44243.5070199884</x:v>
      </x:c>
      <x:c r="F101" t="s">
        <x:v>82</x:v>
      </x:c>
      <x:c r="G101" s="6">
        <x:v>178.345114366788</x:v>
      </x:c>
      <x:c r="H101" t="s">
        <x:v>83</x:v>
      </x:c>
      <x:c r="I101" s="6">
        <x:v>33.7894433567026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21.059</x:v>
      </x:c>
      <x:c r="R101" s="8">
        <x:v>151897.45071501</x:v>
      </x:c>
      <x:c r="S101" s="12">
        <x:v>283655.734076323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9259</x:v>
      </x:c>
      <x:c r="B102" s="1">
        <x:v>44244.465746875</x:v>
      </x:c>
      <x:c r="C102" s="6">
        <x:v>87.0179313016667</x:v>
      </x:c>
      <x:c r="D102" s="14" t="s">
        <x:v>77</x:v>
      </x:c>
      <x:c r="E102" s="15">
        <x:v>44243.5070199884</x:v>
      </x:c>
      <x:c r="F102" t="s">
        <x:v>82</x:v>
      </x:c>
      <x:c r="G102" s="6">
        <x:v>177.853638104467</x:v>
      </x:c>
      <x:c r="H102" t="s">
        <x:v>83</x:v>
      </x:c>
      <x:c r="I102" s="6">
        <x:v>33.8386610708098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21.072</x:v>
      </x:c>
      <x:c r="R102" s="8">
        <x:v>151963.018350122</x:v>
      </x:c>
      <x:c r="S102" s="12">
        <x:v>283626.468315948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9268</x:v>
      </x:c>
      <x:c r="B103" s="1">
        <x:v>44244.4659780903</x:v>
      </x:c>
      <x:c r="C103" s="6">
        <x:v>87.3508787716667</x:v>
      </x:c>
      <x:c r="D103" s="14" t="s">
        <x:v>77</x:v>
      </x:c>
      <x:c r="E103" s="15">
        <x:v>44243.5070199884</x:v>
      </x:c>
      <x:c r="F103" t="s">
        <x:v>82</x:v>
      </x:c>
      <x:c r="G103" s="6">
        <x:v>177.069997227436</x:v>
      </x:c>
      <x:c r="H103" t="s">
        <x:v>83</x:v>
      </x:c>
      <x:c r="I103" s="6">
        <x:v>33.9247938105141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21.09</x:v>
      </x:c>
      <x:c r="R103" s="8">
        <x:v>152105.957477572</x:v>
      </x:c>
      <x:c r="S103" s="12">
        <x:v>283605.437574692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9278</x:v>
      </x:c>
      <x:c r="B104" s="1">
        <x:v>44244.466209838</x:v>
      </x:c>
      <x:c r="C104" s="6">
        <x:v>87.684632755</x:v>
      </x:c>
      <x:c r="D104" s="14" t="s">
        <x:v>77</x:v>
      </x:c>
      <x:c r="E104" s="15">
        <x:v>44243.5070199884</x:v>
      </x:c>
      <x:c r="F104" t="s">
        <x:v>82</x:v>
      </x:c>
      <x:c r="G104" s="6">
        <x:v>176.968360834714</x:v>
      </x:c>
      <x:c r="H104" t="s">
        <x:v>83</x:v>
      </x:c>
      <x:c r="I104" s="6">
        <x:v>33.8755748309327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21.115</x:v>
      </x:c>
      <x:c r="R104" s="8">
        <x:v>152272.329773545</x:v>
      </x:c>
      <x:c r="S104" s="12">
        <x:v>283569.739257857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9288</x:v>
      </x:c>
      <x:c r="B105" s="1">
        <x:v>44244.4664415509</x:v>
      </x:c>
      <x:c r="C105" s="6">
        <x:v>88.0182882083333</x:v>
      </x:c>
      <x:c r="D105" s="14" t="s">
        <x:v>77</x:v>
      </x:c>
      <x:c r="E105" s="15">
        <x:v>44243.5070199884</x:v>
      </x:c>
      <x:c r="F105" t="s">
        <x:v>82</x:v>
      </x:c>
      <x:c r="G105" s="6">
        <x:v>176.735587276733</x:v>
      </x:c>
      <x:c r="H105" t="s">
        <x:v>83</x:v>
      </x:c>
      <x:c r="I105" s="6">
        <x:v>33.8755748309327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21.13</x:v>
      </x:c>
      <x:c r="R105" s="8">
        <x:v>152353.045884507</x:v>
      </x:c>
      <x:c r="S105" s="12">
        <x:v>283553.147119493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9298</x:v>
      </x:c>
      <x:c r="B106" s="1">
        <x:v>44244.4666730324</x:v>
      </x:c>
      <x:c r="C106" s="6">
        <x:v>88.35163231</x:v>
      </x:c>
      <x:c r="D106" s="14" t="s">
        <x:v>77</x:v>
      </x:c>
      <x:c r="E106" s="15">
        <x:v>44243.5070199884</x:v>
      </x:c>
      <x:c r="F106" t="s">
        <x:v>82</x:v>
      </x:c>
      <x:c r="G106" s="6">
        <x:v>176.300519054564</x:v>
      </x:c>
      <x:c r="H106" t="s">
        <x:v>83</x:v>
      </x:c>
      <x:c r="I106" s="6">
        <x:v>33.9370986684039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21.135</x:v>
      </x:c>
      <x:c r="R106" s="8">
        <x:v>152387.979533912</x:v>
      </x:c>
      <x:c r="S106" s="12">
        <x:v>283525.551609653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9308</x:v>
      </x:c>
      <x:c r="B107" s="1">
        <x:v>44244.4669043171</x:v>
      </x:c>
      <x:c r="C107" s="6">
        <x:v>88.68468177</x:v>
      </x:c>
      <x:c r="D107" s="14" t="s">
        <x:v>77</x:v>
      </x:c>
      <x:c r="E107" s="15">
        <x:v>44243.5070199884</x:v>
      </x:c>
      <x:c r="F107" t="s">
        <x:v>82</x:v>
      </x:c>
      <x:c r="G107" s="6">
        <x:v>175.987672560081</x:v>
      </x:c>
      <x:c r="H107" t="s">
        <x:v>83</x:v>
      </x:c>
      <x:c r="I107" s="6">
        <x:v>33.9617085197801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21.146</x:v>
      </x:c>
      <x:c r="R107" s="8">
        <x:v>152463.909999405</x:v>
      </x:c>
      <x:c r="S107" s="12">
        <x:v>283503.807580067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9318</x:v>
      </x:c>
      <x:c r="B108" s="1">
        <x:v>44244.4671356134</x:v>
      </x:c>
      <x:c r="C108" s="6">
        <x:v>89.0177508733333</x:v>
      </x:c>
      <x:c r="D108" s="14" t="s">
        <x:v>77</x:v>
      </x:c>
      <x:c r="E108" s="15">
        <x:v>44243.5070199884</x:v>
      </x:c>
      <x:c r="F108" t="s">
        <x:v>82</x:v>
      </x:c>
      <x:c r="G108" s="6">
        <x:v>176.235524549822</x:v>
      </x:c>
      <x:c r="H108" t="s">
        <x:v>83</x:v>
      </x:c>
      <x:c r="I108" s="6">
        <x:v>33.8817271638331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21.16</x:v>
      </x:c>
      <x:c r="R108" s="8">
        <x:v>152533.586884161</x:v>
      </x:c>
      <x:c r="S108" s="12">
        <x:v>283485.869460117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9328</x:v>
      </x:c>
      <x:c r="B109" s="1">
        <x:v>44244.4673673611</x:v>
      </x:c>
      <x:c r="C109" s="6">
        <x:v>89.351466985</x:v>
      </x:c>
      <x:c r="D109" s="14" t="s">
        <x:v>77</x:v>
      </x:c>
      <x:c r="E109" s="15">
        <x:v>44243.5070199884</x:v>
      </x:c>
      <x:c r="F109" t="s">
        <x:v>82</x:v>
      </x:c>
      <x:c r="G109" s="6">
        <x:v>176.025230276133</x:v>
      </x:c>
      <x:c r="H109" t="s">
        <x:v>83</x:v>
      </x:c>
      <x:c r="I109" s="6">
        <x:v>33.8940318635314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21.169</x:v>
      </x:c>
      <x:c r="R109" s="8">
        <x:v>152569.498369338</x:v>
      </x:c>
      <x:c r="S109" s="12">
        <x:v>283444.896294712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9338</x:v>
      </x:c>
      <x:c r="B110" s="1">
        <x:v>44244.4675986921</x:v>
      </x:c>
      <x:c r="C110" s="6">
        <x:v>89.6845329466667</x:v>
      </x:c>
      <x:c r="D110" s="14" t="s">
        <x:v>77</x:v>
      </x:c>
      <x:c r="E110" s="15">
        <x:v>44243.5070199884</x:v>
      </x:c>
      <x:c r="F110" t="s">
        <x:v>82</x:v>
      </x:c>
      <x:c r="G110" s="6">
        <x:v>176.321221539374</x:v>
      </x:c>
      <x:c r="H110" t="s">
        <x:v>83</x:v>
      </x:c>
      <x:c r="I110" s="6">
        <x:v>33.8509656123219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21.166</x:v>
      </x:c>
      <x:c r="R110" s="8">
        <x:v>152560.386198822</x:v>
      </x:c>
      <x:c r="S110" s="12">
        <x:v>283431.171820029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9349</x:v>
      </x:c>
      <x:c r="B111" s="1">
        <x:v>44244.4678302894</x:v>
      </x:c>
      <x:c r="C111" s="6">
        <x:v>90.0180454366667</x:v>
      </x:c>
      <x:c r="D111" s="14" t="s">
        <x:v>77</x:v>
      </x:c>
      <x:c r="E111" s="15">
        <x:v>44243.5070199884</x:v>
      </x:c>
      <x:c r="F111" t="s">
        <x:v>82</x:v>
      </x:c>
      <x:c r="G111" s="6">
        <x:v>176.095465217695</x:v>
      </x:c>
      <x:c r="H111" t="s">
        <x:v>83</x:v>
      </x:c>
      <x:c r="I111" s="6">
        <x:v>33.8632701990296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21.176</x:v>
      </x:c>
      <x:c r="R111" s="8">
        <x:v>152573.81927243</x:v>
      </x:c>
      <x:c r="S111" s="12">
        <x:v>283401.887368321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9359</x:v>
      </x:c>
      <x:c r="B112" s="1">
        <x:v>44244.4680614583</x:v>
      </x:c>
      <x:c r="C112" s="6">
        <x:v>90.3509335016667</x:v>
      </x:c>
      <x:c r="D112" s="14" t="s">
        <x:v>77</x:v>
      </x:c>
      <x:c r="E112" s="15">
        <x:v>44243.5070199884</x:v>
      </x:c>
      <x:c r="F112" t="s">
        <x:v>82</x:v>
      </x:c>
      <x:c r="G112" s="6">
        <x:v>175.709253043592</x:v>
      </x:c>
      <x:c r="H112" t="s">
        <x:v>83</x:v>
      </x:c>
      <x:c r="I112" s="6">
        <x:v>33.9432511142982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21.171</x:v>
      </x:c>
      <x:c r="R112" s="8">
        <x:v>152533.162224748</x:v>
      </x:c>
      <x:c r="S112" s="12">
        <x:v>283397.299647646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9368</x:v>
      </x:c>
      <x:c r="B113" s="1">
        <x:v>44244.4682932523</x:v>
      </x:c>
      <x:c r="C113" s="6">
        <x:v>90.684742005</x:v>
      </x:c>
      <x:c r="D113" s="14" t="s">
        <x:v>77</x:v>
      </x:c>
      <x:c r="E113" s="15">
        <x:v>44243.5070199884</x:v>
      </x:c>
      <x:c r="F113" t="s">
        <x:v>82</x:v>
      </x:c>
      <x:c r="G113" s="6">
        <x:v>175.838257967756</x:v>
      </x:c>
      <x:c r="H113" t="s">
        <x:v>83</x:v>
      </x:c>
      <x:c r="I113" s="6">
        <x:v>33.9555560399858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21.158</x:v>
      </x:c>
      <x:c r="R113" s="8">
        <x:v>152431.321893275</x:v>
      </x:c>
      <x:c r="S113" s="12">
        <x:v>283362.842542506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9378</x:v>
      </x:c>
      <x:c r="B114" s="1">
        <x:v>44244.4685243866</x:v>
      </x:c>
      <x:c r="C114" s="6">
        <x:v>91.0175901833333</x:v>
      </x:c>
      <x:c r="D114" s="14" t="s">
        <x:v>77</x:v>
      </x:c>
      <x:c r="E114" s="15">
        <x:v>44243.5070199884</x:v>
      </x:c>
      <x:c r="F114" t="s">
        <x:v>82</x:v>
      </x:c>
      <x:c r="G114" s="6">
        <x:v>175.740056606649</x:v>
      </x:c>
      <x:c r="H114" t="s">
        <x:v>83</x:v>
      </x:c>
      <x:c r="I114" s="6">
        <x:v>33.9432511142982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21.169</x:v>
      </x:c>
      <x:c r="R114" s="8">
        <x:v>152470.066407073</x:v>
      </x:c>
      <x:c r="S114" s="12">
        <x:v>283342.270316516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9389</x:v>
      </x:c>
      <x:c r="B115" s="1">
        <x:v>44244.46875625</x:v>
      </x:c>
      <x:c r="C115" s="6">
        <x:v>91.3514454083333</x:v>
      </x:c>
      <x:c r="D115" s="14" t="s">
        <x:v>77</x:v>
      </x:c>
      <x:c r="E115" s="15">
        <x:v>44243.5070199884</x:v>
      </x:c>
      <x:c r="F115" t="s">
        <x:v>82</x:v>
      </x:c>
      <x:c r="G115" s="6">
        <x:v>175.730386323945</x:v>
      </x:c>
      <x:c r="H115" t="s">
        <x:v>83</x:v>
      </x:c>
      <x:c r="I115" s="6">
        <x:v>33.9555560399858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21.165</x:v>
      </x:c>
      <x:c r="R115" s="8">
        <x:v>152423.195599321</x:v>
      </x:c>
      <x:c r="S115" s="12">
        <x:v>283324.50846103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9398</x:v>
      </x:c>
      <x:c r="B116" s="1">
        <x:v>44244.468987581</x:v>
      </x:c>
      <x:c r="C116" s="6">
        <x:v>91.684579485</x:v>
      </x:c>
      <x:c r="D116" s="14" t="s">
        <x:v>77</x:v>
      </x:c>
      <x:c r="E116" s="15">
        <x:v>44243.5070199884</x:v>
      </x:c>
      <x:c r="F116" t="s">
        <x:v>82</x:v>
      </x:c>
      <x:c r="G116" s="6">
        <x:v>175.943308628323</x:v>
      </x:c>
      <x:c r="H116" t="s">
        <x:v>83</x:v>
      </x:c>
      <x:c r="I116" s="6">
        <x:v>33.9001842303292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21.172</x:v>
      </x:c>
      <x:c r="R116" s="8">
        <x:v>152467.415952769</x:v>
      </x:c>
      <x:c r="S116" s="12">
        <x:v>283310.959210853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9408</x:v>
      </x:c>
      <x:c r="B117" s="1">
        <x:v>44244.4692189468</x:v>
      </x:c>
      <x:c r="C117" s="6">
        <x:v>92.01770046</x:v>
      </x:c>
      <x:c r="D117" s="14" t="s">
        <x:v>77</x:v>
      </x:c>
      <x:c r="E117" s="15">
        <x:v>44243.5070199884</x:v>
      </x:c>
      <x:c r="F117" t="s">
        <x:v>82</x:v>
      </x:c>
      <x:c r="G117" s="6">
        <x:v>175.599672122839</x:v>
      </x:c>
      <x:c r="H117" t="s">
        <x:v>83</x:v>
      </x:c>
      <x:c r="I117" s="6">
        <x:v>33.906336608426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21.192</x:v>
      </x:c>
      <x:c r="R117" s="8">
        <x:v>152601.952072116</x:v>
      </x:c>
      <x:c r="S117" s="12">
        <x:v>283278.819216115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9419</x:v>
      </x:c>
      <x:c r="B118" s="1">
        <x:v>44244.4694508102</x:v>
      </x:c>
      <x:c r="C118" s="6">
        <x:v>92.3516259533333</x:v>
      </x:c>
      <x:c r="D118" s="14" t="s">
        <x:v>77</x:v>
      </x:c>
      <x:c r="E118" s="15">
        <x:v>44243.5070199884</x:v>
      </x:c>
      <x:c r="F118" t="s">
        <x:v>82</x:v>
      </x:c>
      <x:c r="G118" s="6">
        <x:v>175.782386927488</x:v>
      </x:c>
      <x:c r="H118" t="s">
        <x:v>83</x:v>
      </x:c>
      <x:c r="I118" s="6">
        <x:v>33.8694225093318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21.194</x:v>
      </x:c>
      <x:c r="R118" s="8">
        <x:v>152607.903162898</x:v>
      </x:c>
      <x:c r="S118" s="12">
        <x:v>283251.86427172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9428</x:v>
      </x:c>
      <x:c r="B119" s="1">
        <x:v>44244.4696818634</x:v>
      </x:c>
      <x:c r="C119" s="6">
        <x:v>92.6843224783333</x:v>
      </x:c>
      <x:c r="D119" s="14" t="s">
        <x:v>77</x:v>
      </x:c>
      <x:c r="E119" s="15">
        <x:v>44243.5070199884</x:v>
      </x:c>
      <x:c r="F119" t="s">
        <x:v>82</x:v>
      </x:c>
      <x:c r="G119" s="6">
        <x:v>176.300956209597</x:v>
      </x:c>
      <x:c r="H119" t="s">
        <x:v>83</x:v>
      </x:c>
      <x:c r="I119" s="6">
        <x:v>33.7771390411594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21.195</x:v>
      </x:c>
      <x:c r="R119" s="8">
        <x:v>152603.942607746</x:v>
      </x:c>
      <x:c r="S119" s="12">
        <x:v>283246.015477826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9439</x:v>
      </x:c>
      <x:c r="B120" s="1">
        <x:v>44244.4699135417</x:v>
      </x:c>
      <x:c r="C120" s="6">
        <x:v>93.017949645</x:v>
      </x:c>
      <x:c r="D120" s="14" t="s">
        <x:v>77</x:v>
      </x:c>
      <x:c r="E120" s="15">
        <x:v>44243.5070199884</x:v>
      </x:c>
      <x:c r="F120" t="s">
        <x:v>82</x:v>
      </x:c>
      <x:c r="G120" s="6">
        <x:v>175.669851388923</x:v>
      </x:c>
      <x:c r="H120" t="s">
        <x:v>83</x:v>
      </x:c>
      <x:c r="I120" s="6">
        <x:v>33.8755748309327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21.199</x:v>
      </x:c>
      <x:c r="R120" s="8">
        <x:v>152594.666628328</x:v>
      </x:c>
      <x:c r="S120" s="12">
        <x:v>283209.315765819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9449</x:v>
      </x:c>
      <x:c r="B121" s="1">
        <x:v>44244.4701448264</x:v>
      </x:c>
      <x:c r="C121" s="6">
        <x:v>93.35097827</x:v>
      </x:c>
      <x:c r="D121" s="14" t="s">
        <x:v>77</x:v>
      </x:c>
      <x:c r="E121" s="15">
        <x:v>44243.5070199884</x:v>
      </x:c>
      <x:c r="F121" t="s">
        <x:v>82</x:v>
      </x:c>
      <x:c r="G121" s="6">
        <x:v>175.699610024985</x:v>
      </x:c>
      <x:c r="H121" t="s">
        <x:v>83</x:v>
      </x:c>
      <x:c r="I121" s="6">
        <x:v>33.8571179000264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21.204</x:v>
      </x:c>
      <x:c r="R121" s="8">
        <x:v>152607.103909487</x:v>
      </x:c>
      <x:c r="S121" s="12">
        <x:v>283186.303953223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9459</x:v>
      </x:c>
      <x:c r="B122" s="1">
        <x:v>44244.4703767014</x:v>
      </x:c>
      <x:c r="C122" s="6">
        <x:v>93.6848711983333</x:v>
      </x:c>
      <x:c r="D122" s="14" t="s">
        <x:v>77</x:v>
      </x:c>
      <x:c r="E122" s="15">
        <x:v>44243.5070199884</x:v>
      </x:c>
      <x:c r="F122" t="s">
        <x:v>82</x:v>
      </x:c>
      <x:c r="G122" s="6">
        <x:v>175.393183188744</x:v>
      </x:c>
      <x:c r="H122" t="s">
        <x:v>83</x:v>
      </x:c>
      <x:c r="I122" s="6">
        <x:v>33.8755748309327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21.217</x:v>
      </x:c>
      <x:c r="R122" s="8">
        <x:v>152701.210800248</x:v>
      </x:c>
      <x:c r="S122" s="12">
        <x:v>283164.297942033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9469</x:v>
      </x:c>
      <x:c r="B123" s="1">
        <x:v>44244.4706081019</x:v>
      </x:c>
      <x:c r="C123" s="6">
        <x:v>94.0181231016667</x:v>
      </x:c>
      <x:c r="D123" s="14" t="s">
        <x:v>77</x:v>
      </x:c>
      <x:c r="E123" s="15">
        <x:v>44243.5070199884</x:v>
      </x:c>
      <x:c r="F123" t="s">
        <x:v>82</x:v>
      </x:c>
      <x:c r="G123" s="6">
        <x:v>175.503499703505</x:v>
      </x:c>
      <x:c r="H123" t="s">
        <x:v>83</x:v>
      </x:c>
      <x:c r="I123" s="6">
        <x:v>33.8325088170013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21.226</x:v>
      </x:c>
      <x:c r="R123" s="8">
        <x:v>152763.463774604</x:v>
      </x:c>
      <x:c r="S123" s="12">
        <x:v>283143.90314682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9478</x:v>
      </x:c>
      <x:c r="B124" s="1">
        <x:v>44244.4708392014</x:v>
      </x:c>
      <x:c r="C124" s="6">
        <x:v>94.3509123383333</x:v>
      </x:c>
      <x:c r="D124" s="14" t="s">
        <x:v>77</x:v>
      </x:c>
      <x:c r="E124" s="15">
        <x:v>44243.5070199884</x:v>
      </x:c>
      <x:c r="F124" t="s">
        <x:v>82</x:v>
      </x:c>
      <x:c r="G124" s="6">
        <x:v>175.524666919717</x:v>
      </x:c>
      <x:c r="H124" t="s">
        <x:v>83</x:v>
      </x:c>
      <x:c r="I124" s="6">
        <x:v>33.8448133359161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21.22</x:v>
      </x:c>
      <x:c r="R124" s="8">
        <x:v>152670.730568116</x:v>
      </x:c>
      <x:c r="S124" s="12">
        <x:v>283136.136037022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9488</x:v>
      </x:c>
      <x:c r="B125" s="1">
        <x:v>44244.4710710648</x:v>
      </x:c>
      <x:c r="C125" s="6">
        <x:v>94.6847729616667</x:v>
      </x:c>
      <x:c r="D125" s="14" t="s">
        <x:v>77</x:v>
      </x:c>
      <x:c r="E125" s="15">
        <x:v>44243.5070199884</x:v>
      </x:c>
      <x:c r="F125" t="s">
        <x:v>82</x:v>
      </x:c>
      <x:c r="G125" s="6">
        <x:v>175.967569092616</x:v>
      </x:c>
      <x:c r="H125" t="s">
        <x:v>83</x:v>
      </x:c>
      <x:c r="I125" s="6">
        <x:v>33.7894433567026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21.212</x:v>
      </x:c>
      <x:c r="R125" s="8">
        <x:v>152605.813762205</x:v>
      </x:c>
      <x:c r="S125" s="12">
        <x:v>283108.161802881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9498</x:v>
      </x:c>
      <x:c r="B126" s="1">
        <x:v>44244.471302581</x:v>
      </x:c>
      <x:c r="C126" s="6">
        <x:v>95.0181878766667</x:v>
      </x:c>
      <x:c r="D126" s="14" t="s">
        <x:v>77</x:v>
      </x:c>
      <x:c r="E126" s="15">
        <x:v>44243.5070199884</x:v>
      </x:c>
      <x:c r="F126" t="s">
        <x:v>82</x:v>
      </x:c>
      <x:c r="G126" s="6">
        <x:v>176.183433399522</x:v>
      </x:c>
      <x:c r="H126" t="s">
        <x:v>83</x:v>
      </x:c>
      <x:c r="I126" s="6">
        <x:v>33.7894433567026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21.198</x:v>
      </x:c>
      <x:c r="R126" s="8">
        <x:v>152462.735468217</x:v>
      </x:c>
      <x:c r="S126" s="12">
        <x:v>283082.384161969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9508</x:v>
      </x:c>
      <x:c r="B127" s="1">
        <x:v>44244.471533912</x:v>
      </x:c>
      <x:c r="C127" s="6">
        <x:v>95.3513037466667</x:v>
      </x:c>
      <x:c r="D127" s="14" t="s">
        <x:v>77</x:v>
      </x:c>
      <x:c r="E127" s="15">
        <x:v>44243.5070199884</x:v>
      </x:c>
      <x:c r="F127" t="s">
        <x:v>82</x:v>
      </x:c>
      <x:c r="G127" s="6">
        <x:v>176.113410915633</x:v>
      </x:c>
      <x:c r="H127" t="s">
        <x:v>83</x:v>
      </x:c>
      <x:c r="I127" s="6">
        <x:v>33.8202043432811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21.191</x:v>
      </x:c>
      <x:c r="R127" s="8">
        <x:v>152391.20779698</x:v>
      </x:c>
      <x:c r="S127" s="12">
        <x:v>283080.88493573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9518</x:v>
      </x:c>
      <x:c r="B128" s="1">
        <x:v>44244.4717652431</x:v>
      </x:c>
      <x:c r="C128" s="6">
        <x:v>95.6843671666667</x:v>
      </x:c>
      <x:c r="D128" s="14" t="s">
        <x:v>77</x:v>
      </x:c>
      <x:c r="E128" s="15">
        <x:v>44243.5070199884</x:v>
      </x:c>
      <x:c r="F128" t="s">
        <x:v>82</x:v>
      </x:c>
      <x:c r="G128" s="6">
        <x:v>176.365221103774</x:v>
      </x:c>
      <x:c r="H128" t="s">
        <x:v>83</x:v>
      </x:c>
      <x:c r="I128" s="6">
        <x:v>33.8140521233681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21.177</x:v>
      </x:c>
      <x:c r="R128" s="8">
        <x:v>152296.780114358</x:v>
      </x:c>
      <x:c r="S128" s="12">
        <x:v>283051.555112074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9529</x:v>
      </x:c>
      <x:c r="B129" s="1">
        <x:v>44244.4719967245</x:v>
      </x:c>
      <x:c r="C129" s="6">
        <x:v>96.0177002533333</x:v>
      </x:c>
      <x:c r="D129" s="14" t="s">
        <x:v>77</x:v>
      </x:c>
      <x:c r="E129" s="15">
        <x:v>44243.5070199884</x:v>
      </x:c>
      <x:c r="F129" t="s">
        <x:v>82</x:v>
      </x:c>
      <x:c r="G129" s="6">
        <x:v>176.350964841209</x:v>
      </x:c>
      <x:c r="H129" t="s">
        <x:v>83</x:v>
      </x:c>
      <x:c r="I129" s="6">
        <x:v>33.8325088170013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21.171</x:v>
      </x:c>
      <x:c r="R129" s="8">
        <x:v>152186.205689707</x:v>
      </x:c>
      <x:c r="S129" s="12">
        <x:v>283032.208435048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9539</x:v>
      </x:c>
      <x:c r="B130" s="1">
        <x:v>44244.4722285069</x:v>
      </x:c>
      <x:c r="C130" s="6">
        <x:v>96.3515039016667</x:v>
      </x:c>
      <x:c r="D130" s="14" t="s">
        <x:v>77</x:v>
      </x:c>
      <x:c r="E130" s="15">
        <x:v>44243.5070199884</x:v>
      </x:c>
      <x:c r="F130" t="s">
        <x:v>82</x:v>
      </x:c>
      <x:c r="G130" s="6">
        <x:v>176.522285595958</x:v>
      </x:c>
      <x:c r="H130" t="s">
        <x:v>83</x:v>
      </x:c>
      <x:c r="I130" s="6">
        <x:v>33.8509656123219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21.153</x:v>
      </x:c>
      <x:c r="R130" s="8">
        <x:v>152043.259128368</x:v>
      </x:c>
      <x:c r="S130" s="12">
        <x:v>283006.91153966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9549</x:v>
      </x:c>
      <x:c r="B131" s="1">
        <x:v>44244.472459838</x:v>
      </x:c>
      <x:c r="C131" s="6">
        <x:v>96.6846273583333</x:v>
      </x:c>
      <x:c r="D131" s="14" t="s">
        <x:v>77</x:v>
      </x:c>
      <x:c r="E131" s="15">
        <x:v>44243.5070199884</x:v>
      </x:c>
      <x:c r="F131" t="s">
        <x:v>82</x:v>
      </x:c>
      <x:c r="G131" s="6">
        <x:v>176.429450440946</x:v>
      </x:c>
      <x:c r="H131" t="s">
        <x:v>83</x:v>
      </x:c>
      <x:c r="I131" s="6">
        <x:v>33.8509656123219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21.159</x:v>
      </x:c>
      <x:c r="R131" s="8">
        <x:v>152074.015975926</x:v>
      </x:c>
      <x:c r="S131" s="12">
        <x:v>282992.98032831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9558</x:v>
      </x:c>
      <x:c r="B132" s="1">
        <x:v>44244.472691169</x:v>
      </x:c>
      <x:c r="C132" s="6">
        <x:v>97.0177370916667</x:v>
      </x:c>
      <x:c r="D132" s="14" t="s">
        <x:v>77</x:v>
      </x:c>
      <x:c r="E132" s="15">
        <x:v>44243.5070199884</x:v>
      </x:c>
      <x:c r="F132" t="s">
        <x:v>82</x:v>
      </x:c>
      <x:c r="G132" s="6">
        <x:v>176.904986043193</x:v>
      </x:c>
      <x:c r="H132" t="s">
        <x:v>83</x:v>
      </x:c>
      <x:c r="I132" s="6">
        <x:v>33.715618141317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21.179</x:v>
      </x:c>
      <x:c r="R132" s="8">
        <x:v>152182.019381749</x:v>
      </x:c>
      <x:c r="S132" s="12">
        <x:v>282970.478915032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9568</x:v>
      </x:c>
      <x:c r="B133" s="1">
        <x:v>44244.4729224884</x:v>
      </x:c>
      <x:c r="C133" s="6">
        <x:v>97.3508504383333</x:v>
      </x:c>
      <x:c r="D133" s="14" t="s">
        <x:v>77</x:v>
      </x:c>
      <x:c r="E133" s="15">
        <x:v>44243.5070199884</x:v>
      </x:c>
      <x:c r="F133" t="s">
        <x:v>82</x:v>
      </x:c>
      <x:c r="G133" s="6">
        <x:v>176.672666221549</x:v>
      </x:c>
      <x:c r="H133" t="s">
        <x:v>83</x:v>
      </x:c>
      <x:c r="I133" s="6">
        <x:v>33.715618141317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21.194</x:v>
      </x:c>
      <x:c r="R133" s="8">
        <x:v>152294.71304797</x:v>
      </x:c>
      <x:c r="S133" s="12">
        <x:v>282960.893584079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9579</x:v>
      </x:c>
      <x:c r="B134" s="1">
        <x:v>44244.4731543981</x:v>
      </x:c>
      <x:c r="C134" s="6">
        <x:v>97.6847827183333</x:v>
      </x:c>
      <x:c r="D134" s="14" t="s">
        <x:v>77</x:v>
      </x:c>
      <x:c r="E134" s="15">
        <x:v>44243.5070199884</x:v>
      </x:c>
      <x:c r="F134" t="s">
        <x:v>82</x:v>
      </x:c>
      <x:c r="G134" s="6">
        <x:v>176.08139195559</x:v>
      </x:c>
      <x:c r="H134" t="s">
        <x:v>83</x:v>
      </x:c>
      <x:c r="I134" s="6">
        <x:v>33.8017477174394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21.2</x:v>
      </x:c>
      <x:c r="R134" s="8">
        <x:v>152309.485555389</x:v>
      </x:c>
      <x:c r="S134" s="12">
        <x:v>282938.56967243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9588</x:v>
      </x:c>
      <x:c r="B135" s="1">
        <x:v>44244.4733857292</x:v>
      </x:c>
      <x:c r="C135" s="6">
        <x:v>98.0178850933333</x:v>
      </x:c>
      <x:c r="D135" s="14" t="s">
        <x:v>77</x:v>
      </x:c>
      <x:c r="E135" s="15">
        <x:v>44243.5070199884</x:v>
      </x:c>
      <x:c r="F135" t="s">
        <x:v>82</x:v>
      </x:c>
      <x:c r="G135" s="6">
        <x:v>176.593900010141</x:v>
      </x:c>
      <x:c r="H135" t="s">
        <x:v>83</x:v>
      </x:c>
      <x:c r="I135" s="6">
        <x:v>33.6971620916675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21.206</x:v>
      </x:c>
      <x:c r="R135" s="8">
        <x:v>152344.642294522</x:v>
      </x:c>
      <x:c r="S135" s="12">
        <x:v>282918.311636063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9599</x:v>
      </x:c>
      <x:c r="B136" s="1">
        <x:v>44244.4736171296</x:v>
      </x:c>
      <x:c r="C136" s="6">
        <x:v>98.351120565</x:v>
      </x:c>
      <x:c r="D136" s="14" t="s">
        <x:v>77</x:v>
      </x:c>
      <x:c r="E136" s="15">
        <x:v>44243.5070199884</x:v>
      </x:c>
      <x:c r="F136" t="s">
        <x:v>82</x:v>
      </x:c>
      <x:c r="G136" s="6">
        <x:v>176.520720607819</x:v>
      </x:c>
      <x:c r="H136" t="s">
        <x:v>83</x:v>
      </x:c>
      <x:c r="I136" s="6">
        <x:v>33.7525305456493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21.19</x:v>
      </x:c>
      <x:c r="R136" s="8">
        <x:v>152198.810807016</x:v>
      </x:c>
      <x:c r="S136" s="12">
        <x:v>282902.487051173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9609</x:v>
      </x:c>
      <x:c r="B137" s="1">
        <x:v>44244.4738489236</x:v>
      </x:c>
      <x:c r="C137" s="6">
        <x:v>98.6848798</x:v>
      </x:c>
      <x:c r="D137" s="14" t="s">
        <x:v>77</x:v>
      </x:c>
      <x:c r="E137" s="15">
        <x:v>44243.5070199884</x:v>
      </x:c>
      <x:c r="F137" t="s">
        <x:v>82</x:v>
      </x:c>
      <x:c r="G137" s="6">
        <x:v>177.45602689483</x:v>
      </x:c>
      <x:c r="H137" t="s">
        <x:v>83</x:v>
      </x:c>
      <x:c r="I137" s="6">
        <x:v>33.6233389098047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21.178</x:v>
      </x:c>
      <x:c r="R137" s="8">
        <x:v>152090.991412868</x:v>
      </x:c>
      <x:c r="S137" s="12">
        <x:v>282888.998839126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9618</x:v>
      </x:c>
      <x:c r="B138" s="1">
        <x:v>44244.4740800579</x:v>
      </x:c>
      <x:c r="C138" s="6">
        <x:v>99.017757255</x:v>
      </x:c>
      <x:c r="D138" s="14" t="s">
        <x:v>77</x:v>
      </x:c>
      <x:c r="E138" s="15">
        <x:v>44243.5070199884</x:v>
      </x:c>
      <x:c r="F138" t="s">
        <x:v>82</x:v>
      </x:c>
      <x:c r="G138" s="6">
        <x:v>177.362762464926</x:v>
      </x:c>
      <x:c r="H138" t="s">
        <x:v>83</x:v>
      </x:c>
      <x:c r="I138" s="6">
        <x:v>33.6233389098047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21.184</x:v>
      </x:c>
      <x:c r="R138" s="8">
        <x:v>152075.52076215</x:v>
      </x:c>
      <x:c r="S138" s="12">
        <x:v>282894.143343367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9629</x:v>
      </x:c>
      <x:c r="B139" s="1">
        <x:v>44244.4743114236</x:v>
      </x:c>
      <x:c r="C139" s="6">
        <x:v>99.3508775266667</x:v>
      </x:c>
      <x:c r="D139" s="14" t="s">
        <x:v>77</x:v>
      </x:c>
      <x:c r="E139" s="15">
        <x:v>44243.5070199884</x:v>
      </x:c>
      <x:c r="F139" t="s">
        <x:v>82</x:v>
      </x:c>
      <x:c r="G139" s="6">
        <x:v>176.906681877431</x:v>
      </x:c>
      <x:c r="H139" t="s">
        <x:v>83</x:v>
      </x:c>
      <x:c r="I139" s="6">
        <x:v>33.672554183629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21.195</x:v>
      </x:c>
      <x:c r="R139" s="8">
        <x:v>152140.559662542</x:v>
      </x:c>
      <x:c r="S139" s="12">
        <x:v>282863.702241177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9639</x:v>
      </x:c>
      <x:c r="B140" s="1">
        <x:v>44244.4745433218</x:v>
      </x:c>
      <x:c r="C140" s="6">
        <x:v>99.68482583</x:v>
      </x:c>
      <x:c r="D140" s="14" t="s">
        <x:v>77</x:v>
      </x:c>
      <x:c r="E140" s="15">
        <x:v>44243.5070199884</x:v>
      </x:c>
      <x:c r="F140" t="s">
        <x:v>82</x:v>
      </x:c>
      <x:c r="G140" s="6">
        <x:v>176.450738932281</x:v>
      </x:c>
      <x:c r="H140" t="s">
        <x:v>83</x:v>
      </x:c>
      <x:c r="I140" s="6">
        <x:v>33.7832911932824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21.183</x:v>
      </x:c>
      <x:c r="R140" s="8">
        <x:v>152046.677770955</x:v>
      </x:c>
      <x:c r="S140" s="12">
        <x:v>282848.6070237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9648</x:v>
      </x:c>
      <x:c r="B141" s="1">
        <x:v>44244.4747743866</x:v>
      </x:c>
      <x:c r="C141" s="6">
        <x:v>100.017534868333</x:v>
      </x:c>
      <x:c r="D141" s="14" t="s">
        <x:v>77</x:v>
      </x:c>
      <x:c r="E141" s="15">
        <x:v>44243.5070199884</x:v>
      </x:c>
      <x:c r="F141" t="s">
        <x:v>82</x:v>
      </x:c>
      <x:c r="G141" s="6">
        <x:v>177.347462047484</x:v>
      </x:c>
      <x:c r="H141" t="s">
        <x:v>83</x:v>
      </x:c>
      <x:c r="I141" s="6">
        <x:v>33.6848581150534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21.162</x:v>
      </x:c>
      <x:c r="R141" s="8">
        <x:v>151829.419283129</x:v>
      </x:c>
      <x:c r="S141" s="12">
        <x:v>282838.284511309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9658</x:v>
      </x:c>
      <x:c r="B142" s="1">
        <x:v>44244.4750058218</x:v>
      </x:c>
      <x:c r="C142" s="6">
        <x:v>100.350824056667</x:v>
      </x:c>
      <x:c r="D142" s="14" t="s">
        <x:v>77</x:v>
      </x:c>
      <x:c r="E142" s="15">
        <x:v>44243.5070199884</x:v>
      </x:c>
      <x:c r="F142" t="s">
        <x:v>82</x:v>
      </x:c>
      <x:c r="G142" s="6">
        <x:v>177.325350066824</x:v>
      </x:c>
      <x:c r="H142" t="s">
        <x:v>83</x:v>
      </x:c>
      <x:c r="I142" s="6">
        <x:v>33.7955955314219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21.122</x:v>
      </x:c>
      <x:c r="R142" s="8">
        <x:v>151535.592166928</x:v>
      </x:c>
      <x:c r="S142" s="12">
        <x:v>282809.019865925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9668</x:v>
      </x:c>
      <x:c r="B143" s="1">
        <x:v>44244.4752378125</x:v>
      </x:c>
      <x:c r="C143" s="6">
        <x:v>100.684897251667</x:v>
      </x:c>
      <x:c r="D143" s="14" t="s">
        <x:v>77</x:v>
      </x:c>
      <x:c r="E143" s="15">
        <x:v>44243.5070199884</x:v>
      </x:c>
      <x:c r="F143" t="s">
        <x:v>82</x:v>
      </x:c>
      <x:c r="G143" s="6">
        <x:v>178.615208440954</x:v>
      </x:c>
      <x:c r="H143" t="s">
        <x:v>83</x:v>
      </x:c>
      <x:c r="I143" s="6">
        <x:v>33.6602502973919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21.09</x:v>
      </x:c>
      <x:c r="R143" s="8">
        <x:v>151263.677582763</x:v>
      </x:c>
      <x:c r="S143" s="12">
        <x:v>282793.409481952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9678</x:v>
      </x:c>
      <x:c r="B144" s="1">
        <x:v>44244.4754689815</x:v>
      </x:c>
      <x:c r="C144" s="6">
        <x:v>101.017801576667</x:v>
      </x:c>
      <x:c r="D144" s="14" t="s">
        <x:v>77</x:v>
      </x:c>
      <x:c r="E144" s="15">
        <x:v>44243.5070199884</x:v>
      </x:c>
      <x:c r="F144" t="s">
        <x:v>82</x:v>
      </x:c>
      <x:c r="G144" s="6">
        <x:v>178.706582663191</x:v>
      </x:c>
      <x:c r="H144" t="s">
        <x:v>83</x:v>
      </x:c>
      <x:c r="I144" s="6">
        <x:v>33.6848581150534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21.075</x:v>
      </x:c>
      <x:c r="R144" s="8">
        <x:v>151118.171184378</x:v>
      </x:c>
      <x:c r="S144" s="12">
        <x:v>282774.246463703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9689</x:v>
      </x:c>
      <x:c r="B145" s="1">
        <x:v>44244.4757007755</x:v>
      </x:c>
      <x:c r="C145" s="6">
        <x:v>101.351574551667</x:v>
      </x:c>
      <x:c r="D145" s="14" t="s">
        <x:v>77</x:v>
      </x:c>
      <x:c r="E145" s="15">
        <x:v>44243.5070199884</x:v>
      </x:c>
      <x:c r="F145" t="s">
        <x:v>82</x:v>
      </x:c>
      <x:c r="G145" s="6">
        <x:v>179.415858421877</x:v>
      </x:c>
      <x:c r="H145" t="s">
        <x:v>83</x:v>
      </x:c>
      <x:c r="I145" s="6">
        <x:v>33.5987315440116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21.062</x:v>
      </x:c>
      <x:c r="R145" s="8">
        <x:v>150967.62952645</x:v>
      </x:c>
      <x:c r="S145" s="12">
        <x:v>282753.964512048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9699</x:v>
      </x:c>
      <x:c r="B146" s="1">
        <x:v>44244.4759319792</x:v>
      </x:c>
      <x:c r="C146" s="6">
        <x:v>101.684519453333</x:v>
      </x:c>
      <x:c r="D146" s="14" t="s">
        <x:v>77</x:v>
      </x:c>
      <x:c r="E146" s="15">
        <x:v>44243.5070199884</x:v>
      </x:c>
      <x:c r="F146" t="s">
        <x:v>82</x:v>
      </x:c>
      <x:c r="G146" s="6">
        <x:v>179.084587306097</x:v>
      </x:c>
      <x:c r="H146" t="s">
        <x:v>83</x:v>
      </x:c>
      <x:c r="I146" s="6">
        <x:v>33.6417945527637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21.067</x:v>
      </x:c>
      <x:c r="R146" s="8">
        <x:v>151000.503837521</x:v>
      </x:c>
      <x:c r="S146" s="12">
        <x:v>282735.804062575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9709</x:v>
      </x:c>
      <x:c r="B147" s="1">
        <x:v>44244.4761633449</x:v>
      </x:c>
      <x:c r="C147" s="6">
        <x:v>102.017660673333</x:v>
      </x:c>
      <x:c r="D147" s="14" t="s">
        <x:v>77</x:v>
      </x:c>
      <x:c r="E147" s="15">
        <x:v>44243.5070199884</x:v>
      </x:c>
      <x:c r="F147" t="s">
        <x:v>82</x:v>
      </x:c>
      <x:c r="G147" s="6">
        <x:v>178.863655446677</x:v>
      </x:c>
      <x:c r="H147" t="s">
        <x:v>83</x:v>
      </x:c>
      <x:c r="I147" s="6">
        <x:v>33.6848581150534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21.065</x:v>
      </x:c>
      <x:c r="R147" s="8">
        <x:v>150947.372305491</x:v>
      </x:c>
      <x:c r="S147" s="12">
        <x:v>282723.891924718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9719</x:v>
      </x:c>
      <x:c r="B148" s="1">
        <x:v>44244.4763947917</x:v>
      </x:c>
      <x:c r="C148" s="6">
        <x:v>102.350950811667</x:v>
      </x:c>
      <x:c r="D148" s="14" t="s">
        <x:v>77</x:v>
      </x:c>
      <x:c r="E148" s="15">
        <x:v>44243.5070199884</x:v>
      </x:c>
      <x:c r="F148" t="s">
        <x:v>82</x:v>
      </x:c>
      <x:c r="G148" s="6">
        <x:v>179.292264646299</x:v>
      </x:c>
      <x:c r="H148" t="s">
        <x:v>83</x:v>
      </x:c>
      <x:c r="I148" s="6">
        <x:v>33.5741243589582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21.079</x:v>
      </x:c>
      <x:c r="R148" s="8">
        <x:v>151037.704183936</x:v>
      </x:c>
      <x:c r="S148" s="12">
        <x:v>282700.506069415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9729</x:v>
      </x:c>
      <x:c r="B149" s="1">
        <x:v>44244.4766264236</x:v>
      </x:c>
      <x:c r="C149" s="6">
        <x:v>102.684523308333</x:v>
      </x:c>
      <x:c r="D149" s="14" t="s">
        <x:v>77</x:v>
      </x:c>
      <x:c r="E149" s="15">
        <x:v>44243.5070199884</x:v>
      </x:c>
      <x:c r="F149" t="s">
        <x:v>82</x:v>
      </x:c>
      <x:c r="G149" s="6">
        <x:v>179.693395939975</x:v>
      </x:c>
      <x:c r="H149" t="s">
        <x:v>83</x:v>
      </x:c>
      <x:c r="I149" s="6">
        <x:v>33.5003038882001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21.081</x:v>
      </x:c>
      <x:c r="R149" s="8">
        <x:v>151028.484317039</x:v>
      </x:c>
      <x:c r="S149" s="12">
        <x:v>282686.892694221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9738</x:v>
      </x:c>
      <x:c r="B150" s="1">
        <x:v>44244.4768577546</x:v>
      </x:c>
      <x:c r="C150" s="6">
        <x:v>103.017630393333</x:v>
      </x:c>
      <x:c r="D150" s="14" t="s">
        <x:v>77</x:v>
      </x:c>
      <x:c r="E150" s="15">
        <x:v>44243.5070199884</x:v>
      </x:c>
      <x:c r="F150" t="s">
        <x:v>82</x:v>
      </x:c>
      <x:c r="G150" s="6">
        <x:v>179.691150489933</x:v>
      </x:c>
      <x:c r="H150" t="s">
        <x:v>83</x:v>
      </x:c>
      <x:c r="I150" s="6">
        <x:v>33.5249105310563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21.072</x:v>
      </x:c>
      <x:c r="R150" s="8">
        <x:v>150946.168743068</x:v>
      </x:c>
      <x:c r="S150" s="12">
        <x:v>282662.207054062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9748</x:v>
      </x:c>
      <x:c r="B151" s="1">
        <x:v>44244.4770892014</x:v>
      </x:c>
      <x:c r="C151" s="6">
        <x:v>103.350916115</x:v>
      </x:c>
      <x:c r="D151" s="14" t="s">
        <x:v>77</x:v>
      </x:c>
      <x:c r="E151" s="15">
        <x:v>44243.5070199884</x:v>
      </x:c>
      <x:c r="F151" t="s">
        <x:v>82</x:v>
      </x:c>
      <x:c r="G151" s="6">
        <x:v>179.387023212488</x:v>
      </x:c>
      <x:c r="H151" t="s">
        <x:v>83</x:v>
      </x:c>
      <x:c r="I151" s="6">
        <x:v>33.5310622200091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21.089</x:v>
      </x:c>
      <x:c r="R151" s="8">
        <x:v>151085.436612609</x:v>
      </x:c>
      <x:c r="S151" s="12">
        <x:v>282648.66513687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9759</x:v>
      </x:c>
      <x:c r="B152" s="1">
        <x:v>44244.4773210995</x:v>
      </x:c>
      <x:c r="C152" s="6">
        <x:v>103.684845853333</x:v>
      </x:c>
      <x:c r="D152" s="14" t="s">
        <x:v>77</x:v>
      </x:c>
      <x:c r="E152" s="15">
        <x:v>44243.5070199884</x:v>
      </x:c>
      <x:c r="F152" t="s">
        <x:v>82</x:v>
      </x:c>
      <x:c r="G152" s="6">
        <x:v>178.403997372598</x:v>
      </x:c>
      <x:c r="H152" t="s">
        <x:v>83</x:v>
      </x:c>
      <x:c r="I152" s="6">
        <x:v>33.5864279288926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21.131</x:v>
      </x:c>
      <x:c r="R152" s="8">
        <x:v>151417.989182145</x:v>
      </x:c>
      <x:c r="S152" s="12">
        <x:v>282628.058552258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9769</x:v>
      </x:c>
      <x:c r="B153" s="1">
        <x:v>44244.4775523148</x:v>
      </x:c>
      <x:c r="C153" s="6">
        <x:v>104.017768591667</x:v>
      </x:c>
      <x:c r="D153" s="14" t="s">
        <x:v>77</x:v>
      </x:c>
      <x:c r="E153" s="15">
        <x:v>44243.5070199884</x:v>
      </x:c>
      <x:c r="F153" t="s">
        <x:v>82</x:v>
      </x:c>
      <x:c r="G153" s="6">
        <x:v>178.575235382728</x:v>
      </x:c>
      <x:c r="H153" t="s">
        <x:v>83</x:v>
      </x:c>
      <x:c r="I153" s="6">
        <x:v>33.4818490246585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21.159</x:v>
      </x:c>
      <x:c r="R153" s="8">
        <x:v>151587.537195945</x:v>
      </x:c>
      <x:c r="S153" s="12">
        <x:v>282613.921287485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9779</x:v>
      </x:c>
      <x:c r="B154" s="1">
        <x:v>44244.4777836458</x:v>
      </x:c>
      <x:c r="C154" s="6">
        <x:v>104.350882818333</x:v>
      </x:c>
      <x:c r="D154" s="14" t="s">
        <x:v>77</x:v>
      </x:c>
      <x:c r="E154" s="15">
        <x:v>44243.5070199884</x:v>
      </x:c>
      <x:c r="F154" t="s">
        <x:v>82</x:v>
      </x:c>
      <x:c r="G154" s="6">
        <x:v>177.496360762876</x:v>
      </x:c>
      <x:c r="H154" t="s">
        <x:v>83</x:v>
      </x:c>
      <x:c r="I154" s="6">
        <x:v>33.6110352043152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21.18</x:v>
      </x:c>
      <x:c r="R154" s="8">
        <x:v>151740.124253047</x:v>
      </x:c>
      <x:c r="S154" s="12">
        <x:v>282596.077929283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9789</x:v>
      </x:c>
      <x:c r="B155" s="1">
        <x:v>44244.4780154745</x:v>
      </x:c>
      <x:c r="C155" s="6">
        <x:v>104.684694163333</x:v>
      </x:c>
      <x:c r="D155" s="14" t="s">
        <x:v>77</x:v>
      </x:c>
      <x:c r="E155" s="15">
        <x:v>44243.5070199884</x:v>
      </x:c>
      <x:c r="F155" t="s">
        <x:v>82</x:v>
      </x:c>
      <x:c r="G155" s="6">
        <x:v>177.983617704758</x:v>
      </x:c>
      <x:c r="H155" t="s">
        <x:v>83</x:v>
      </x:c>
      <x:c r="I155" s="6">
        <x:v>33.5003038882001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21.19</x:v>
      </x:c>
      <x:c r="R155" s="8">
        <x:v>151851.379498589</x:v>
      </x:c>
      <x:c r="S155" s="12">
        <x:v>282584.94770973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9798</x:v>
      </x:c>
      <x:c r="B156" s="1">
        <x:v>44244.4782467593</x:v>
      </x:c>
      <x:c r="C156" s="6">
        <x:v>105.017801705</x:v>
      </x:c>
      <x:c r="D156" s="14" t="s">
        <x:v>77</x:v>
      </x:c>
      <x:c r="E156" s="15">
        <x:v>44243.5070199884</x:v>
      </x:c>
      <x:c r="F156" t="s">
        <x:v>82</x:v>
      </x:c>
      <x:c r="G156" s="6">
        <x:v>176.847715581497</x:v>
      </x:c>
      <x:c r="H156" t="s">
        <x:v>83</x:v>
      </x:c>
      <x:c r="I156" s="6">
        <x:v>33.5864279288926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21.231</x:v>
      </x:c>
      <x:c r="R156" s="8">
        <x:v>152129.735240978</x:v>
      </x:c>
      <x:c r="S156" s="12">
        <x:v>282565.230631218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9808</x:v>
      </x:c>
      <x:c r="B157" s="1">
        <x:v>44244.4784780903</x:v>
      </x:c>
      <x:c r="C157" s="6">
        <x:v>105.350861846667</x:v>
      </x:c>
      <x:c r="D157" s="14" t="s">
        <x:v>77</x:v>
      </x:c>
      <x:c r="E157" s="15">
        <x:v>44243.5070199884</x:v>
      </x:c>
      <x:c r="F157" t="s">
        <x:v>82</x:v>
      </x:c>
      <x:c r="G157" s="6">
        <x:v>176.561611425659</x:v>
      </x:c>
      <x:c r="H157" t="s">
        <x:v>83</x:v>
      </x:c>
      <x:c r="I157" s="6">
        <x:v>33.5556690887765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21.261</x:v>
      </x:c>
      <x:c r="R157" s="8">
        <x:v>152352.627800162</x:v>
      </x:c>
      <x:c r="S157" s="12">
        <x:v>282554.593262879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9819</x:v>
      </x:c>
      <x:c r="B158" s="1">
        <x:v>44244.4787099537</x:v>
      </x:c>
      <x:c r="C158" s="6">
        <x:v>105.684768088333</x:v>
      </x:c>
      <x:c r="D158" s="14" t="s">
        <x:v>77</x:v>
      </x:c>
      <x:c r="E158" s="15">
        <x:v>44243.5070199884</x:v>
      </x:c>
      <x:c r="F158" t="s">
        <x:v>82</x:v>
      </x:c>
      <x:c r="G158" s="6">
        <x:v>176.151522161364</x:v>
      </x:c>
      <x:c r="H158" t="s">
        <x:v>83</x:v>
      </x:c>
      <x:c r="I158" s="6">
        <x:v>33.5679725909349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21.283</x:v>
      </x:c>
      <x:c r="R158" s="8">
        <x:v>152520.498503746</x:v>
      </x:c>
      <x:c r="S158" s="12">
        <x:v>282541.423185615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9829</x:v>
      </x:c>
      <x:c r="B159" s="1">
        <x:v>44244.478941169</x:v>
      </x:c>
      <x:c r="C159" s="6">
        <x:v>106.01771885</x:v>
      </x:c>
      <x:c r="D159" s="14" t="s">
        <x:v>77</x:v>
      </x:c>
      <x:c r="E159" s="15">
        <x:v>44243.5070199884</x:v>
      </x:c>
      <x:c r="F159" t="s">
        <x:v>82</x:v>
      </x:c>
      <x:c r="G159" s="6">
        <x:v>176.332827154497</x:v>
      </x:c>
      <x:c r="H159" t="s">
        <x:v>83</x:v>
      </x:c>
      <x:c r="I159" s="6">
        <x:v>33.4695458387732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21.308</x:v>
      </x:c>
      <x:c r="R159" s="8">
        <x:v>152697.2148368</x:v>
      </x:c>
      <x:c r="S159" s="12">
        <x:v>282518.614513338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9839</x:v>
      </x:c>
      <x:c r="B160" s="1">
        <x:v>44244.4791730324</x:v>
      </x:c>
      <x:c r="C160" s="6">
        <x:v>106.351613031667</x:v>
      </x:c>
      <x:c r="D160" s="14" t="s">
        <x:v>77</x:v>
      </x:c>
      <x:c r="E160" s="15">
        <x:v>44243.5070199884</x:v>
      </x:c>
      <x:c r="F160" t="s">
        <x:v>82</x:v>
      </x:c>
      <x:c r="G160" s="6">
        <x:v>175.357891169463</x:v>
      </x:c>
      <x:c r="H160" t="s">
        <x:v>83</x:v>
      </x:c>
      <x:c r="I160" s="6">
        <x:v>33.561820834208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21.337</x:v>
      </x:c>
      <x:c r="R160" s="8">
        <x:v>152909.355013843</x:v>
      </x:c>
      <x:c r="S160" s="12">
        <x:v>282496.53076003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9848</x:v>
      </x:c>
      <x:c r="B161" s="1">
        <x:v>44244.4794043171</x:v>
      </x:c>
      <x:c r="C161" s="6">
        <x:v>106.684666125</x:v>
      </x:c>
      <x:c r="D161" s="14" t="s">
        <x:v>77</x:v>
      </x:c>
      <x:c r="E161" s="15">
        <x:v>44243.5070199884</x:v>
      </x:c>
      <x:c r="F161" t="s">
        <x:v>82</x:v>
      </x:c>
      <x:c r="G161" s="6">
        <x:v>174.723687920084</x:v>
      </x:c>
      <x:c r="H161" t="s">
        <x:v>83</x:v>
      </x:c>
      <x:c r="I161" s="6">
        <x:v>33.5925797308037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21.367</x:v>
      </x:c>
      <x:c r="R161" s="8">
        <x:v>153127.118708924</x:v>
      </x:c>
      <x:c r="S161" s="12">
        <x:v>282487.972052911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9859</x:v>
      </x:c>
      <x:c r="B162" s="1">
        <x:v>44244.4796360764</x:v>
      </x:c>
      <x:c r="C162" s="6">
        <x:v>107.018375593333</x:v>
      </x:c>
      <x:c r="D162" s="14" t="s">
        <x:v>77</x:v>
      </x:c>
      <x:c r="E162" s="15">
        <x:v>44243.5070199884</x:v>
      </x:c>
      <x:c r="F162" t="s">
        <x:v>82</x:v>
      </x:c>
      <x:c r="G162" s="6">
        <x:v>174.458971327639</x:v>
      </x:c>
      <x:c r="H162" t="s">
        <x:v>83</x:v>
      </x:c>
      <x:c r="I162" s="6">
        <x:v>33.580276138277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21.389</x:v>
      </x:c>
      <x:c r="R162" s="8">
        <x:v>153314.799917926</x:v>
      </x:c>
      <x:c r="S162" s="12">
        <x:v>282478.643289097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9869</x:v>
      </x:c>
      <x:c r="B163" s="1">
        <x:v>44244.4798673611</x:v>
      </x:c>
      <x:c r="C163" s="6">
        <x:v>107.351444043333</x:v>
      </x:c>
      <x:c r="D163" s="14" t="s">
        <x:v>77</x:v>
      </x:c>
      <x:c r="E163" s="15">
        <x:v>44243.5070199884</x:v>
      </x:c>
      <x:c r="F163" t="s">
        <x:v>82</x:v>
      </x:c>
      <x:c r="G163" s="6">
        <x:v>174.645675750116</x:v>
      </x:c>
      <x:c r="H163" t="s">
        <x:v>83</x:v>
      </x:c>
      <x:c r="I163" s="6">
        <x:v>33.4941522557242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21.409</x:v>
      </x:c>
      <x:c r="R163" s="8">
        <x:v>153454.438314815</x:v>
      </x:c>
      <x:c r="S163" s="12">
        <x:v>282454.589196198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9878</x:v>
      </x:c>
      <x:c r="B164" s="1">
        <x:v>44244.4800985301</x:v>
      </x:c>
      <x:c r="C164" s="6">
        <x:v>107.684324625</x:v>
      </x:c>
      <x:c r="D164" s="14" t="s">
        <x:v>77</x:v>
      </x:c>
      <x:c r="E164" s="15">
        <x:v>44243.5070199884</x:v>
      </x:c>
      <x:c r="F164" t="s">
        <x:v>82</x:v>
      </x:c>
      <x:c r="G164" s="6">
        <x:v>174.098908833527</x:v>
      </x:c>
      <x:c r="H164" t="s">
        <x:v>83</x:v>
      </x:c>
      <x:c r="I164" s="6">
        <x:v>33.4941522557242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21.445</x:v>
      </x:c>
      <x:c r="R164" s="8">
        <x:v>153741.07211451</x:v>
      </x:c>
      <x:c r="S164" s="12">
        <x:v>282448.393631095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9889</x:v>
      </x:c>
      <x:c r="B165" s="1">
        <x:v>44244.4803304051</x:v>
      </x:c>
      <x:c r="C165" s="6">
        <x:v>108.018249488333</x:v>
      </x:c>
      <x:c r="D165" s="14" t="s">
        <x:v>77</x:v>
      </x:c>
      <x:c r="E165" s="15">
        <x:v>44243.5070199884</x:v>
      </x:c>
      <x:c r="F165" t="s">
        <x:v>82</x:v>
      </x:c>
      <x:c r="G165" s="6">
        <x:v>173.744875172648</x:v>
      </x:c>
      <x:c r="H165" t="s">
        <x:v>83</x:v>
      </x:c>
      <x:c r="I165" s="6">
        <x:v>33.4818490246585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21.473</x:v>
      </x:c>
      <x:c r="R165" s="8">
        <x:v>153960.773484623</x:v>
      </x:c>
      <x:c r="S165" s="12">
        <x:v>282439.852718417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9899</x:v>
      </x:c>
      <x:c r="B166" s="1">
        <x:v>44244.4805616551</x:v>
      </x:c>
      <x:c r="C166" s="6">
        <x:v>108.3512271</x:v>
      </x:c>
      <x:c r="D166" s="14" t="s">
        <x:v>77</x:v>
      </x:c>
      <x:c r="E166" s="15">
        <x:v>44243.5070199884</x:v>
      </x:c>
      <x:c r="F166" t="s">
        <x:v>82</x:v>
      </x:c>
      <x:c r="G166" s="6">
        <x:v>173.006590007852</x:v>
      </x:c>
      <x:c r="H166" t="s">
        <x:v>83</x:v>
      </x:c>
      <x:c r="I166" s="6">
        <x:v>33.580276138277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21.485</x:v>
      </x:c>
      <x:c r="R166" s="8">
        <x:v>154027.881038868</x:v>
      </x:c>
      <x:c r="S166" s="12">
        <x:v>282424.803361768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9908</x:v>
      </x:c>
      <x:c r="B167" s="1">
        <x:v>44244.4807929398</x:v>
      </x:c>
      <x:c r="C167" s="6">
        <x:v>108.68428177</x:v>
      </x:c>
      <x:c r="D167" s="14" t="s">
        <x:v>77</x:v>
      </x:c>
      <x:c r="E167" s="15">
        <x:v>44243.5070199884</x:v>
      </x:c>
      <x:c r="F167" t="s">
        <x:v>82</x:v>
      </x:c>
      <x:c r="G167" s="6">
        <x:v>173.261648293294</x:v>
      </x:c>
      <x:c r="H167" t="s">
        <x:v>83</x:v>
      </x:c>
      <x:c r="I167" s="6">
        <x:v>33.561820834208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21.475</x:v>
      </x:c>
      <x:c r="R167" s="8">
        <x:v>153969.81258618</x:v>
      </x:c>
      <x:c r="S167" s="12">
        <x:v>282403.293200877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9919</x:v>
      </x:c>
      <x:c r="B168" s="1">
        <x:v>44244.4810246528</x:v>
      </x:c>
      <x:c r="C168" s="6">
        <x:v>109.017953691667</x:v>
      </x:c>
      <x:c r="D168" s="14" t="s">
        <x:v>77</x:v>
      </x:c>
      <x:c r="E168" s="15">
        <x:v>44243.5070199884</x:v>
      </x:c>
      <x:c r="F168" t="s">
        <x:v>82</x:v>
      </x:c>
      <x:c r="G168" s="6">
        <x:v>173.17488288603</x:v>
      </x:c>
      <x:c r="H168" t="s">
        <x:v>83</x:v>
      </x:c>
      <x:c r="I168" s="6">
        <x:v>33.5372139202577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21.49</x:v>
      </x:c>
      <x:c r="R168" s="8">
        <x:v>154048.03076309</x:v>
      </x:c>
      <x:c r="S168" s="12">
        <x:v>282379.974306989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9928</x:v>
      </x:c>
      <x:c r="B169" s="1">
        <x:v>44244.4812559838</x:v>
      </x:c>
      <x:c r="C169" s="6">
        <x:v>109.351083923333</x:v>
      </x:c>
      <x:c r="D169" s="14" t="s">
        <x:v>77</x:v>
      </x:c>
      <x:c r="E169" s="15">
        <x:v>44243.5070199884</x:v>
      </x:c>
      <x:c r="F169" t="s">
        <x:v>82</x:v>
      </x:c>
      <x:c r="G169" s="6">
        <x:v>172.408398051638</x:v>
      </x:c>
      <x:c r="H169" t="s">
        <x:v>83</x:v>
      </x:c>
      <x:c r="I169" s="6">
        <x:v>33.6356426604807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21.504</x:v>
      </x:c>
      <x:c r="R169" s="8">
        <x:v>154164.680245863</x:v>
      </x:c>
      <x:c r="S169" s="12">
        <x:v>282367.029048049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9938</x:v>
      </x:c>
      <x:c r="B170" s="1">
        <x:v>44244.481487419</x:v>
      </x:c>
      <x:c r="C170" s="6">
        <x:v>109.684342785</x:v>
      </x:c>
      <x:c r="D170" s="14" t="s">
        <x:v>77</x:v>
      </x:c>
      <x:c r="E170" s="15">
        <x:v>44243.5070199884</x:v>
      </x:c>
      <x:c r="F170" t="s">
        <x:v>82</x:v>
      </x:c>
      <x:c r="G170" s="6">
        <x:v>172.868307691632</x:v>
      </x:c>
      <x:c r="H170" t="s">
        <x:v>83</x:v>
      </x:c>
      <x:c r="I170" s="6">
        <x:v>33.5249105310563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21.515</x:v>
      </x:c>
      <x:c r="R170" s="8">
        <x:v>154219.396702161</x:v>
      </x:c>
      <x:c r="S170" s="12">
        <x:v>282358.537248525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9949</x:v>
      </x:c>
      <x:c r="B171" s="1">
        <x:v>44244.4817191319</x:v>
      </x:c>
      <x:c r="C171" s="6">
        <x:v>110.017975693333</x:v>
      </x:c>
      <x:c r="D171" s="14" t="s">
        <x:v>77</x:v>
      </x:c>
      <x:c r="E171" s="15">
        <x:v>44243.5070199884</x:v>
      </x:c>
      <x:c r="F171" t="s">
        <x:v>82</x:v>
      </x:c>
      <x:c r="G171" s="6">
        <x:v>173.224922876777</x:v>
      </x:c>
      <x:c r="H171" t="s">
        <x:v>83</x:v>
      </x:c>
      <x:c r="I171" s="6">
        <x:v>33.4510911446559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21.519</x:v>
      </x:c>
      <x:c r="R171" s="8">
        <x:v>154277.789296898</x:v>
      </x:c>
      <x:c r="S171" s="12">
        <x:v>282341.102969647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9958</x:v>
      </x:c>
      <x:c r="B172" s="1">
        <x:v>44244.4819503819</x:v>
      </x:c>
      <x:c r="C172" s="6">
        <x:v>110.351024285</x:v>
      </x:c>
      <x:c r="D172" s="14" t="s">
        <x:v>77</x:v>
      </x:c>
      <x:c r="E172" s="15">
        <x:v>44243.5070199884</x:v>
      </x:c>
      <x:c r="F172" t="s">
        <x:v>82</x:v>
      </x:c>
      <x:c r="G172" s="6">
        <x:v>172.607456302463</x:v>
      </x:c>
      <x:c r="H172" t="s">
        <x:v>83</x:v>
      </x:c>
      <x:c r="I172" s="6">
        <x:v>33.5126071870372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21.537</x:v>
      </x:c>
      <x:c r="R172" s="8">
        <x:v>154390.537178395</x:v>
      </x:c>
      <x:c r="S172" s="12">
        <x:v>282326.728721356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9969</x:v>
      </x:c>
      <x:c r="B173" s="1">
        <x:v>44244.4821822569</x:v>
      </x:c>
      <x:c r="C173" s="6">
        <x:v>110.684896096667</x:v>
      </x:c>
      <x:c r="D173" s="14" t="s">
        <x:v>77</x:v>
      </x:c>
      <x:c r="E173" s="15">
        <x:v>44243.5070199884</x:v>
      </x:c>
      <x:c r="F173" t="s">
        <x:v>82</x:v>
      </x:c>
      <x:c r="G173" s="6">
        <x:v>171.877857104417</x:v>
      </x:c>
      <x:c r="H173" t="s">
        <x:v>83</x:v>
      </x:c>
      <x:c r="I173" s="6">
        <x:v>33.5864279288926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21.558</x:v>
      </x:c>
      <x:c r="R173" s="8">
        <x:v>154550.930051696</x:v>
      </x:c>
      <x:c r="S173" s="12">
        <x:v>282312.04645822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9978</x:v>
      </x:c>
      <x:c r="B174" s="1">
        <x:v>44244.4824137731</x:v>
      </x:c>
      <x:c r="C174" s="6">
        <x:v>111.01830555</x:v>
      </x:c>
      <x:c r="D174" s="14" t="s">
        <x:v>77</x:v>
      </x:c>
      <x:c r="E174" s="15">
        <x:v>44243.5070199884</x:v>
      </x:c>
      <x:c r="F174" t="s">
        <x:v>82</x:v>
      </x:c>
      <x:c r="G174" s="6">
        <x:v>171.402375287723</x:v>
      </x:c>
      <x:c r="H174" t="s">
        <x:v>83</x:v>
      </x:c>
      <x:c r="I174" s="6">
        <x:v>33.6233389098047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21.576</x:v>
      </x:c>
      <x:c r="R174" s="8">
        <x:v>154686.336628796</x:v>
      </x:c>
      <x:c r="S174" s="12">
        <x:v>282294.167342199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9988</x:v>
      </x:c>
      <x:c r="B175" s="1">
        <x:v>44244.4826449884</x:v>
      </x:c>
      <x:c r="C175" s="6">
        <x:v>111.351251205</x:v>
      </x:c>
      <x:c r="D175" s="14" t="s">
        <x:v>77</x:v>
      </x:c>
      <x:c r="E175" s="15">
        <x:v>44243.5070199884</x:v>
      </x:c>
      <x:c r="F175" t="s">
        <x:v>82</x:v>
      </x:c>
      <x:c r="G175" s="6">
        <x:v>171.184722910382</x:v>
      </x:c>
      <x:c r="H175" t="s">
        <x:v>83</x:v>
      </x:c>
      <x:c r="I175" s="6">
        <x:v>33.6356426604807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21.586</x:v>
      </x:c>
      <x:c r="R175" s="8">
        <x:v>154766.062132405</x:v>
      </x:c>
      <x:c r="S175" s="12">
        <x:v>282288.876782492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9998</x:v>
      </x:c>
      <x:c r="B176" s="1">
        <x:v>44244.4828762731</x:v>
      </x:c>
      <x:c r="C176" s="6">
        <x:v>111.684280648333</x:v>
      </x:c>
      <x:c r="D176" s="14" t="s">
        <x:v>77</x:v>
      </x:c>
      <x:c r="E176" s="15">
        <x:v>44243.5070199884</x:v>
      </x:c>
      <x:c r="F176" t="s">
        <x:v>82</x:v>
      </x:c>
      <x:c r="G176" s="6">
        <x:v>171.144926587249</x:v>
      </x:c>
      <x:c r="H176" t="s">
        <x:v>83</x:v>
      </x:c>
      <x:c r="I176" s="6">
        <x:v>33.6294907794945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21.591</x:v>
      </x:c>
      <x:c r="R176" s="8">
        <x:v>154839.94171872</x:v>
      </x:c>
      <x:c r="S176" s="12">
        <x:v>282267.546559614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10009</x:v>
      </x:c>
      <x:c r="B177" s="1">
        <x:v>44244.4831080671</x:v>
      </x:c>
      <x:c r="C177" s="6">
        <x:v>112.018086745</x:v>
      </x:c>
      <x:c r="D177" s="14" t="s">
        <x:v>77</x:v>
      </x:c>
      <x:c r="E177" s="15">
        <x:v>44243.5070199884</x:v>
      </x:c>
      <x:c r="F177" t="s">
        <x:v>82</x:v>
      </x:c>
      <x:c r="G177" s="6">
        <x:v>170.838192571022</x:v>
      </x:c>
      <x:c r="H177" t="s">
        <x:v>83</x:v>
      </x:c>
      <x:c r="I177" s="6">
        <x:v>33.6233389098047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21.614</x:v>
      </x:c>
      <x:c r="R177" s="8">
        <x:v>155002.005359669</x:v>
      </x:c>
      <x:c r="S177" s="12">
        <x:v>282263.695806597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10019</x:v>
      </x:c>
      <x:c r="B178" s="1">
        <x:v>44244.4833393518</x:v>
      </x:c>
      <x:c r="C178" s="6">
        <x:v>112.351093551667</x:v>
      </x:c>
      <x:c r="D178" s="14" t="s">
        <x:v>77</x:v>
      </x:c>
      <x:c r="E178" s="15">
        <x:v>44243.5070199884</x:v>
      </x:c>
      <x:c r="F178" t="s">
        <x:v>82</x:v>
      </x:c>
      <x:c r="G178" s="6">
        <x:v>170.483526874003</x:v>
      </x:c>
      <x:c r="H178" t="s">
        <x:v>83</x:v>
      </x:c>
      <x:c r="I178" s="6">
        <x:v>33.6417945527637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21.631</x:v>
      </x:c>
      <x:c r="R178" s="8">
        <x:v>155143.610076487</x:v>
      </x:c>
      <x:c r="S178" s="12">
        <x:v>282259.42404035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10028</x:v>
      </x:c>
      <x:c r="B179" s="1">
        <x:v>44244.4835707176</x:v>
      </x:c>
      <x:c r="C179" s="6">
        <x:v>112.684270133333</x:v>
      </x:c>
      <x:c r="D179" s="14" t="s">
        <x:v>77</x:v>
      </x:c>
      <x:c r="E179" s="15">
        <x:v>44243.5070199884</x:v>
      </x:c>
      <x:c r="F179" t="s">
        <x:v>82</x:v>
      </x:c>
      <x:c r="G179" s="6">
        <x:v>170.056578230178</x:v>
      </x:c>
      <x:c r="H179" t="s">
        <x:v>83</x:v>
      </x:c>
      <x:c r="I179" s="6">
        <x:v>33.6971620916675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21.639</x:v>
      </x:c>
      <x:c r="R179" s="8">
        <x:v>155186.587396183</x:v>
      </x:c>
      <x:c r="S179" s="12">
        <x:v>282239.977033346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10039</x:v>
      </x:c>
      <x:c r="B180" s="1">
        <x:v>44244.4838025116</x:v>
      </x:c>
      <x:c r="C180" s="6">
        <x:v>113.018041826667</x:v>
      </x:c>
      <x:c r="D180" s="14" t="s">
        <x:v>77</x:v>
      </x:c>
      <x:c r="E180" s="15">
        <x:v>44243.5070199884</x:v>
      </x:c>
      <x:c r="F180" t="s">
        <x:v>82</x:v>
      </x:c>
      <x:c r="G180" s="6">
        <x:v>169.831062447842</x:v>
      </x:c>
      <x:c r="H180" t="s">
        <x:v>83</x:v>
      </x:c>
      <x:c r="I180" s="6">
        <x:v>33.7217701804616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21.645</x:v>
      </x:c>
      <x:c r="R180" s="8">
        <x:v>155196.630702617</x:v>
      </x:c>
      <x:c r="S180" s="12">
        <x:v>282220.734895951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10049</x:v>
      </x:c>
      <x:c r="B181" s="1">
        <x:v>44244.484033912</x:v>
      </x:c>
      <x:c r="C181" s="6">
        <x:v>113.351302133333</x:v>
      </x:c>
      <x:c r="D181" s="14" t="s">
        <x:v>77</x:v>
      </x:c>
      <x:c r="E181" s="15">
        <x:v>44243.5070199884</x:v>
      </x:c>
      <x:c r="F181" t="s">
        <x:v>82</x:v>
      </x:c>
      <x:c r="G181" s="6">
        <x:v>170.036732248014</x:v>
      </x:c>
      <x:c r="H181" t="s">
        <x:v>83</x:v>
      </x:c>
      <x:c r="I181" s="6">
        <x:v>33.6848581150534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21.645</x:v>
      </x:c>
      <x:c r="R181" s="8">
        <x:v>155236.161411076</x:v>
      </x:c>
      <x:c r="S181" s="12">
        <x:v>282192.105055485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10058</x:v>
      </x:c>
      <x:c r="B182" s="1">
        <x:v>44244.484265162</x:v>
      </x:c>
      <x:c r="C182" s="6">
        <x:v>113.684292696667</x:v>
      </x:c>
      <x:c r="D182" s="14" t="s">
        <x:v>77</x:v>
      </x:c>
      <x:c r="E182" s="15">
        <x:v>44243.5070199884</x:v>
      </x:c>
      <x:c r="F182" t="s">
        <x:v>82</x:v>
      </x:c>
      <x:c r="G182" s="6">
        <x:v>169.409883936838</x:v>
      </x:c>
      <x:c r="H182" t="s">
        <x:v>83</x:v>
      </x:c>
      <x:c r="I182" s="6">
        <x:v>33.7340742926435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21.669</x:v>
      </x:c>
      <x:c r="R182" s="8">
        <x:v>155374.87395864</x:v>
      </x:c>
      <x:c r="S182" s="12">
        <x:v>282190.953122972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10068</x:v>
      </x:c>
      <x:c r="B183" s="1">
        <x:v>44244.4844970255</x:v>
      </x:c>
      <x:c r="C183" s="6">
        <x:v>114.018160193333</x:v>
      </x:c>
      <x:c r="D183" s="14" t="s">
        <x:v>77</x:v>
      </x:c>
      <x:c r="E183" s="15">
        <x:v>44243.5070199884</x:v>
      </x:c>
      <x:c r="F183" t="s">
        <x:v>82</x:v>
      </x:c>
      <x:c r="G183" s="6">
        <x:v>169.419419067726</x:v>
      </x:c>
      <x:c r="H183" t="s">
        <x:v>83</x:v>
      </x:c>
      <x:c r="I183" s="6">
        <x:v>33.7033140969197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21.68</x:v>
      </x:c>
      <x:c r="R183" s="8">
        <x:v>155480.98837696</x:v>
      </x:c>
      <x:c r="S183" s="12">
        <x:v>282182.964017453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10079</x:v>
      </x:c>
      <x:c r="B184" s="1">
        <x:v>44244.4847283218</x:v>
      </x:c>
      <x:c r="C184" s="6">
        <x:v>114.351202395</x:v>
      </x:c>
      <x:c r="D184" s="14" t="s">
        <x:v>77</x:v>
      </x:c>
      <x:c r="E184" s="15">
        <x:v>44243.5070199884</x:v>
      </x:c>
      <x:c r="F184" t="s">
        <x:v>82</x:v>
      </x:c>
      <x:c r="G184" s="6">
        <x:v>168.950929867226</x:v>
      </x:c>
      <x:c r="H184" t="s">
        <x:v>83</x:v>
      </x:c>
      <x:c r="I184" s="6">
        <x:v>33.7771390411594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21.684</x:v>
      </x:c>
      <x:c r="R184" s="8">
        <x:v>155515.547649493</x:v>
      </x:c>
      <x:c r="S184" s="12">
        <x:v>282163.395640087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10089</x:v>
      </x:c>
      <x:c r="B185" s="1">
        <x:v>44244.4849599884</x:v>
      </x:c>
      <x:c r="C185" s="6">
        <x:v>114.684812266667</x:v>
      </x:c>
      <x:c r="D185" s="14" t="s">
        <x:v>77</x:v>
      </x:c>
      <x:c r="E185" s="15">
        <x:v>44243.5070199884</x:v>
      </x:c>
      <x:c r="F185" t="s">
        <x:v>82</x:v>
      </x:c>
      <x:c r="G185" s="6">
        <x:v>168.804716549554</x:v>
      </x:c>
      <x:c r="H185" t="s">
        <x:v>83</x:v>
      </x:c>
      <x:c r="I185" s="6">
        <x:v>33.7771390411594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21.694</x:v>
      </x:c>
      <x:c r="R185" s="8">
        <x:v>155606.274029017</x:v>
      </x:c>
      <x:c r="S185" s="12">
        <x:v>282147.937837271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10098</x:v>
      </x:c>
      <x:c r="B186" s="1">
        <x:v>44244.4851912847</x:v>
      </x:c>
      <x:c r="C186" s="6">
        <x:v>115.017889828333</x:v>
      </x:c>
      <x:c r="D186" s="14" t="s">
        <x:v>77</x:v>
      </x:c>
      <x:c r="E186" s="15">
        <x:v>44243.5070199884</x:v>
      </x:c>
      <x:c r="F186" t="s">
        <x:v>82</x:v>
      </x:c>
      <x:c r="G186" s="6">
        <x:v>168.483506312121</x:v>
      </x:c>
      <x:c r="H186" t="s">
        <x:v>83</x:v>
      </x:c>
      <x:c r="I186" s="6">
        <x:v>33.7955955314219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21.709</x:v>
      </x:c>
      <x:c r="R186" s="8">
        <x:v>155700.278674504</x:v>
      </x:c>
      <x:c r="S186" s="12">
        <x:v>282137.375752567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10109</x:v>
      </x:c>
      <x:c r="B187" s="1">
        <x:v>44244.4854230324</x:v>
      </x:c>
      <x:c r="C187" s="6">
        <x:v>115.351633738333</x:v>
      </x:c>
      <x:c r="D187" s="14" t="s">
        <x:v>77</x:v>
      </x:c>
      <x:c r="E187" s="15">
        <x:v>44243.5070199884</x:v>
      </x:c>
      <x:c r="F187" t="s">
        <x:v>82</x:v>
      </x:c>
      <x:c r="G187" s="6">
        <x:v>168.274629442485</x:v>
      </x:c>
      <x:c r="H187" t="s">
        <x:v>83</x:v>
      </x:c>
      <x:c r="I187" s="6">
        <x:v>33.8017477174394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21.721</x:v>
      </x:c>
      <x:c r="R187" s="8">
        <x:v>155789.118727518</x:v>
      </x:c>
      <x:c r="S187" s="12">
        <x:v>282125.380390474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10119</x:v>
      </x:c>
      <x:c r="B188" s="1">
        <x:v>44244.4856543171</x:v>
      </x:c>
      <x:c r="C188" s="6">
        <x:v>115.68464768</x:v>
      </x:c>
      <x:c r="D188" s="14" t="s">
        <x:v>77</x:v>
      </x:c>
      <x:c r="E188" s="15">
        <x:v>44243.5070199884</x:v>
      </x:c>
      <x:c r="F188" t="s">
        <x:v>82</x:v>
      </x:c>
      <x:c r="G188" s="6">
        <x:v>168.22094031358</x:v>
      </x:c>
      <x:c r="H188" t="s">
        <x:v>83</x:v>
      </x:c>
      <x:c r="I188" s="6">
        <x:v>33.8325088170013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21.713</x:v>
      </x:c>
      <x:c r="R188" s="8">
        <x:v>155723.44138909</x:v>
      </x:c>
      <x:c r="S188" s="12">
        <x:v>282105.847097506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10128</x:v>
      </x:c>
      <x:c r="B189" s="1">
        <x:v>44244.4858855671</x:v>
      </x:c>
      <x:c r="C189" s="6">
        <x:v>116.01766436</x:v>
      </x:c>
      <x:c r="D189" s="14" t="s">
        <x:v>77</x:v>
      </x:c>
      <x:c r="E189" s="15">
        <x:v>44243.5070199884</x:v>
      </x:c>
      <x:c r="F189" t="s">
        <x:v>82</x:v>
      </x:c>
      <x:c r="G189" s="6">
        <x:v>168.371505999413</x:v>
      </x:c>
      <x:c r="H189" t="s">
        <x:v>83</x:v>
      </x:c>
      <x:c r="I189" s="6">
        <x:v>33.8263565744924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21.705</x:v>
      </x:c>
      <x:c r="R189" s="8">
        <x:v>155661.476645077</x:v>
      </x:c>
      <x:c r="S189" s="12">
        <x:v>282096.757757025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10139</x:v>
      </x:c>
      <x:c r="B190" s="1">
        <x:v>44244.4861173611</x:v>
      </x:c>
      <x:c r="C190" s="6">
        <x:v>116.351440153333</x:v>
      </x:c>
      <x:c r="D190" s="14" t="s">
        <x:v>77</x:v>
      </x:c>
      <x:c r="E190" s="15">
        <x:v>44243.5070199884</x:v>
      </x:c>
      <x:c r="F190" t="s">
        <x:v>82</x:v>
      </x:c>
      <x:c r="G190" s="6">
        <x:v>168.332303755892</x:v>
      </x:c>
      <x:c r="H190" t="s">
        <x:v>83</x:v>
      </x:c>
      <x:c r="I190" s="6">
        <x:v>33.8571179000264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21.696</x:v>
      </x:c>
      <x:c r="R190" s="8">
        <x:v>155615.129039996</x:v>
      </x:c>
      <x:c r="S190" s="12">
        <x:v>282089.04594498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10148</x:v>
      </x:c>
      <x:c r="B191" s="1">
        <x:v>44244.4863486111</x:v>
      </x:c>
      <x:c r="C191" s="6">
        <x:v>116.684426745</x:v>
      </x:c>
      <x:c r="D191" s="14" t="s">
        <x:v>77</x:v>
      </x:c>
      <x:c r="E191" s="15">
        <x:v>44243.5070199884</x:v>
      </x:c>
      <x:c r="F191" t="s">
        <x:v>82</x:v>
      </x:c>
      <x:c r="G191" s="6">
        <x:v>168.220458788249</x:v>
      </x:c>
      <x:c r="H191" t="s">
        <x:v>83</x:v>
      </x:c>
      <x:c r="I191" s="6">
        <x:v>33.8694225093318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21.699</x:v>
      </x:c>
      <x:c r="R191" s="8">
        <x:v>155632.385052737</x:v>
      </x:c>
      <x:c r="S191" s="12">
        <x:v>282073.310787741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10158</x:v>
      </x:c>
      <x:c r="B192" s="1">
        <x:v>44244.4865800579</x:v>
      </x:c>
      <x:c r="C192" s="6">
        <x:v>117.017693668333</x:v>
      </x:c>
      <x:c r="D192" s="14" t="s">
        <x:v>77</x:v>
      </x:c>
      <x:c r="E192" s="15">
        <x:v>44243.5070199884</x:v>
      </x:c>
      <x:c r="F192" t="s">
        <x:v>82</x:v>
      </x:c>
      <x:c r="G192" s="6">
        <x:v>168.322427860812</x:v>
      </x:c>
      <x:c r="H192" t="s">
        <x:v>83</x:v>
      </x:c>
      <x:c r="I192" s="6">
        <x:v>33.8694225093318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21.692</x:v>
      </x:c>
      <x:c r="R192" s="8">
        <x:v>155548.889953447</x:v>
      </x:c>
      <x:c r="S192" s="12">
        <x:v>282051.005783565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10168</x:v>
      </x:c>
      <x:c r="B193" s="1">
        <x:v>44244.4868117708</x:v>
      </x:c>
      <x:c r="C193" s="6">
        <x:v>117.351360756667</x:v>
      </x:c>
      <x:c r="D193" s="14" t="s">
        <x:v>77</x:v>
      </x:c>
      <x:c r="E193" s="15">
        <x:v>44243.5070199884</x:v>
      </x:c>
      <x:c r="F193" t="s">
        <x:v>82</x:v>
      </x:c>
      <x:c r="G193" s="6">
        <x:v>168.268534248182</x:v>
      </x:c>
      <x:c r="H193" t="s">
        <x:v>83</x:v>
      </x:c>
      <x:c r="I193" s="6">
        <x:v>33.9001842303292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21.684</x:v>
      </x:c>
      <x:c r="R193" s="8">
        <x:v>155493.78909062</x:v>
      </x:c>
      <x:c r="S193" s="12">
        <x:v>282046.513301091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10178</x:v>
      </x:c>
      <x:c r="B194" s="1">
        <x:v>44244.4870430556</x:v>
      </x:c>
      <x:c r="C194" s="6">
        <x:v>117.684437273333</x:v>
      </x:c>
      <x:c r="D194" s="14" t="s">
        <x:v>77</x:v>
      </x:c>
      <x:c r="E194" s="15">
        <x:v>44243.5070199884</x:v>
      </x:c>
      <x:c r="F194" t="s">
        <x:v>82</x:v>
      </x:c>
      <x:c r="G194" s="6">
        <x:v>168.103034143314</x:v>
      </x:c>
      <x:c r="H194" t="s">
        <x:v>83</x:v>
      </x:c>
      <x:c r="I194" s="6">
        <x:v>33.9247938105141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21.686</x:v>
      </x:c>
      <x:c r="R194" s="8">
        <x:v>155501.857528905</x:v>
      </x:c>
      <x:c r="S194" s="12">
        <x:v>282035.151754418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10189</x:v>
      </x:c>
      <x:c r="B195" s="1">
        <x:v>44244.4872747685</x:v>
      </x:c>
      <x:c r="C195" s="6">
        <x:v>118.018132046667</x:v>
      </x:c>
      <x:c r="D195" s="14" t="s">
        <x:v>77</x:v>
      </x:c>
      <x:c r="E195" s="15">
        <x:v>44243.5070199884</x:v>
      </x:c>
      <x:c r="F195" t="s">
        <x:v>82</x:v>
      </x:c>
      <x:c r="G195" s="6">
        <x:v>168.083869994495</x:v>
      </x:c>
      <x:c r="H195" t="s">
        <x:v>83</x:v>
      </x:c>
      <x:c r="I195" s="6">
        <x:v>33.9124889978225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21.692</x:v>
      </x:c>
      <x:c r="R195" s="8">
        <x:v>155518.777835879</x:v>
      </x:c>
      <x:c r="S195" s="12">
        <x:v>282013.941635265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10198</x:v>
      </x:c>
      <x:c r="B196" s="1">
        <x:v>44244.487506169</x:v>
      </x:c>
      <x:c r="C196" s="6">
        <x:v>118.35134335</x:v>
      </x:c>
      <x:c r="D196" s="14" t="s">
        <x:v>77</x:v>
      </x:c>
      <x:c r="E196" s="15">
        <x:v>44243.5070199884</x:v>
      </x:c>
      <x:c r="F196" t="s">
        <x:v>82</x:v>
      </x:c>
      <x:c r="G196" s="6">
        <x:v>167.956714789046</x:v>
      </x:c>
      <x:c r="H196" t="s">
        <x:v>83</x:v>
      </x:c>
      <x:c r="I196" s="6">
        <x:v>33.9617085197801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21.682</x:v>
      </x:c>
      <x:c r="R196" s="8">
        <x:v>155469.29915631</x:v>
      </x:c>
      <x:c r="S196" s="12">
        <x:v>282002.666449008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10209</x:v>
      </x:c>
      <x:c r="B197" s="1">
        <x:v>44244.4877375347</x:v>
      </x:c>
      <x:c r="C197" s="6">
        <x:v>118.684522666667</x:v>
      </x:c>
      <x:c r="D197" s="14" t="s">
        <x:v>77</x:v>
      </x:c>
      <x:c r="E197" s="15">
        <x:v>44243.5070199884</x:v>
      </x:c>
      <x:c r="F197" t="s">
        <x:v>82</x:v>
      </x:c>
      <x:c r="G197" s="6">
        <x:v>168.190028686469</x:v>
      </x:c>
      <x:c r="H197" t="s">
        <x:v>83</x:v>
      </x:c>
      <x:c r="I197" s="6">
        <x:v>33.9432511142982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21.673</x:v>
      </x:c>
      <x:c r="R197" s="8">
        <x:v>155387.598017023</x:v>
      </x:c>
      <x:c r="S197" s="12">
        <x:v>281986.266134692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10218</x:v>
      </x:c>
      <x:c r="B198" s="1">
        <x:v>44244.4879689468</x:v>
      </x:c>
      <x:c r="C198" s="6">
        <x:v>119.017736218333</x:v>
      </x:c>
      <x:c r="D198" s="14" t="s">
        <x:v>77</x:v>
      </x:c>
      <x:c r="E198" s="15">
        <x:v>44243.5070199884</x:v>
      </x:c>
      <x:c r="F198" t="s">
        <x:v>82</x:v>
      </x:c>
      <x:c r="G198" s="6">
        <x:v>168.116801615072</x:v>
      </x:c>
      <x:c r="H198" t="s">
        <x:v>83</x:v>
      </x:c>
      <x:c r="I198" s="6">
        <x:v>33.9617085197801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21.671</x:v>
      </x:c>
      <x:c r="R198" s="8">
        <x:v>155364.359141927</x:v>
      </x:c>
      <x:c r="S198" s="12">
        <x:v>281981.462752538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10229</x:v>
      </x:c>
      <x:c r="B199" s="1">
        <x:v>44244.4882006944</x:v>
      </x:c>
      <x:c r="C199" s="6">
        <x:v>119.351447983333</x:v>
      </x:c>
      <x:c r="D199" s="14" t="s">
        <x:v>77</x:v>
      </x:c>
      <x:c r="E199" s="15">
        <x:v>44243.5070199884</x:v>
      </x:c>
      <x:c r="F199" t="s">
        <x:v>82</x:v>
      </x:c>
      <x:c r="G199" s="6">
        <x:v>168.160495131061</x:v>
      </x:c>
      <x:c r="H199" t="s">
        <x:v>83</x:v>
      </x:c>
      <x:c r="I199" s="6">
        <x:v>33.9617085197801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21.668</x:v>
      </x:c>
      <x:c r="R199" s="8">
        <x:v>155334.907962219</x:v>
      </x:c>
      <x:c r="S199" s="12">
        <x:v>281979.611208646</x:v>
      </x:c>
      <x:c r="T199" s="12">
        <x:v>36.4</x:v>
      </x:c>
      <x:c r="U199" s="12">
        <x:v>83.1</x:v>
      </x:c>
      <x:c r="V1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2021-02-17T19:45:40Z</dcterms:modified>
</cp:coreProperties>
</file>