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a33fadcaba6458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<x:sst xmlns:x="http://schemas.openxmlformats.org/spreadsheetml/2006/main">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</x:sst>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a33fadcaba6458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207898393</x:v>
      </x:c>
      <x:c r="D2" t="s">
        <x:v>74</x:v>
      </x:c>
      <x:c r="E2" t="s">
        <x:v>75</x:v>
      </x:c>
      <x:c r="F2" t="s">
        <x:v>76</x:v>
      </x:c>
      <x:c r="G2" s="1">
        <x:v>44239.6777062153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44239.6777062153</x:v>
      </x:c>
      <x:c r="C2" s="6">
        <x:v>55.77</x:v>
      </x:c>
      <x:c r="D2" s="6">
        <x:v>20</x:v>
      </x:c>
      <x:c r="E2" t="s">
        <x:v>78</x:v>
      </x:c>
      <x:c r="F2" s="6">
        <x:v>22.24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44244.6333981381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4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10235</x:v>
      </x:c>
      <x:c r="B2" s="1">
        <x:v>44244.5310952199</x:v>
      </x:c>
      <x:c r="C2" s="6">
        <x:v>0</x:v>
      </x:c>
      <x:c r="D2" s="14" t="s">
        <x:v>77</x:v>
      </x:c>
      <x:c r="E2" s="15">
        <x:v>44239.6777062153</x:v>
      </x:c>
      <x:c r="F2" t="s">
        <x:v>82</x:v>
      </x:c>
      <x:c r="G2" s="6">
        <x:v>140.565814113148</x:v>
      </x:c>
      <x:c r="H2" t="s">
        <x:v>83</x:v>
      </x:c>
      <x:c r="I2" s="6">
        <x:v>37.0388612727229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21.988</x:v>
      </x:c>
      <x:c r="R2" s="8">
        <x:v>225731.24667006</x:v>
      </x:c>
      <x:c r="S2" s="12">
        <x:v>283588.286530309</x:v>
      </x:c>
      <x:c r="T2" s="12">
        <x:v>62.0401955401826</x:v>
      </x:c>
      <x:c r="U2" s="12">
        <x:v>75.7</x:v>
      </x:c>
      <x:c r="V2" s="12">
        <x:f>NA()</x:f>
      </x:c>
    </x:row>
    <x:row r="3">
      <x:c r="A3">
        <x:v>10236</x:v>
      </x:c>
      <x:c r="B3" s="1">
        <x:v>44244.5754429745</x:v>
      </x:c>
      <x:c r="C3" s="6">
        <x:v>63.8607269066667</x:v>
      </x:c>
      <x:c r="D3" s="14" t="s">
        <x:v>77</x:v>
      </x:c>
      <x:c r="E3" s="15">
        <x:v>44239.6777062153</x:v>
      </x:c>
      <x:c r="F3" t="s">
        <x:v>82</x:v>
      </x:c>
      <x:c r="G3" s="6">
        <x:v>127.695812829506</x:v>
      </x:c>
      <x:c r="H3" t="s">
        <x:v>83</x:v>
      </x:c>
      <x:c r="I3" s="6">
        <x:v>38.957103980953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22.284</x:v>
      </x:c>
      <x:c r="R3" s="8">
        <x:v>229011.054715292</x:v>
      </x:c>
      <x:c r="S3" s="12">
        <x:v>282582.419970212</x:v>
      </x:c>
      <x:c r="T3" s="12">
        <x:v>62.0401955401826</x:v>
      </x:c>
      <x:c r="U3" s="12">
        <x:v>75.7</x:v>
      </x:c>
      <x:c r="V3" s="12">
        <x:f>NA()</x:f>
      </x:c>
    </x:row>
    <x:row r="4">
      <x:c r="A4">
        <x:v>10237</x:v>
      </x:c>
      <x:c r="B4" s="1">
        <x:v>44244.5754763889</x:v>
      </x:c>
      <x:c r="C4" s="6">
        <x:v>63.9088845233333</x:v>
      </x:c>
      <x:c r="D4" s="14" t="s">
        <x:v>77</x:v>
      </x:c>
      <x:c r="E4" s="15">
        <x:v>44239.6777062153</x:v>
      </x:c>
      <x:c r="F4" t="s">
        <x:v>82</x:v>
      </x:c>
      <x:c r="G4" s="6">
        <x:v>127.689852080854</x:v>
      </x:c>
      <x:c r="H4" t="s">
        <x:v>83</x:v>
      </x:c>
      <x:c r="I4" s="6">
        <x:v>38.9694435069659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22.28</x:v>
      </x:c>
      <x:c r="R4" s="8">
        <x:v>228930.362433516</x:v>
      </x:c>
      <x:c r="S4" s="12">
        <x:v>282563.674257452</x:v>
      </x:c>
      <x:c r="T4" s="12">
        <x:v>62.0401955401826</x:v>
      </x:c>
      <x:c r="U4" s="12">
        <x:v>75.7</x:v>
      </x:c>
      <x:c r="V4" s="12">
        <x:f>NA()</x:f>
      </x:c>
    </x:row>
    <x:row r="5">
      <x:c r="A5">
        <x:v>10246</x:v>
      </x:c>
      <x:c r="B5" s="1">
        <x:v>44244.5757121181</x:v>
      </x:c>
      <x:c r="C5" s="6">
        <x:v>64.2482815383333</x:v>
      </x:c>
      <x:c r="D5" s="14" t="s">
        <x:v>77</x:v>
      </x:c>
      <x:c r="E5" s="15">
        <x:v>44239.6777062153</x:v>
      </x:c>
      <x:c r="F5" t="s">
        <x:v>82</x:v>
      </x:c>
      <x:c r="G5" s="6">
        <x:v>127.871711755742</x:v>
      </x:c>
      <x:c r="H5" t="s">
        <x:v>83</x:v>
      </x:c>
      <x:c r="I5" s="6">
        <x:v>38.9941226955593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22.252</x:v>
      </x:c>
      <x:c r="R5" s="8">
        <x:v>228684.777722402</x:v>
      </x:c>
      <x:c r="S5" s="12">
        <x:v>282562.011916686</x:v>
      </x:c>
      <x:c r="T5" s="12">
        <x:v>62.0401955401826</x:v>
      </x:c>
      <x:c r="U5" s="12">
        <x:v>75.7</x:v>
      </x:c>
      <x:c r="V5" s="12">
        <x:f>NA()</x:f>
      </x:c>
    </x:row>
    <x:row r="6">
      <x:c r="A6">
        <x:v>10256</x:v>
      </x:c>
      <x:c r="B6" s="1">
        <x:v>44244.5759434028</x:v>
      </x:c>
      <x:c r="C6" s="6">
        <x:v>64.58135034</x:v>
      </x:c>
      <x:c r="D6" s="14" t="s">
        <x:v>77</x:v>
      </x:c>
      <x:c r="E6" s="15">
        <x:v>44239.6777062153</x:v>
      </x:c>
      <x:c r="F6" t="s">
        <x:v>82</x:v>
      </x:c>
      <x:c r="G6" s="6">
        <x:v>128.670086574683</x:v>
      </x:c>
      <x:c r="H6" t="s">
        <x:v>83</x:v>
      </x:c>
      <x:c r="I6" s="6">
        <x:v>38.9077463321137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22.218</x:v>
      </x:c>
      <x:c r="R6" s="8">
        <x:v>228258.349229077</x:v>
      </x:c>
      <x:c r="S6" s="12">
        <x:v>282560.040112005</x:v>
      </x:c>
      <x:c r="T6" s="12">
        <x:v>62.0401955401826</x:v>
      </x:c>
      <x:c r="U6" s="12">
        <x:v>75.7</x:v>
      </x:c>
      <x:c r="V6" s="12">
        <x:f>NA()</x:f>
      </x:c>
    </x:row>
    <x:row r="7">
      <x:c r="A7">
        <x:v>10266</x:v>
      </x:c>
      <x:c r="B7" s="1">
        <x:v>44244.5761751157</x:v>
      </x:c>
      <x:c r="C7" s="6">
        <x:v>64.91503525</x:v>
      </x:c>
      <x:c r="D7" s="14" t="s">
        <x:v>77</x:v>
      </x:c>
      <x:c r="E7" s="15">
        <x:v>44239.6777062153</x:v>
      </x:c>
      <x:c r="F7" t="s">
        <x:v>82</x:v>
      </x:c>
      <x:c r="G7" s="6">
        <x:v>128.542434856309</x:v>
      </x:c>
      <x:c r="H7" t="s">
        <x:v>83</x:v>
      </x:c>
      <x:c r="I7" s="6">
        <x:v>38.9385947772871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22.216</x:v>
      </x:c>
      <x:c r="R7" s="8">
        <x:v>228198.772383516</x:v>
      </x:c>
      <x:c r="S7" s="12">
        <x:v>282540.817730102</x:v>
      </x:c>
      <x:c r="T7" s="12">
        <x:v>62.0401955401826</x:v>
      </x:c>
      <x:c r="U7" s="12">
        <x:v>75.7</x:v>
      </x:c>
      <x:c r="V7" s="12">
        <x:f>NA()</x:f>
      </x:c>
    </x:row>
    <x:row r="8">
      <x:c r="A8">
        <x:v>10276</x:v>
      </x:c>
      <x:c r="B8" s="1">
        <x:v>44244.5764068287</x:v>
      </x:c>
      <x:c r="C8" s="6">
        <x:v>65.2486748816667</x:v>
      </x:c>
      <x:c r="D8" s="14" t="s">
        <x:v>77</x:v>
      </x:c>
      <x:c r="E8" s="15">
        <x:v>44239.6777062153</x:v>
      </x:c>
      <x:c r="F8" t="s">
        <x:v>82</x:v>
      </x:c>
      <x:c r="G8" s="6">
        <x:v>128.424299033447</x:v>
      </x:c>
      <x:c r="H8" t="s">
        <x:v>83</x:v>
      </x:c>
      <x:c r="I8" s="6">
        <x:v>38.9077463321137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22.24</x:v>
      </x:c>
      <x:c r="R8" s="8">
        <x:v>228502.162619426</x:v>
      </x:c>
      <x:c r="S8" s="12">
        <x:v>282526.354529553</x:v>
      </x:c>
      <x:c r="T8" s="12">
        <x:v>62.0401955401826</x:v>
      </x:c>
      <x:c r="U8" s="12">
        <x:v>75.7</x:v>
      </x:c>
      <x:c r="V8" s="12">
        <x:f>NA()</x:f>
      </x:c>
    </x:row>
    <x:row r="9">
      <x:c r="A9">
        <x:v>10286</x:v>
      </x:c>
      <x:c r="B9" s="1">
        <x:v>44244.5766380787</x:v>
      </x:c>
      <x:c r="C9" s="6">
        <x:v>65.5816785316667</x:v>
      </x:c>
      <x:c r="D9" s="14" t="s">
        <x:v>77</x:v>
      </x:c>
      <x:c r="E9" s="15">
        <x:v>44239.6777062153</x:v>
      </x:c>
      <x:c r="F9" t="s">
        <x:v>82</x:v>
      </x:c>
      <x:c r="G9" s="6">
        <x:v>128.786497488609</x:v>
      </x:c>
      <x:c r="H9" t="s">
        <x:v>83</x:v>
      </x:c>
      <x:c r="I9" s="6">
        <x:v>38.8768981714384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22.221</x:v>
      </x:c>
      <x:c r="R9" s="8">
        <x:v>228298.30145577</x:v>
      </x:c>
      <x:c r="S9" s="12">
        <x:v>282511.589753959</x:v>
      </x:c>
      <x:c r="T9" s="12">
        <x:v>62.0401955401826</x:v>
      </x:c>
      <x:c r="U9" s="12">
        <x:v>75.7</x:v>
      </x:c>
      <x:c r="V9" s="12">
        <x:f>NA()</x:f>
      </x:c>
    </x:row>
    <x:row r="10">
      <x:c r="A10">
        <x:v>10296</x:v>
      </x:c>
      <x:c r="B10" s="1">
        <x:v>44244.5768697569</x:v>
      </x:c>
      <x:c r="C10" s="6">
        <x:v>65.9152718933333</x:v>
      </x:c>
      <x:c r="D10" s="14" t="s">
        <x:v>77</x:v>
      </x:c>
      <x:c r="E10" s="15">
        <x:v>44239.6777062153</x:v>
      </x:c>
      <x:c r="F10" t="s">
        <x:v>82</x:v>
      </x:c>
      <x:c r="G10" s="6">
        <x:v>128.838886755612</x:v>
      </x:c>
      <x:c r="H10" t="s">
        <x:v>83</x:v>
      </x:c>
      <x:c r="I10" s="6">
        <x:v>38.8707285734417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22.219</x:v>
      </x:c>
      <x:c r="R10" s="8">
        <x:v>228306.622363305</x:v>
      </x:c>
      <x:c r="S10" s="12">
        <x:v>282512.212380086</x:v>
      </x:c>
      <x:c r="T10" s="12">
        <x:v>62.0401955401826</x:v>
      </x:c>
      <x:c r="U10" s="12">
        <x:v>75.7</x:v>
      </x:c>
      <x:c r="V10" s="12">
        <x:f>NA()</x:f>
      </x:c>
    </x:row>
    <x:row r="11">
      <x:c r="A11">
        <x:v>10306</x:v>
      </x:c>
      <x:c r="B11" s="1">
        <x:v>44244.5771007755</x:v>
      </x:c>
      <x:c r="C11" s="6">
        <x:v>66.24794167</x:v>
      </x:c>
      <x:c r="D11" s="14" t="s">
        <x:v>77</x:v>
      </x:c>
      <x:c r="E11" s="15">
        <x:v>44239.6777062153</x:v>
      </x:c>
      <x:c r="F11" t="s">
        <x:v>82</x:v>
      </x:c>
      <x:c r="G11" s="6">
        <x:v>128.349739605609</x:v>
      </x:c>
      <x:c r="H11" t="s">
        <x:v>83</x:v>
      </x:c>
      <x:c r="I11" s="6">
        <x:v>38.9139159983883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22.244</x:v>
      </x:c>
      <x:c r="R11" s="8">
        <x:v>228581.503734524</x:v>
      </x:c>
      <x:c r="S11" s="12">
        <x:v>282506.231533035</x:v>
      </x:c>
      <x:c r="T11" s="12">
        <x:v>62.0401955401826</x:v>
      </x:c>
      <x:c r="U11" s="12">
        <x:v>75.7</x:v>
      </x:c>
      <x:c r="V11" s="12">
        <x:f>NA()</x:f>
      </x:c>
    </x:row>
    <x:row r="12">
      <x:c r="A12">
        <x:v>10316</x:v>
      </x:c>
      <x:c r="B12" s="1">
        <x:v>44244.5773326042</x:v>
      </x:c>
      <x:c r="C12" s="6">
        <x:v>66.5817749283333</x:v>
      </x:c>
      <x:c r="D12" s="14" t="s">
        <x:v>77</x:v>
      </x:c>
      <x:c r="E12" s="15">
        <x:v>44239.6777062153</x:v>
      </x:c>
      <x:c r="F12" t="s">
        <x:v>82</x:v>
      </x:c>
      <x:c r="G12" s="6">
        <x:v>128.649734095414</x:v>
      </x:c>
      <x:c r="H12" t="s">
        <x:v>83</x:v>
      </x:c>
      <x:c r="I12" s="6">
        <x:v>38.8152027035494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22.26</x:v>
      </x:c>
      <x:c r="R12" s="8">
        <x:v>228712.69466141</x:v>
      </x:c>
      <x:c r="S12" s="12">
        <x:v>282484.371419853</x:v>
      </x:c>
      <x:c r="T12" s="12">
        <x:v>62.0401955401826</x:v>
      </x:c>
      <x:c r="U12" s="12">
        <x:v>75.7</x:v>
      </x:c>
      <x:c r="V12" s="12">
        <x:f>NA()</x:f>
      </x:c>
    </x:row>
    <x:row r="13">
      <x:c r="A13">
        <x:v>10326</x:v>
      </x:c>
      <x:c r="B13" s="1">
        <x:v>44244.5775636921</x:v>
      </x:c>
      <x:c r="C13" s="6">
        <x:v>66.9146002633333</x:v>
      </x:c>
      <x:c r="D13" s="14" t="s">
        <x:v>77</x:v>
      </x:c>
      <x:c r="E13" s="15">
        <x:v>44239.6777062153</x:v>
      </x:c>
      <x:c r="F13" t="s">
        <x:v>82</x:v>
      </x:c>
      <x:c r="G13" s="6">
        <x:v>128.414162707867</x:v>
      </x:c>
      <x:c r="H13" t="s">
        <x:v>83</x:v>
      </x:c>
      <x:c r="I13" s="6">
        <x:v>38.8707285734417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22.257</x:v>
      </x:c>
      <x:c r="R13" s="8">
        <x:v>228690.298663131</x:v>
      </x:c>
      <x:c r="S13" s="12">
        <x:v>282476.43372251</x:v>
      </x:c>
      <x:c r="T13" s="12">
        <x:v>62.0401955401826</x:v>
      </x:c>
      <x:c r="U13" s="12">
        <x:v>75.7</x:v>
      </x:c>
      <x:c r="V13" s="12">
        <x:f>NA()</x:f>
      </x:c>
    </x:row>
    <x:row r="14">
      <x:c r="A14">
        <x:v>10336</x:v>
      </x:c>
      <x:c r="B14" s="1">
        <x:v>44244.5777952893</x:v>
      </x:c>
      <x:c r="C14" s="6">
        <x:v>67.2480556716667</x:v>
      </x:c>
      <x:c r="D14" s="14" t="s">
        <x:v>77</x:v>
      </x:c>
      <x:c r="E14" s="15">
        <x:v>44239.6777062153</x:v>
      </x:c>
      <x:c r="F14" t="s">
        <x:v>82</x:v>
      </x:c>
      <x:c r="G14" s="6">
        <x:v>127.838014265848</x:v>
      </x:c>
      <x:c r="H14" t="s">
        <x:v>83</x:v>
      </x:c>
      <x:c r="I14" s="6">
        <x:v>38.9139159983883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22.29</x:v>
      </x:c>
      <x:c r="R14" s="8">
        <x:v>229056.985061519</x:v>
      </x:c>
      <x:c r="S14" s="12">
        <x:v>282469.182108527</x:v>
      </x:c>
      <x:c r="T14" s="12">
        <x:v>62.0401955401826</x:v>
      </x:c>
      <x:c r="U14" s="12">
        <x:v>75.7</x:v>
      </x:c>
      <x:c r="V14" s="12">
        <x:f>NA()</x:f>
      </x:c>
    </x:row>
    <x:row r="15">
      <x:c r="A15">
        <x:v>10346</x:v>
      </x:c>
      <x:c r="B15" s="1">
        <x:v>44244.5780270486</x:v>
      </x:c>
      <x:c r="C15" s="6">
        <x:v>67.5818018183333</x:v>
      </x:c>
      <x:c r="D15" s="14" t="s">
        <x:v>77</x:v>
      </x:c>
      <x:c r="E15" s="15">
        <x:v>44239.6777062153</x:v>
      </x:c>
      <x:c r="F15" t="s">
        <x:v>82</x:v>
      </x:c>
      <x:c r="G15" s="6">
        <x:v>127.700679690872</x:v>
      </x:c>
      <x:c r="H15" t="s">
        <x:v>83</x:v>
      </x:c>
      <x:c r="I15" s="6">
        <x:v>38.8090332193465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22.348</x:v>
      </x:c>
      <x:c r="R15" s="8">
        <x:v>229729.635659869</x:v>
      </x:c>
      <x:c r="S15" s="12">
        <x:v>282451.493805394</x:v>
      </x:c>
      <x:c r="T15" s="12">
        <x:v>62.0401955401826</x:v>
      </x:c>
      <x:c r="U15" s="12">
        <x:v>75.7</x:v>
      </x:c>
      <x:c r="V15" s="12">
        <x:f>NA()</x:f>
      </x:c>
    </x:row>
    <x:row r="16">
      <x:c r="A16">
        <x:v>10356</x:v>
      </x:c>
      <x:c r="B16" s="1">
        <x:v>44244.5782584491</x:v>
      </x:c>
      <x:c r="C16" s="6">
        <x:v>67.9150194416667</x:v>
      </x:c>
      <x:c r="D16" s="14" t="s">
        <x:v>77</x:v>
      </x:c>
      <x:c r="E16" s="15">
        <x:v>44239.6777062153</x:v>
      </x:c>
      <x:c r="F16" t="s">
        <x:v>82</x:v>
      </x:c>
      <x:c r="G16" s="6">
        <x:v>127.423746982455</x:v>
      </x:c>
      <x:c r="H16" t="s">
        <x:v>83</x:v>
      </x:c>
      <x:c r="I16" s="6">
        <x:v>38.8275417060936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22.365</x:v>
      </x:c>
      <x:c r="R16" s="8">
        <x:v>229871.933152842</x:v>
      </x:c>
      <x:c r="S16" s="12">
        <x:v>282441.742600644</x:v>
      </x:c>
      <x:c r="T16" s="12">
        <x:v>62.0401955401826</x:v>
      </x:c>
      <x:c r="U16" s="12">
        <x:v>75.7</x:v>
      </x:c>
      <x:c r="V16" s="12">
        <x:f>NA()</x:f>
      </x:c>
    </x:row>
    <x:row r="17">
      <x:c r="A17">
        <x:v>10366</x:v>
      </x:c>
      <x:c r="B17" s="1">
        <x:v>44244.5784896991</x:v>
      </x:c>
      <x:c r="C17" s="6">
        <x:v>68.24803682</x:v>
      </x:c>
      <x:c r="D17" s="14" t="s">
        <x:v>77</x:v>
      </x:c>
      <x:c r="E17" s="15">
        <x:v>44239.6777062153</x:v>
      </x:c>
      <x:c r="F17" t="s">
        <x:v>82</x:v>
      </x:c>
      <x:c r="G17" s="6">
        <x:v>127.487661098536</x:v>
      </x:c>
      <x:c r="H17" t="s">
        <x:v>83</x:v>
      </x:c>
      <x:c r="I17" s="6">
        <x:v>38.9015766772191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22.327</x:v>
      </x:c>
      <x:c r="R17" s="8">
        <x:v>229479.18612466</x:v>
      </x:c>
      <x:c r="S17" s="12">
        <x:v>282436.44990216</x:v>
      </x:c>
      <x:c r="T17" s="12">
        <x:v>62.0401955401826</x:v>
      </x:c>
      <x:c r="U17" s="12">
        <x:v>75.7</x:v>
      </x:c>
      <x:c r="V17" s="12">
        <x:f>NA()</x:f>
      </x:c>
    </x:row>
    <x:row r="18">
      <x:c r="A18">
        <x:v>10376</x:v>
      </x:c>
      <x:c r="B18" s="1">
        <x:v>44244.5787214468</x:v>
      </x:c>
      <x:c r="C18" s="6">
        <x:v>68.581743835</x:v>
      </x:c>
      <x:c r="D18" s="14" t="s">
        <x:v>77</x:v>
      </x:c>
      <x:c r="E18" s="15">
        <x:v>44239.6777062153</x:v>
      </x:c>
      <x:c r="F18" t="s">
        <x:v>82</x:v>
      </x:c>
      <x:c r="G18" s="6">
        <x:v>128.357366031827</x:v>
      </x:c>
      <x:c r="H18" t="s">
        <x:v>83</x:v>
      </x:c>
      <x:c r="I18" s="6">
        <x:v>38.9077463321137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22.246</x:v>
      </x:c>
      <x:c r="R18" s="8">
        <x:v>228533.948337163</x:v>
      </x:c>
      <x:c r="S18" s="12">
        <x:v>282426.361737493</x:v>
      </x:c>
      <x:c r="T18" s="12">
        <x:v>62.0401955401826</x:v>
      </x:c>
      <x:c r="U18" s="12">
        <x:v>75.7</x:v>
      </x:c>
      <x:c r="V18" s="12">
        <x:f>NA()</x:f>
      </x:c>
    </x:row>
    <x:row r="19">
      <x:c r="A19">
        <x:v>10386</x:v>
      </x:c>
      <x:c r="B19" s="1">
        <x:v>44244.5789528588</x:v>
      </x:c>
      <x:c r="C19" s="6">
        <x:v>68.9149665016667</x:v>
      </x:c>
      <x:c r="D19" s="14" t="s">
        <x:v>77</x:v>
      </x:c>
      <x:c r="E19" s="15">
        <x:v>44239.6777062153</x:v>
      </x:c>
      <x:c r="F19" t="s">
        <x:v>82</x:v>
      </x:c>
      <x:c r="G19" s="6">
        <x:v>128.648665993775</x:v>
      </x:c>
      <x:c r="H19" t="s">
        <x:v>83</x:v>
      </x:c>
      <x:c r="I19" s="6">
        <x:v>38.8707285734417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22.236</x:v>
      </x:c>
      <x:c r="R19" s="8">
        <x:v>228384.618729869</x:v>
      </x:c>
      <x:c r="S19" s="12">
        <x:v>282423.092820214</x:v>
      </x:c>
      <x:c r="T19" s="12">
        <x:v>62.0401955401826</x:v>
      </x:c>
      <x:c r="U19" s="12">
        <x:v>75.7</x:v>
      </x:c>
      <x:c r="V19" s="12">
        <x:f>NA()</x:f>
      </x:c>
    </x:row>
    <x:row r="20">
      <x:c r="A20">
        <x:v>10396</x:v>
      </x:c>
      <x:c r="B20" s="1">
        <x:v>44244.5791840625</x:v>
      </x:c>
      <x:c r="C20" s="6">
        <x:v>69.247907215</x:v>
      </x:c>
      <x:c r="D20" s="14" t="s">
        <x:v>77</x:v>
      </x:c>
      <x:c r="E20" s="15">
        <x:v>44239.6777062153</x:v>
      </x:c>
      <x:c r="F20" t="s">
        <x:v>82</x:v>
      </x:c>
      <x:c r="G20" s="6">
        <x:v>128.628094352713</x:v>
      </x:c>
      <x:c r="H20" t="s">
        <x:v>83</x:v>
      </x:c>
      <x:c r="I20" s="6">
        <x:v>38.8768981714384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22.236</x:v>
      </x:c>
      <x:c r="R20" s="8">
        <x:v>228392.94764173</x:v>
      </x:c>
      <x:c r="S20" s="12">
        <x:v>282421.337779179</x:v>
      </x:c>
      <x:c r="T20" s="12">
        <x:v>62.0401955401826</x:v>
      </x:c>
      <x:c r="U20" s="12">
        <x:v>75.7</x:v>
      </x:c>
      <x:c r="V20" s="12">
        <x:f>NA()</x:f>
      </x:c>
    </x:row>
    <x:row r="21">
      <x:c r="A21">
        <x:v>10406</x:v>
      </x:c>
      <x:c r="B21" s="1">
        <x:v>44244.5794158218</x:v>
      </x:c>
      <x:c r="C21" s="6">
        <x:v>69.5816455583333</x:v>
      </x:c>
      <x:c r="D21" s="14" t="s">
        <x:v>77</x:v>
      </x:c>
      <x:c r="E21" s="15">
        <x:v>44239.6777062153</x:v>
      </x:c>
      <x:c r="F21" t="s">
        <x:v>82</x:v>
      </x:c>
      <x:c r="G21" s="6">
        <x:v>128.959609236923</x:v>
      </x:c>
      <x:c r="H21" t="s">
        <x:v>83</x:v>
      </x:c>
      <x:c r="I21" s="6">
        <x:v>38.7905248350094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22.243</x:v>
      </x:c>
      <x:c r="R21" s="8">
        <x:v>228501.618158194</x:v>
      </x:c>
      <x:c r="S21" s="12">
        <x:v>282414.035346781</x:v>
      </x:c>
      <x:c r="T21" s="12">
        <x:v>62.0401955401826</x:v>
      </x:c>
      <x:c r="U21" s="12">
        <x:v>75.7</x:v>
      </x:c>
      <x:c r="V21" s="12">
        <x:f>NA()</x:f>
      </x:c>
    </x:row>
    <x:row r="22">
      <x:c r="A22">
        <x:v>10416</x:v>
      </x:c>
      <x:c r="B22" s="1">
        <x:v>44244.5796470255</x:v>
      </x:c>
      <x:c r="C22" s="6">
        <x:v>69.9145875933333</x:v>
      </x:c>
      <x:c r="D22" s="14" t="s">
        <x:v>77</x:v>
      </x:c>
      <x:c r="E22" s="15">
        <x:v>44239.6777062153</x:v>
      </x:c>
      <x:c r="F22" t="s">
        <x:v>82</x:v>
      </x:c>
      <x:c r="G22" s="6">
        <x:v>128.894899692882</x:v>
      </x:c>
      <x:c r="H22" t="s">
        <x:v>83</x:v>
      </x:c>
      <x:c r="I22" s="6">
        <x:v>38.8707285734417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22.214</x:v>
      </x:c>
      <x:c r="R22" s="8">
        <x:v>228102.214358693</x:v>
      </x:c>
      <x:c r="S22" s="12">
        <x:v>282398.217896755</x:v>
      </x:c>
      <x:c r="T22" s="12">
        <x:v>62.0401955401826</x:v>
      </x:c>
      <x:c r="U22" s="12">
        <x:v>75.7</x:v>
      </x:c>
      <x:c r="V22" s="12">
        <x:f>NA()</x:f>
      </x:c>
    </x:row>
    <x:row r="23">
      <x:c r="A23">
        <x:v>10426</x:v>
      </x:c>
      <x:c r="B23" s="1">
        <x:v>44244.5798789005</x:v>
      </x:c>
      <x:c r="C23" s="6">
        <x:v>70.248483685</x:v>
      </x:c>
      <x:c r="D23" s="14" t="s">
        <x:v>77</x:v>
      </x:c>
      <x:c r="E23" s="15">
        <x:v>44239.6777062153</x:v>
      </x:c>
      <x:c r="F23" t="s">
        <x:v>82</x:v>
      </x:c>
      <x:c r="G23" s="6">
        <x:v>128.371823699083</x:v>
      </x:c>
      <x:c r="H23" t="s">
        <x:v>83</x:v>
      </x:c>
      <x:c r="I23" s="6">
        <x:v>38.9756132870434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22.216</x:v>
      </x:c>
      <x:c r="R23" s="8">
        <x:v>228133.221376829</x:v>
      </x:c>
      <x:c r="S23" s="12">
        <x:v>282387.943282428</x:v>
      </x:c>
      <x:c r="T23" s="12">
        <x:v>62.0401955401826</x:v>
      </x:c>
      <x:c r="U23" s="12">
        <x:v>75.7</x:v>
      </x:c>
      <x:c r="V23" s="12">
        <x:f>NA()</x:f>
      </x:c>
    </x:row>
    <x:row r="24">
      <x:c r="A24">
        <x:v>10436</x:v>
      </x:c>
      <x:c r="B24" s="1">
        <x:v>44244.5801103357</x:v>
      </x:c>
      <x:c r="C24" s="6">
        <x:v>70.5817449283333</x:v>
      </x:c>
      <x:c r="D24" s="14" t="s">
        <x:v>77</x:v>
      </x:c>
      <x:c r="E24" s="15">
        <x:v>44239.6777062153</x:v>
      </x:c>
      <x:c r="F24" t="s">
        <x:v>82</x:v>
      </x:c>
      <x:c r="G24" s="6">
        <x:v>127.561137174503</x:v>
      </x:c>
      <x:c r="H24" t="s">
        <x:v>83</x:v>
      </x:c>
      <x:c r="I24" s="6">
        <x:v>38.957103980953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22.297</x:v>
      </x:c>
      <x:c r="R24" s="8">
        <x:v>229090.245928689</x:v>
      </x:c>
      <x:c r="S24" s="12">
        <x:v>282383.078362782</x:v>
      </x:c>
      <x:c r="T24" s="12">
        <x:v>62.0401955401826</x:v>
      </x:c>
      <x:c r="U24" s="12">
        <x:v>75.7</x:v>
      </x:c>
      <x:c r="V24" s="12">
        <x:f>NA()</x:f>
      </x:c>
    </x:row>
    <x:row r="25">
      <x:c r="A25">
        <x:v>10446</x:v>
      </x:c>
      <x:c r="B25" s="1">
        <x:v>44244.5803415857</x:v>
      </x:c>
      <x:c r="C25" s="6">
        <x:v>70.9147328316667</x:v>
      </x:c>
      <x:c r="D25" s="14" t="s">
        <x:v>77</x:v>
      </x:c>
      <x:c r="E25" s="15">
        <x:v>44239.6777062153</x:v>
      </x:c>
      <x:c r="F25" t="s">
        <x:v>82</x:v>
      </x:c>
      <x:c r="G25" s="6">
        <x:v>126.981754731433</x:v>
      </x:c>
      <x:c r="H25" t="s">
        <x:v>83</x:v>
      </x:c>
      <x:c r="I25" s="6">
        <x:v>38.9879528813399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22.336</x:v>
      </x:c>
      <x:c r="R25" s="8">
        <x:v>229533.898035838</x:v>
      </x:c>
      <x:c r="S25" s="12">
        <x:v>282368.52942942</x:v>
      </x:c>
      <x:c r="T25" s="12">
        <x:v>62.0401955401826</x:v>
      </x:c>
      <x:c r="U25" s="12">
        <x:v>75.7</x:v>
      </x:c>
      <x:c r="V25" s="12">
        <x:f>NA()</x:f>
      </x:c>
    </x:row>
    <x:row r="26">
      <x:c r="A26">
        <x:v>10456</x:v>
      </x:c>
      <x:c r="B26" s="1">
        <x:v>44244.5805734954</x:v>
      </x:c>
      <x:c r="C26" s="6">
        <x:v>71.2487149133333</x:v>
      </x:c>
      <x:c r="D26" s="14" t="s">
        <x:v>77</x:v>
      </x:c>
      <x:c r="E26" s="15">
        <x:v>44239.6777062153</x:v>
      </x:c>
      <x:c r="F26" t="s">
        <x:v>82</x:v>
      </x:c>
      <x:c r="G26" s="6">
        <x:v>128.032449247217</x:v>
      </x:c>
      <x:c r="H26" t="s">
        <x:v>83</x:v>
      </x:c>
      <x:c r="I26" s="6">
        <x:v>38.7535083735597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22.343</x:v>
      </x:c>
      <x:c r="R26" s="8">
        <x:v>229595.714020546</x:v>
      </x:c>
      <x:c r="S26" s="12">
        <x:v>282379.578349822</x:v>
      </x:c>
      <x:c r="T26" s="12">
        <x:v>62.0401955401826</x:v>
      </x:c>
      <x:c r="U26" s="12">
        <x:v>75.7</x:v>
      </x:c>
      <x:c r="V26" s="12">
        <x:f>NA()</x:f>
      </x:c>
    </x:row>
    <x:row r="27">
      <x:c r="A27">
        <x:v>10466</x:v>
      </x:c>
      <x:c r="B27" s="1">
        <x:v>44244.5808047106</x:v>
      </x:c>
      <x:c r="C27" s="6">
        <x:v>71.5816691083333</x:v>
      </x:c>
      <x:c r="D27" s="14" t="s">
        <x:v>77</x:v>
      </x:c>
      <x:c r="E27" s="15">
        <x:v>44239.6777062153</x:v>
      </x:c>
      <x:c r="F27" t="s">
        <x:v>82</x:v>
      </x:c>
      <x:c r="G27" s="6">
        <x:v>127.345698776341</x:v>
      </x:c>
      <x:c r="H27" t="s">
        <x:v>83</x:v>
      </x:c>
      <x:c r="I27" s="6">
        <x:v>38.9077463321137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22.338</x:v>
      </x:c>
      <x:c r="R27" s="8">
        <x:v>229546.171361295</x:v>
      </x:c>
      <x:c r="S27" s="12">
        <x:v>282366.676970387</x:v>
      </x:c>
      <x:c r="T27" s="12">
        <x:v>62.0401955401826</x:v>
      </x:c>
      <x:c r="U27" s="12">
        <x:v>75.7</x:v>
      </x:c>
      <x:c r="V27" s="12">
        <x:f>NA()</x:f>
      </x:c>
    </x:row>
    <x:row r="28">
      <x:c r="A28">
        <x:v>10476</x:v>
      </x:c>
      <x:c r="B28" s="1">
        <x:v>44244.5810360764</x:v>
      </x:c>
      <x:c r="C28" s="6">
        <x:v>71.9148064133333</x:v>
      </x:c>
      <x:c r="D28" s="14" t="s">
        <x:v>77</x:v>
      </x:c>
      <x:c r="E28" s="15">
        <x:v>44239.6777062153</x:v>
      </x:c>
      <x:c r="F28" t="s">
        <x:v>82</x:v>
      </x:c>
      <x:c r="G28" s="6">
        <x:v>128.656021757975</x:v>
      </x:c>
      <x:c r="H28" t="s">
        <x:v>83</x:v>
      </x:c>
      <x:c r="I28" s="6">
        <x:v>38.7535083735597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22.287</x:v>
      </x:c>
      <x:c r="R28" s="8">
        <x:v>228933.425967821</x:v>
      </x:c>
      <x:c r="S28" s="12">
        <x:v>282358.734653365</x:v>
      </x:c>
      <x:c r="T28" s="12">
        <x:v>62.0401955401826</x:v>
      </x:c>
      <x:c r="U28" s="12">
        <x:v>75.7</x:v>
      </x:c>
      <x:c r="V28" s="12">
        <x:f>NA()</x:f>
      </x:c>
    </x:row>
    <x:row r="29">
      <x:c r="A29">
        <x:v>10486</x:v>
      </x:c>
      <x:c r="B29" s="1">
        <x:v>44244.5812674421</x:v>
      </x:c>
      <x:c r="C29" s="6">
        <x:v>72.247971745</x:v>
      </x:c>
      <x:c r="D29" s="14" t="s">
        <x:v>77</x:v>
      </x:c>
      <x:c r="E29" s="15">
        <x:v>44239.6777062153</x:v>
      </x:c>
      <x:c r="F29" t="s">
        <x:v>82</x:v>
      </x:c>
      <x:c r="G29" s="6">
        <x:v>128.375772347873</x:v>
      </x:c>
      <x:c r="H29" t="s">
        <x:v>83</x:v>
      </x:c>
      <x:c r="I29" s="6">
        <x:v>38.8460502952535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22.272</x:v>
      </x:c>
      <x:c r="R29" s="8">
        <x:v>228753.591181476</x:v>
      </x:c>
      <x:c r="S29" s="12">
        <x:v>282355.067830307</x:v>
      </x:c>
      <x:c r="T29" s="12">
        <x:v>62.0401955401826</x:v>
      </x:c>
      <x:c r="U29" s="12">
        <x:v>75.7</x:v>
      </x:c>
      <x:c r="V29" s="12">
        <x:f>NA()</x:f>
      </x:c>
    </x:row>
    <x:row r="30">
      <x:c r="A30">
        <x:v>10496</x:v>
      </x:c>
      <x:c r="B30" s="1">
        <x:v>44244.5814994213</x:v>
      </x:c>
      <x:c r="C30" s="6">
        <x:v>72.5820469966667</x:v>
      </x:c>
      <x:c r="D30" s="14" t="s">
        <x:v>77</x:v>
      </x:c>
      <x:c r="E30" s="15">
        <x:v>44239.6777062153</x:v>
      </x:c>
      <x:c r="F30" t="s">
        <x:v>82</x:v>
      </x:c>
      <x:c r="G30" s="6">
        <x:v>128.279887442157</x:v>
      </x:c>
      <x:c r="H30" t="s">
        <x:v>83</x:v>
      </x:c>
      <x:c r="I30" s="6">
        <x:v>38.8892374015691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22.261</x:v>
      </x:c>
      <x:c r="R30" s="8">
        <x:v>228674.140301394</x:v>
      </x:c>
      <x:c r="S30" s="12">
        <x:v>282358.729083595</x:v>
      </x:c>
      <x:c r="T30" s="12">
        <x:v>62.0401955401826</x:v>
      </x:c>
      <x:c r="U30" s="12">
        <x:v>75.7</x:v>
      </x:c>
      <x:c r="V30" s="12">
        <x:f>NA()</x:f>
      </x:c>
    </x:row>
    <x:row r="31">
      <x:c r="A31">
        <x:v>10506</x:v>
      </x:c>
      <x:c r="B31" s="1">
        <x:v>44244.5817305903</x:v>
      </x:c>
      <x:c r="C31" s="6">
        <x:v>72.9149360516667</x:v>
      </x:c>
      <x:c r="D31" s="14" t="s">
        <x:v>77</x:v>
      </x:c>
      <x:c r="E31" s="15">
        <x:v>44239.6777062153</x:v>
      </x:c>
      <x:c r="F31" t="s">
        <x:v>82</x:v>
      </x:c>
      <x:c r="G31" s="6">
        <x:v>128.074230736307</x:v>
      </x:c>
      <x:c r="H31" t="s">
        <x:v>83</x:v>
      </x:c>
      <x:c r="I31" s="6">
        <x:v>38.8830677808141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22.283</x:v>
      </x:c>
      <x:c r="R31" s="8">
        <x:v>228874.126875936</x:v>
      </x:c>
      <x:c r="S31" s="12">
        <x:v>282335.286996292</x:v>
      </x:c>
      <x:c r="T31" s="12">
        <x:v>62.0401955401826</x:v>
      </x:c>
      <x:c r="U31" s="12">
        <x:v>75.7</x:v>
      </x:c>
      <x:c r="V31" s="12">
        <x:f>NA()</x:f>
      </x:c>
    </x:row>
    <x:row r="32">
      <x:c r="A32">
        <x:v>10516</x:v>
      </x:c>
      <x:c r="B32" s="1">
        <x:v>44244.5819623843</x:v>
      </x:c>
      <x:c r="C32" s="6">
        <x:v>73.2486862133333</x:v>
      </x:c>
      <x:c r="D32" s="14" t="s">
        <x:v>77</x:v>
      </x:c>
      <x:c r="E32" s="15">
        <x:v>44239.6777062153</x:v>
      </x:c>
      <x:c r="F32" t="s">
        <x:v>82</x:v>
      </x:c>
      <x:c r="G32" s="6">
        <x:v>127.851484306538</x:v>
      </x:c>
      <x:c r="H32" t="s">
        <x:v>83</x:v>
      </x:c>
      <x:c r="I32" s="6">
        <x:v>38.9015766772191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22.295</x:v>
      </x:c>
      <x:c r="R32" s="8">
        <x:v>229030.090341715</x:v>
      </x:c>
      <x:c r="S32" s="12">
        <x:v>282334.997834137</x:v>
      </x:c>
      <x:c r="T32" s="12">
        <x:v>62.0401955401826</x:v>
      </x:c>
      <x:c r="U32" s="12">
        <x:v>75.7</x:v>
      </x:c>
      <x:c r="V32" s="12">
        <x:f>NA()</x:f>
      </x:c>
    </x:row>
    <x:row r="33">
      <x:c r="A33">
        <x:v>10526</x:v>
      </x:c>
      <x:c r="B33" s="1">
        <x:v>44244.5821936343</x:v>
      </x:c>
      <x:c r="C33" s="6">
        <x:v>73.5817024366667</x:v>
      </x:c>
      <x:c r="D33" s="14" t="s">
        <x:v>77</x:v>
      </x:c>
      <x:c r="E33" s="15">
        <x:v>44239.6777062153</x:v>
      </x:c>
      <x:c r="F33" t="s">
        <x:v>82</x:v>
      </x:c>
      <x:c r="G33" s="6">
        <x:v>127.637989905423</x:v>
      </x:c>
      <x:c r="H33" t="s">
        <x:v>83</x:v>
      </x:c>
      <x:c r="I33" s="6">
        <x:v>38.8768981714384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22.325</x:v>
      </x:c>
      <x:c r="R33" s="8">
        <x:v>229355.046281796</x:v>
      </x:c>
      <x:c r="S33" s="12">
        <x:v>282326.378297465</x:v>
      </x:c>
      <x:c r="T33" s="12">
        <x:v>62.0401955401826</x:v>
      </x:c>
      <x:c r="U33" s="12">
        <x:v>75.7</x:v>
      </x:c>
      <x:c r="V33" s="12">
        <x:f>NA()</x:f>
      </x:c>
    </x:row>
    <x:row r="34">
      <x:c r="A34">
        <x:v>10536</x:v>
      </x:c>
      <x:c r="B34" s="1">
        <x:v>44244.5824252315</x:v>
      </x:c>
      <x:c r="C34" s="6">
        <x:v>73.9151829216667</x:v>
      </x:c>
      <x:c r="D34" s="14" t="s">
        <x:v>77</x:v>
      </x:c>
      <x:c r="E34" s="15">
        <x:v>44239.6777062153</x:v>
      </x:c>
      <x:c r="F34" t="s">
        <x:v>82</x:v>
      </x:c>
      <x:c r="G34" s="6">
        <x:v>126.939585156989</x:v>
      </x:c>
      <x:c r="H34" t="s">
        <x:v>83</x:v>
      </x:c>
      <x:c r="I34" s="6">
        <x:v>38.9509342350175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22.356</x:v>
      </x:c>
      <x:c r="R34" s="8">
        <x:v>229696.976850359</x:v>
      </x:c>
      <x:c r="S34" s="12">
        <x:v>282319.938750121</x:v>
      </x:c>
      <x:c r="T34" s="12">
        <x:v>62.0401955401826</x:v>
      </x:c>
      <x:c r="U34" s="12">
        <x:v>75.7</x:v>
      </x:c>
      <x:c r="V34" s="12">
        <x:f>NA()</x:f>
      </x:c>
    </x:row>
    <x:row r="35">
      <x:c r="A35">
        <x:v>10546</x:v>
      </x:c>
      <x:c r="B35" s="1">
        <x:v>44244.5826564468</x:v>
      </x:c>
      <x:c r="C35" s="6">
        <x:v>74.248161515</x:v>
      </x:c>
      <x:c r="D35" s="14" t="s">
        <x:v>77</x:v>
      </x:c>
      <x:c r="E35" s="15">
        <x:v>44239.6777062153</x:v>
      </x:c>
      <x:c r="F35" t="s">
        <x:v>82</x:v>
      </x:c>
      <x:c r="G35" s="6">
        <x:v>127.787500135727</x:v>
      </x:c>
      <x:c r="H35" t="s">
        <x:v>83</x:v>
      </x:c>
      <x:c r="I35" s="6">
        <x:v>38.8090332193465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22.341</x:v>
      </x:c>
      <x:c r="R35" s="8">
        <x:v>229545.613868908</x:v>
      </x:c>
      <x:c r="S35" s="12">
        <x:v>282315.243556504</x:v>
      </x:c>
      <x:c r="T35" s="12">
        <x:v>62.0401955401826</x:v>
      </x:c>
      <x:c r="U35" s="12">
        <x:v>75.7</x:v>
      </x:c>
      <x:c r="V35" s="12">
        <x:f>NA()</x:f>
      </x:c>
    </x:row>
    <x:row r="36">
      <x:c r="A36">
        <x:v>10556</x:v>
      </x:c>
      <x:c r="B36" s="1">
        <x:v>44244.5828881597</x:v>
      </x:c>
      <x:c r="C36" s="6">
        <x:v>74.58183158</x:v>
      </x:c>
      <x:c r="D36" s="14" t="s">
        <x:v>77</x:v>
      </x:c>
      <x:c r="E36" s="15">
        <x:v>44239.6777062153</x:v>
      </x:c>
      <x:c r="F36" t="s">
        <x:v>82</x:v>
      </x:c>
      <x:c r="G36" s="6">
        <x:v>126.938779236089</x:v>
      </x:c>
      <x:c r="H36" t="s">
        <x:v>83</x:v>
      </x:c>
      <x:c r="I36" s="6">
        <x:v>38.9262553650769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22.366</x:v>
      </x:c>
      <x:c r="R36" s="8">
        <x:v>229811.226559758</x:v>
      </x:c>
      <x:c r="S36" s="12">
        <x:v>282305.609594669</x:v>
      </x:c>
      <x:c r="T36" s="12">
        <x:v>62.0401955401826</x:v>
      </x:c>
      <x:c r="U36" s="12">
        <x:v>75.7</x:v>
      </x:c>
      <x:c r="V36" s="12">
        <x:f>NA()</x:f>
      </x:c>
    </x:row>
    <x:row r="37">
      <x:c r="A37">
        <x:v>10566</x:v>
      </x:c>
      <x:c r="B37" s="1">
        <x:v>44244.5831194792</x:v>
      </x:c>
      <x:c r="C37" s="6">
        <x:v>74.91492346</x:v>
      </x:c>
      <x:c r="D37" s="14" t="s">
        <x:v>77</x:v>
      </x:c>
      <x:c r="E37" s="15">
        <x:v>44239.6777062153</x:v>
      </x:c>
      <x:c r="F37" t="s">
        <x:v>82</x:v>
      </x:c>
      <x:c r="G37" s="6">
        <x:v>127.156057515287</x:v>
      </x:c>
      <x:c r="H37" t="s">
        <x:v>83</x:v>
      </x:c>
      <x:c r="I37" s="6">
        <x:v>38.8645589868261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22.374</x:v>
      </x:c>
      <x:c r="R37" s="8">
        <x:v>229917.912525047</x:v>
      </x:c>
      <x:c r="S37" s="12">
        <x:v>282291.892834624</x:v>
      </x:c>
      <x:c r="T37" s="12">
        <x:v>62.0401955401826</x:v>
      </x:c>
      <x:c r="U37" s="12">
        <x:v>75.7</x:v>
      </x:c>
      <x:c r="V37" s="12">
        <x:f>NA()</x:f>
      </x:c>
    </x:row>
    <x:row r="38">
      <x:c r="A38">
        <x:v>10576</x:v>
      </x:c>
      <x:c r="B38" s="1">
        <x:v>44244.5833507755</x:v>
      </x:c>
      <x:c r="C38" s="6">
        <x:v>75.2479642133333</x:v>
      </x:c>
      <x:c r="D38" s="14" t="s">
        <x:v>77</x:v>
      </x:c>
      <x:c r="E38" s="15">
        <x:v>44239.6777062153</x:v>
      </x:c>
      <x:c r="F38" t="s">
        <x:v>82</x:v>
      </x:c>
      <x:c r="G38" s="6">
        <x:v>126.614225464882</x:v>
      </x:c>
      <x:c r="H38" t="s">
        <x:v>83</x:v>
      </x:c>
      <x:c r="I38" s="6">
        <x:v>38.9385947772871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22.391</x:v>
      </x:c>
      <x:c r="R38" s="8">
        <x:v>230082.723101062</x:v>
      </x:c>
      <x:c r="S38" s="12">
        <x:v>282294.530605165</x:v>
      </x:c>
      <x:c r="T38" s="12">
        <x:v>62.0401955401826</x:v>
      </x:c>
      <x:c r="U38" s="12">
        <x:v>75.7</x:v>
      </x:c>
      <x:c r="V38" s="12">
        <x:f>NA()</x:f>
      </x:c>
    </x:row>
    <x:row r="39">
      <x:c r="A39">
        <x:v>10586</x:v>
      </x:c>
      <x:c r="B39" s="1">
        <x:v>44244.5835827546</x:v>
      </x:c>
      <x:c r="C39" s="6">
        <x:v>75.5820240833333</x:v>
      </x:c>
      <x:c r="D39" s="14" t="s">
        <x:v>77</x:v>
      </x:c>
      <x:c r="E39" s="15">
        <x:v>44239.6777062153</x:v>
      </x:c>
      <x:c r="F39" t="s">
        <x:v>82</x:v>
      </x:c>
      <x:c r="G39" s="6">
        <x:v>126.824515443896</x:v>
      </x:c>
      <x:c r="H39" t="s">
        <x:v>83</x:v>
      </x:c>
      <x:c r="I39" s="6">
        <x:v>38.9015766772191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22.388</x:v>
      </x:c>
      <x:c r="R39" s="8">
        <x:v>230063.521198321</x:v>
      </x:c>
      <x:c r="S39" s="12">
        <x:v>282290.98705436</x:v>
      </x:c>
      <x:c r="T39" s="12">
        <x:v>62.0401955401826</x:v>
      </x:c>
      <x:c r="U39" s="12">
        <x:v>75.7</x:v>
      </x:c>
      <x:c r="V39" s="12">
        <x:f>NA()</x:f>
      </x:c>
    </x:row>
    <x:row r="40">
      <x:c r="A40">
        <x:v>10596</x:v>
      </x:c>
      <x:c r="B40" s="1">
        <x:v>44244.5838141551</x:v>
      </x:c>
      <x:c r="C40" s="6">
        <x:v>75.9152413816667</x:v>
      </x:c>
      <x:c r="D40" s="14" t="s">
        <x:v>77</x:v>
      </x:c>
      <x:c r="E40" s="15">
        <x:v>44239.6777062153</x:v>
      </x:c>
      <x:c r="F40" t="s">
        <x:v>82</x:v>
      </x:c>
      <x:c r="G40" s="6">
        <x:v>126.593045898654</x:v>
      </x:c>
      <x:c r="H40" t="s">
        <x:v>83</x:v>
      </x:c>
      <x:c r="I40" s="6">
        <x:v>38.957103980953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22.384</x:v>
      </x:c>
      <x:c r="R40" s="8">
        <x:v>230028.888959184</x:v>
      </x:c>
      <x:c r="S40" s="12">
        <x:v>282286.1976249</x:v>
      </x:c>
      <x:c r="T40" s="12">
        <x:v>62.0401955401826</x:v>
      </x:c>
      <x:c r="U40" s="12">
        <x:v>75.7</x:v>
      </x:c>
      <x:c r="V40" s="12">
        <x:f>NA()</x:f>
      </x:c>
    </x:row>
    <x:row r="41">
      <x:c r="A41">
        <x:v>10606</x:v>
      </x:c>
      <x:c r="B41" s="1">
        <x:v>44244.5840453356</x:v>
      </x:c>
      <x:c r="C41" s="6">
        <x:v>76.248167675</x:v>
      </x:c>
      <x:c r="D41" s="14" t="s">
        <x:v>77</x:v>
      </x:c>
      <x:c r="E41" s="15">
        <x:v>44239.6777062153</x:v>
      </x:c>
      <x:c r="F41" t="s">
        <x:v>82</x:v>
      </x:c>
      <x:c r="G41" s="6">
        <x:v>126.56960543236</x:v>
      </x:c>
      <x:c r="H41" t="s">
        <x:v>83</x:v>
      </x:c>
      <x:c r="I41" s="6">
        <x:v>39.0188020662445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22.36</x:v>
      </x:c>
      <x:c r="R41" s="8">
        <x:v>229778.306220307</x:v>
      </x:c>
      <x:c r="S41" s="12">
        <x:v>282292.444818995</x:v>
      </x:c>
      <x:c r="T41" s="12">
        <x:v>62.0401955401826</x:v>
      </x:c>
      <x:c r="U41" s="12">
        <x:v>75.7</x:v>
      </x:c>
      <x:c r="V41" s="12">
        <x:f>NA()</x:f>
      </x:c>
    </x:row>
    <x:row r="42">
      <x:c r="A42">
        <x:v>10616</x:v>
      </x:c>
      <x:c r="B42" s="1">
        <x:v>44244.5842766551</x:v>
      </x:c>
      <x:c r="C42" s="6">
        <x:v>76.5812547816667</x:v>
      </x:c>
      <x:c r="D42" s="14" t="s">
        <x:v>77</x:v>
      </x:c>
      <x:c r="E42" s="15">
        <x:v>44239.6777062153</x:v>
      </x:c>
      <x:c r="F42" t="s">
        <x:v>82</x:v>
      </x:c>
      <x:c r="G42" s="6">
        <x:v>126.930040930682</x:v>
      </x:c>
      <x:c r="H42" t="s">
        <x:v>83</x:v>
      </x:c>
      <x:c r="I42" s="6">
        <x:v>38.9941226955593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22.338</x:v>
      </x:c>
      <x:c r="R42" s="8">
        <x:v>229508.268574367</x:v>
      </x:c>
      <x:c r="S42" s="12">
        <x:v>282274.556596027</x:v>
      </x:c>
      <x:c r="T42" s="12">
        <x:v>62.0401955401826</x:v>
      </x:c>
      <x:c r="U42" s="12">
        <x:v>75.7</x:v>
      </x:c>
      <x:c r="V42" s="12">
        <x:f>NA()</x:f>
      </x:c>
    </x:row>
    <x:row r="43">
      <x:c r="A43">
        <x:v>10626</x:v>
      </x:c>
      <x:c r="B43" s="1">
        <x:v>44244.5845084144</x:v>
      </x:c>
      <x:c r="C43" s="6">
        <x:v>76.9149810933333</x:v>
      </x:c>
      <x:c r="D43" s="14" t="s">
        <x:v>77</x:v>
      </x:c>
      <x:c r="E43" s="15">
        <x:v>44239.6777062153</x:v>
      </x:c>
      <x:c r="F43" t="s">
        <x:v>82</x:v>
      </x:c>
      <x:c r="G43" s="6">
        <x:v>126.494369559821</x:v>
      </x:c>
      <x:c r="H43" t="s">
        <x:v>83</x:v>
      </x:c>
      <x:c r="I43" s="6">
        <x:v>38.957103980953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22.393</x:v>
      </x:c>
      <x:c r="R43" s="8">
        <x:v>230135.544098596</x:v>
      </x:c>
      <x:c r="S43" s="12">
        <x:v>282271.906522034</x:v>
      </x:c>
      <x:c r="T43" s="12">
        <x:v>62.0401955401826</x:v>
      </x:c>
      <x:c r="U43" s="12">
        <x:v>75.7</x:v>
      </x:c>
      <x:c r="V43" s="12">
        <x:f>NA()</x:f>
      </x:c>
    </x:row>
    <x:row r="44">
      <x:c r="A44">
        <x:v>10636</x:v>
      </x:c>
      <x:c r="B44" s="1">
        <x:v>44244.5847400116</x:v>
      </x:c>
      <x:c r="C44" s="6">
        <x:v>77.2485006116667</x:v>
      </x:c>
      <x:c r="D44" s="14" t="s">
        <x:v>77</x:v>
      </x:c>
      <x:c r="E44" s="15">
        <x:v>44239.6777062153</x:v>
      </x:c>
      <x:c r="F44" t="s">
        <x:v>82</x:v>
      </x:c>
      <x:c r="G44" s="6">
        <x:v>125.973458699885</x:v>
      </x:c>
      <x:c r="H44" t="s">
        <x:v>83</x:v>
      </x:c>
      <x:c r="I44" s="6">
        <x:v>38.9879528813399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22.428</x:v>
      </x:c>
      <x:c r="R44" s="8">
        <x:v>230514.13125598</x:v>
      </x:c>
      <x:c r="S44" s="12">
        <x:v>282258.408672368</x:v>
      </x:c>
      <x:c r="T44" s="12">
        <x:v>62.0401955401826</x:v>
      </x:c>
      <x:c r="U44" s="12">
        <x:v>75.7</x:v>
      </x:c>
      <x:c r="V44" s="12">
        <x:f>NA()</x:f>
      </x:c>
    </x:row>
    <x:row r="45">
      <x:c r="A45">
        <x:v>10646</x:v>
      </x:c>
      <x:c r="B45" s="1">
        <x:v>44244.5849712153</x:v>
      </x:c>
      <x:c r="C45" s="6">
        <x:v>77.5814075233333</x:v>
      </x:c>
      <x:c r="D45" s="14" t="s">
        <x:v>77</x:v>
      </x:c>
      <x:c r="E45" s="15">
        <x:v>44239.6777062153</x:v>
      </x:c>
      <x:c r="F45" t="s">
        <x:v>82</x:v>
      </x:c>
      <x:c r="G45" s="6">
        <x:v>126.681499669491</x:v>
      </x:c>
      <x:c r="H45" t="s">
        <x:v>83</x:v>
      </x:c>
      <x:c r="I45" s="6">
        <x:v>38.9817830785014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22.366</x:v>
      </x:c>
      <x:c r="R45" s="8">
        <x:v>229802.93663653</x:v>
      </x:c>
      <x:c r="S45" s="12">
        <x:v>282259.296424493</x:v>
      </x:c>
      <x:c r="T45" s="12">
        <x:v>62.0401955401826</x:v>
      </x:c>
      <x:c r="U45" s="12">
        <x:v>75.7</x:v>
      </x:c>
      <x:c r="V45" s="12">
        <x:f>NA()</x:f>
      </x:c>
    </x:row>
    <x:row r="46">
      <x:c r="A46">
        <x:v>10656</x:v>
      </x:c>
      <x:c r="B46" s="1">
        <x:v>44244.5852026273</x:v>
      </x:c>
      <x:c r="C46" s="6">
        <x:v>77.9146137383333</x:v>
      </x:c>
      <x:c r="D46" s="14" t="s">
        <x:v>77</x:v>
      </x:c>
      <x:c r="E46" s="15">
        <x:v>44239.6777062153</x:v>
      </x:c>
      <x:c r="F46" t="s">
        <x:v>82</x:v>
      </x:c>
      <x:c r="G46" s="6">
        <x:v>126.9243073511</x:v>
      </x:c>
      <x:c r="H46" t="s">
        <x:v>83</x:v>
      </x:c>
      <x:c r="I46" s="6">
        <x:v>38.9632737382694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22.352</x:v>
      </x:c>
      <x:c r="R46" s="8">
        <x:v>229642.011184235</x:v>
      </x:c>
      <x:c r="S46" s="12">
        <x:v>282251.481788438</x:v>
      </x:c>
      <x:c r="T46" s="12">
        <x:v>62.0401955401826</x:v>
      </x:c>
      <x:c r="U46" s="12">
        <x:v>75.7</x:v>
      </x:c>
      <x:c r="V46" s="12">
        <x:f>NA()</x:f>
      </x:c>
    </x:row>
    <x:row r="47">
      <x:c r="A47">
        <x:v>10666</x:v>
      </x:c>
      <x:c r="B47" s="1">
        <x:v>44244.585434294</x:v>
      </x:c>
      <x:c r="C47" s="6">
        <x:v>78.2482699133333</x:v>
      </x:c>
      <x:c r="D47" s="14" t="s">
        <x:v>77</x:v>
      </x:c>
      <x:c r="E47" s="15">
        <x:v>44239.6777062153</x:v>
      </x:c>
      <x:c r="F47" t="s">
        <x:v>82</x:v>
      </x:c>
      <x:c r="G47" s="6">
        <x:v>127.378100851731</x:v>
      </x:c>
      <x:c r="H47" t="s">
        <x:v>83</x:v>
      </x:c>
      <x:c r="I47" s="6">
        <x:v>38.9262553650769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22.327</x:v>
      </x:c>
      <x:c r="R47" s="8">
        <x:v>229358.887671709</x:v>
      </x:c>
      <x:c r="S47" s="12">
        <x:v>282247.460133234</x:v>
      </x:c>
      <x:c r="T47" s="12">
        <x:v>62.0401955401826</x:v>
      </x:c>
      <x:c r="U47" s="12">
        <x:v>75.7</x:v>
      </x:c>
      <x:c r="V47" s="12">
        <x:f>NA()</x:f>
      </x:c>
    </x:row>
    <x:row r="48">
      <x:c r="A48">
        <x:v>10676</x:v>
      </x:c>
      <x:c r="B48" s="1">
        <x:v>44244.585665544</x:v>
      </x:c>
      <x:c r="C48" s="6">
        <x:v>78.5812503733333</x:v>
      </x:c>
      <x:c r="D48" s="14" t="s">
        <x:v>77</x:v>
      </x:c>
      <x:c r="E48" s="15">
        <x:v>44239.6777062153</x:v>
      </x:c>
      <x:c r="F48" t="s">
        <x:v>82</x:v>
      </x:c>
      <x:c r="G48" s="6">
        <x:v>127.213567678692</x:v>
      </x:c>
      <x:c r="H48" t="s">
        <x:v>83</x:v>
      </x:c>
      <x:c r="I48" s="6">
        <x:v>39.0496515356763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22.288</x:v>
      </x:c>
      <x:c r="R48" s="8">
        <x:v>228931.366940002</x:v>
      </x:c>
      <x:c r="S48" s="12">
        <x:v>282239.265320482</x:v>
      </x:c>
      <x:c r="T48" s="12">
        <x:v>62.0401955401826</x:v>
      </x:c>
      <x:c r="U48" s="12">
        <x:v>75.7</x:v>
      </x:c>
      <x:c r="V48" s="12">
        <x:f>NA()</x:f>
      </x:c>
    </x:row>
    <x:row r="49">
      <x:c r="A49">
        <x:v>10686</x:v>
      </x:c>
      <x:c r="B49" s="1">
        <x:v>44244.5858973032</x:v>
      </x:c>
      <x:c r="C49" s="6">
        <x:v>78.9149932333333</x:v>
      </x:c>
      <x:c r="D49" s="14" t="s">
        <x:v>77</x:v>
      </x:c>
      <x:c r="E49" s="15">
        <x:v>44239.6777062153</x:v>
      </x:c>
      <x:c r="F49" t="s">
        <x:v>82</x:v>
      </x:c>
      <x:c r="G49" s="6">
        <x:v>128.129911959171</x:v>
      </x:c>
      <x:c r="H49" t="s">
        <x:v>83</x:v>
      </x:c>
      <x:c r="I49" s="6">
        <x:v>39.0619914031176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22.2</x:v>
      </x:c>
      <x:c r="R49" s="8">
        <x:v>227925.439244311</x:v>
      </x:c>
      <x:c r="S49" s="12">
        <x:v>282235.981642429</x:v>
      </x:c>
      <x:c r="T49" s="12">
        <x:v>62.0401955401826</x:v>
      </x:c>
      <x:c r="U49" s="12">
        <x:v>75.7</x:v>
      </x:c>
      <x:c r="V49" s="12">
        <x:f>NA()</x:f>
      </x:c>
    </x:row>
    <x:row r="50">
      <x:c r="A50">
        <x:v>10696</x:v>
      </x:c>
      <x:c r="B50" s="1">
        <x:v>44244.586128588</x:v>
      </x:c>
      <x:c r="C50" s="6">
        <x:v>79.2480353183333</x:v>
      </x:c>
      <x:c r="D50" s="14" t="s">
        <x:v>77</x:v>
      </x:c>
      <x:c r="E50" s="15">
        <x:v>44239.6777062153</x:v>
      </x:c>
      <x:c r="F50" t="s">
        <x:v>82</x:v>
      </x:c>
      <x:c r="G50" s="6">
        <x:v>128.083258067233</x:v>
      </x:c>
      <x:c r="H50" t="s">
        <x:v>83</x:v>
      </x:c>
      <x:c r="I50" s="6">
        <x:v>39.0990112786003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22.188</x:v>
      </x:c>
      <x:c r="R50" s="8">
        <x:v>227767.737487156</x:v>
      </x:c>
      <x:c r="S50" s="12">
        <x:v>282231.249828438</x:v>
      </x:c>
      <x:c r="T50" s="12">
        <x:v>62.0401955401826</x:v>
      </x:c>
      <x:c r="U50" s="12">
        <x:v>75.7</x:v>
      </x:c>
      <x:c r="V50" s="12">
        <x:f>NA()</x:f>
      </x:c>
    </x:row>
    <x:row r="51">
      <x:c r="A51">
        <x:v>10706</x:v>
      </x:c>
      <x:c r="B51" s="1">
        <x:v>44244.5863604977</x:v>
      </x:c>
      <x:c r="C51" s="6">
        <x:v>79.581966115</x:v>
      </x:c>
      <x:c r="D51" s="14" t="s">
        <x:v>77</x:v>
      </x:c>
      <x:c r="E51" s="15">
        <x:v>44239.6777062153</x:v>
      </x:c>
      <x:c r="F51" t="s">
        <x:v>82</x:v>
      </x:c>
      <x:c r="G51" s="6">
        <x:v>128.219092229224</x:v>
      </x:c>
      <x:c r="H51" t="s">
        <x:v>83</x:v>
      </x:c>
      <x:c r="I51" s="6">
        <x:v>39.0619914031176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22.192</x:v>
      </x:c>
      <x:c r="R51" s="8">
        <x:v>227835.267745884</x:v>
      </x:c>
      <x:c r="S51" s="12">
        <x:v>282213.595324371</x:v>
      </x:c>
      <x:c r="T51" s="12">
        <x:v>62.0401955401826</x:v>
      </x:c>
      <x:c r="U51" s="12">
        <x:v>75.7</x:v>
      </x:c>
      <x:c r="V51" s="12">
        <x:f>NA()</x:f>
      </x:c>
    </x:row>
    <x:row r="52">
      <x:c r="A52">
        <x:v>10716</x:v>
      </x:c>
      <x:c r="B52" s="1">
        <x:v>44244.5865916319</x:v>
      </x:c>
      <x:c r="C52" s="6">
        <x:v>79.914820605</x:v>
      </x:c>
      <x:c r="D52" s="14" t="s">
        <x:v>77</x:v>
      </x:c>
      <x:c r="E52" s="15">
        <x:v>44239.6777062153</x:v>
      </x:c>
      <x:c r="F52" t="s">
        <x:v>82</x:v>
      </x:c>
      <x:c r="G52" s="6">
        <x:v>127.882903939662</x:v>
      </x:c>
      <x:c r="H52" t="s">
        <x:v>83</x:v>
      </x:c>
      <x:c r="I52" s="6">
        <x:v>39.0990112786003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22.206</x:v>
      </x:c>
      <x:c r="R52" s="8">
        <x:v>227960.814325107</x:v>
      </x:c>
      <x:c r="S52" s="12">
        <x:v>282215.503772649</x:v>
      </x:c>
      <x:c r="T52" s="12">
        <x:v>62.0401955401826</x:v>
      </x:c>
      <x:c r="U52" s="12">
        <x:v>75.7</x:v>
      </x:c>
      <x:c r="V52" s="12">
        <x:f>NA()</x:f>
      </x:c>
    </x:row>
    <x:row r="53">
      <x:c r="A53">
        <x:v>10726</x:v>
      </x:c>
      <x:c r="B53" s="1">
        <x:v>44244.5868232292</x:v>
      </x:c>
      <x:c r="C53" s="6">
        <x:v>80.248288205</x:v>
      </x:c>
      <x:c r="D53" s="14" t="s">
        <x:v>77</x:v>
      </x:c>
      <x:c r="E53" s="15">
        <x:v>44239.6777062153</x:v>
      </x:c>
      <x:c r="F53" t="s">
        <x:v>82</x:v>
      </x:c>
      <x:c r="G53" s="6">
        <x:v>128.262716701323</x:v>
      </x:c>
      <x:c r="H53" t="s">
        <x:v>83</x:v>
      </x:c>
      <x:c r="I53" s="6">
        <x:v>39.0805012896417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22.18</x:v>
      </x:c>
      <x:c r="R53" s="8">
        <x:v>227652.013317373</x:v>
      </x:c>
      <x:c r="S53" s="12">
        <x:v>282208.014585876</x:v>
      </x:c>
      <x:c r="T53" s="12">
        <x:v>62.0401955401826</x:v>
      </x:c>
      <x:c r="U53" s="12">
        <x:v>75.7</x:v>
      </x:c>
      <x:c r="V53" s="12">
        <x:f>NA()</x:f>
      </x:c>
    </x:row>
    <x:row r="54">
      <x:c r="A54">
        <x:v>10736</x:v>
      </x:c>
      <x:c r="B54" s="1">
        <x:v>44244.5870546643</x:v>
      </x:c>
      <x:c r="C54" s="6">
        <x:v>80.5815870983333</x:v>
      </x:c>
      <x:c r="D54" s="14" t="s">
        <x:v>77</x:v>
      </x:c>
      <x:c r="E54" s="15">
        <x:v>44239.6777062153</x:v>
      </x:c>
      <x:c r="F54" t="s">
        <x:v>82</x:v>
      </x:c>
      <x:c r="G54" s="6">
        <x:v>127.90353924681</x:v>
      </x:c>
      <x:c r="H54" t="s">
        <x:v>83</x:v>
      </x:c>
      <x:c r="I54" s="6">
        <x:v>39.1792224144924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22.169</x:v>
      </x:c>
      <x:c r="R54" s="8">
        <x:v>227519.917452226</x:v>
      </x:c>
      <x:c r="S54" s="12">
        <x:v>282204.969698836</x:v>
      </x:c>
      <x:c r="T54" s="12">
        <x:v>62.0401955401826</x:v>
      </x:c>
      <x:c r="U54" s="12">
        <x:v>75.7</x:v>
      </x:c>
      <x:c r="V54" s="12">
        <x:f>NA()</x:f>
      </x:c>
    </x:row>
    <x:row r="55">
      <x:c r="A55">
        <x:v>10746</x:v>
      </x:c>
      <x:c r="B55" s="1">
        <x:v>44244.5872859954</x:v>
      </x:c>
      <x:c r="C55" s="6">
        <x:v>80.9147088433333</x:v>
      </x:c>
      <x:c r="D55" s="14" t="s">
        <x:v>77</x:v>
      </x:c>
      <x:c r="E55" s="15">
        <x:v>44239.6777062153</x:v>
      </x:c>
      <x:c r="F55" t="s">
        <x:v>82</x:v>
      </x:c>
      <x:c r="G55" s="6">
        <x:v>127.79362026248</x:v>
      </x:c>
      <x:c r="H55" t="s">
        <x:v>83</x:v>
      </x:c>
      <x:c r="I55" s="6">
        <x:v>39.1607119816281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22.187</x:v>
      </x:c>
      <x:c r="R55" s="8">
        <x:v>227736.796884841</x:v>
      </x:c>
      <x:c r="S55" s="12">
        <x:v>282203.506414273</x:v>
      </x:c>
      <x:c r="T55" s="12">
        <x:v>62.0401955401826</x:v>
      </x:c>
      <x:c r="U55" s="12">
        <x:v>75.7</x:v>
      </x:c>
      <x:c r="V55" s="12">
        <x:f>NA()</x:f>
      </x:c>
    </x:row>
    <x:row r="56">
      <x:c r="A56">
        <x:v>10756</x:v>
      </x:c>
      <x:c r="B56" s="1">
        <x:v>44244.5875179051</x:v>
      </x:c>
      <x:c r="C56" s="6">
        <x:v>81.2486348066667</x:v>
      </x:c>
      <x:c r="D56" s="14" t="s">
        <x:v>77</x:v>
      </x:c>
      <x:c r="E56" s="15">
        <x:v>44239.6777062153</x:v>
      </x:c>
      <x:c r="F56" t="s">
        <x:v>82</x:v>
      </x:c>
      <x:c r="G56" s="6">
        <x:v>127.348760589176</x:v>
      </x:c>
      <x:c r="H56" t="s">
        <x:v>83</x:v>
      </x:c>
      <x:c r="I56" s="6">
        <x:v>39.2224138229062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22.2</x:v>
      </x:c>
      <x:c r="R56" s="8">
        <x:v>227917.864856709</x:v>
      </x:c>
      <x:c r="S56" s="12">
        <x:v>282186.818044283</x:v>
      </x:c>
      <x:c r="T56" s="12">
        <x:v>62.0401955401826</x:v>
      </x:c>
      <x:c r="U56" s="12">
        <x:v>75.7</x:v>
      </x:c>
      <x:c r="V56" s="12">
        <x:f>NA()</x:f>
      </x:c>
    </x:row>
    <x:row r="57">
      <x:c r="A57">
        <x:v>10766</x:v>
      </x:c>
      <x:c r="B57" s="1">
        <x:v>44244.5877490741</x:v>
      </x:c>
      <x:c r="C57" s="6">
        <x:v>81.5815403383333</x:v>
      </x:c>
      <x:c r="D57" s="14" t="s">
        <x:v>77</x:v>
      </x:c>
      <x:c r="E57" s="15">
        <x:v>44239.6777062153</x:v>
      </x:c>
      <x:c r="F57" t="s">
        <x:v>82</x:v>
      </x:c>
      <x:c r="G57" s="6">
        <x:v>126.842123997352</x:v>
      </x:c>
      <x:c r="H57" t="s">
        <x:v>83</x:v>
      </x:c>
      <x:c r="I57" s="6">
        <x:v>39.203903151003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22.254</x:v>
      </x:c>
      <x:c r="R57" s="8">
        <x:v>228541.331839214</x:v>
      </x:c>
      <x:c r="S57" s="12">
        <x:v>282183.348646281</x:v>
      </x:c>
      <x:c r="T57" s="12">
        <x:v>62.0401955401826</x:v>
      </x:c>
      <x:c r="U57" s="12">
        <x:v>75.7</x:v>
      </x:c>
      <x:c r="V57" s="12">
        <x:f>NA()</x:f>
      </x:c>
    </x:row>
    <x:row r="58">
      <x:c r="A58">
        <x:v>10776</x:v>
      </x:c>
      <x:c r="B58" s="1">
        <x:v>44244.5879808681</x:v>
      </x:c>
      <x:c r="C58" s="6">
        <x:v>81.91527436</x:v>
      </x:c>
      <x:c r="D58" s="14" t="s">
        <x:v>77</x:v>
      </x:c>
      <x:c r="E58" s="15">
        <x:v>44239.6777062153</x:v>
      </x:c>
      <x:c r="F58" t="s">
        <x:v>82</x:v>
      </x:c>
      <x:c r="G58" s="6">
        <x:v>126.659638359367</x:v>
      </x:c>
      <x:c r="H58" t="s">
        <x:v>83</x:v>
      </x:c>
      <x:c r="I58" s="6">
        <x:v>39.1668821145336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22.286</x:v>
      </x:c>
      <x:c r="R58" s="8">
        <x:v>228873.520439153</x:v>
      </x:c>
      <x:c r="S58" s="12">
        <x:v>282174.429795803</x:v>
      </x:c>
      <x:c r="T58" s="12">
        <x:v>62.0401955401826</x:v>
      </x:c>
      <x:c r="U58" s="12">
        <x:v>75.7</x:v>
      </x:c>
      <x:c r="V58" s="12">
        <x:f>NA()</x:f>
      </x:c>
    </x:row>
    <x:row r="59">
      <x:c r="A59">
        <x:v>10786</x:v>
      </x:c>
      <x:c r="B59" s="1">
        <x:v>44244.5882120023</x:v>
      </x:c>
      <x:c r="C59" s="6">
        <x:v>82.2481381683333</x:v>
      </x:c>
      <x:c r="D59" s="14" t="s">
        <x:v>77</x:v>
      </x:c>
      <x:c r="E59" s="15">
        <x:v>44239.6777062153</x:v>
      </x:c>
      <x:c r="F59" t="s">
        <x:v>82</x:v>
      </x:c>
      <x:c r="G59" s="6">
        <x:v>126.730099720673</x:v>
      </x:c>
      <x:c r="H59" t="s">
        <x:v>83</x:v>
      </x:c>
      <x:c r="I59" s="6">
        <x:v>39.1360315638303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22.294</x:v>
      </x:c>
      <x:c r="R59" s="8">
        <x:v>229012.800590437</x:v>
      </x:c>
      <x:c r="S59" s="12">
        <x:v>282178.615740691</x:v>
      </x:c>
      <x:c r="T59" s="12">
        <x:v>62.0401955401826</x:v>
      </x:c>
      <x:c r="U59" s="12">
        <x:v>75.7</x:v>
      </x:c>
      <x:c r="V59" s="12">
        <x:f>NA()</x:f>
      </x:c>
    </x:row>
    <x:row r="60">
      <x:c r="A60">
        <x:v>10796</x:v>
      </x:c>
      <x:c r="B60" s="1">
        <x:v>44244.5884438657</x:v>
      </x:c>
      <x:c r="C60" s="6">
        <x:v>82.5820499483333</x:v>
      </x:c>
      <x:c r="D60" s="14" t="s">
        <x:v>77</x:v>
      </x:c>
      <x:c r="E60" s="15">
        <x:v>44239.6777062153</x:v>
      </x:c>
      <x:c r="F60" t="s">
        <x:v>82</x:v>
      </x:c>
      <x:c r="G60" s="6">
        <x:v>126.333260719762</x:v>
      </x:c>
      <x:c r="H60" t="s">
        <x:v>83</x:v>
      </x:c>
      <x:c r="I60" s="6">
        <x:v>39.1298614878369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22.332</x:v>
      </x:c>
      <x:c r="R60" s="8">
        <x:v>229443.242095399</x:v>
      </x:c>
      <x:c r="S60" s="12">
        <x:v>282176.274593417</x:v>
      </x:c>
      <x:c r="T60" s="12">
        <x:v>62.0401955401826</x:v>
      </x:c>
      <x:c r="U60" s="12">
        <x:v>75.7</x:v>
      </x:c>
      <x:c r="V60" s="12">
        <x:f>NA()</x:f>
      </x:c>
    </x:row>
    <x:row r="61">
      <x:c r="A61">
        <x:v>10806</x:v>
      </x:c>
      <x:c r="B61" s="1">
        <x:v>44244.5886753125</x:v>
      </x:c>
      <x:c r="C61" s="6">
        <x:v>82.9153330283333</x:v>
      </x:c>
      <x:c r="D61" s="14" t="s">
        <x:v>77</x:v>
      </x:c>
      <x:c r="E61" s="15">
        <x:v>44239.6777062153</x:v>
      </x:c>
      <x:c r="F61" t="s">
        <x:v>82</x:v>
      </x:c>
      <x:c r="G61" s="6">
        <x:v>125.922279533571</x:v>
      </x:c>
      <x:c r="H61" t="s">
        <x:v>83</x:v>
      </x:c>
      <x:c r="I61" s="6">
        <x:v>39.1853925815458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22.346</x:v>
      </x:c>
      <x:c r="R61" s="8">
        <x:v>229600.218607614</x:v>
      </x:c>
      <x:c r="S61" s="12">
        <x:v>282178.493976526</x:v>
      </x:c>
      <x:c r="T61" s="12">
        <x:v>62.0401955401826</x:v>
      </x:c>
      <x:c r="U61" s="12">
        <x:v>75.7</x:v>
      </x:c>
      <x:c r="V61" s="12">
        <x:f>NA()</x:f>
      </x:c>
    </x:row>
    <x:row r="62">
      <x:c r="A62">
        <x:v>10816</x:v>
      </x:c>
      <x:c r="B62" s="1">
        <x:v>44244.5889064815</x:v>
      </x:c>
      <x:c r="C62" s="6">
        <x:v>83.2481953583333</x:v>
      </x:c>
      <x:c r="D62" s="14" t="s">
        <x:v>77</x:v>
      </x:c>
      <x:c r="E62" s="15">
        <x:v>44239.6777062153</x:v>
      </x:c>
      <x:c r="F62" t="s">
        <x:v>82</x:v>
      </x:c>
      <x:c r="G62" s="6">
        <x:v>125.819477611504</x:v>
      </x:c>
      <x:c r="H62" t="s">
        <x:v>83</x:v>
      </x:c>
      <x:c r="I62" s="6">
        <x:v>39.1545418601049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22.369</x:v>
      </x:c>
      <x:c r="R62" s="8">
        <x:v>229872.952983964</x:v>
      </x:c>
      <x:c r="S62" s="12">
        <x:v>282171.297664748</x:v>
      </x:c>
      <x:c r="T62" s="12">
        <x:v>62.0401955401826</x:v>
      </x:c>
      <x:c r="U62" s="12">
        <x:v>75.7</x:v>
      </x:c>
      <x:c r="V62" s="12">
        <x:f>NA()</x:f>
      </x:c>
    </x:row>
    <x:row r="63">
      <x:c r="A63">
        <x:v>10826</x:v>
      </x:c>
      <x:c r="B63" s="1">
        <x:v>44244.5891383102</x:v>
      </x:c>
      <x:c r="C63" s="6">
        <x:v>83.58201502</x:v>
      </x:c>
      <x:c r="D63" s="14" t="s">
        <x:v>77</x:v>
      </x:c>
      <x:c r="E63" s="15">
        <x:v>44239.6777062153</x:v>
      </x:c>
      <x:c r="F63" t="s">
        <x:v>82</x:v>
      </x:c>
      <x:c r="G63" s="6">
        <x:v>125.274575951686</x:v>
      </x:c>
      <x:c r="H63" t="s">
        <x:v>83</x:v>
      </x:c>
      <x:c r="I63" s="6">
        <x:v>39.2409245972581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22.381</x:v>
      </x:c>
      <x:c r="R63" s="8">
        <x:v>229995.778744015</x:v>
      </x:c>
      <x:c r="S63" s="12">
        <x:v>282167.971850327</x:v>
      </x:c>
      <x:c r="T63" s="12">
        <x:v>62.0401955401826</x:v>
      </x:c>
      <x:c r="U63" s="12">
        <x:v>75.7</x:v>
      </x:c>
      <x:c r="V63" s="12">
        <x:f>NA()</x:f>
      </x:c>
    </x:row>
    <x:row r="64">
      <x:c r="A64">
        <x:v>10836</x:v>
      </x:c>
      <x:c r="B64" s="1">
        <x:v>44244.5893695949</x:v>
      </x:c>
      <x:c r="C64" s="6">
        <x:v>83.9150908216667</x:v>
      </x:c>
      <x:c r="D64" s="14" t="s">
        <x:v>77</x:v>
      </x:c>
      <x:c r="E64" s="15">
        <x:v>44239.6777062153</x:v>
      </x:c>
      <x:c r="F64" t="s">
        <x:v>82</x:v>
      </x:c>
      <x:c r="G64" s="6">
        <x:v>125.702741315951</x:v>
      </x:c>
      <x:c r="H64" t="s">
        <x:v>83</x:v>
      </x:c>
      <x:c r="I64" s="6">
        <x:v>39.1360315638303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22.387</x:v>
      </x:c>
      <x:c r="R64" s="8">
        <x:v>230093.089406717</x:v>
      </x:c>
      <x:c r="S64" s="12">
        <x:v>282152.528902964</x:v>
      </x:c>
      <x:c r="T64" s="12">
        <x:v>62.0401955401826</x:v>
      </x:c>
      <x:c r="U64" s="12">
        <x:v>75.7</x:v>
      </x:c>
      <x:c r="V64" s="12">
        <x:f>NA()</x:f>
      </x:c>
    </x:row>
    <x:row r="65">
      <x:c r="A65">
        <x:v>10846</x:v>
      </x:c>
      <x:c r="B65" s="1">
        <x:v>44244.5896007292</x:v>
      </x:c>
      <x:c r="C65" s="6">
        <x:v>84.2479290266667</x:v>
      </x:c>
      <x:c r="D65" s="14" t="s">
        <x:v>77</x:v>
      </x:c>
      <x:c r="E65" s="15">
        <x:v>44239.6777062153</x:v>
      </x:c>
      <x:c r="F65" t="s">
        <x:v>82</x:v>
      </x:c>
      <x:c r="G65" s="6">
        <x:v>125.212859868033</x:v>
      </x:c>
      <x:c r="H65" t="s">
        <x:v>83</x:v>
      </x:c>
      <x:c r="I65" s="6">
        <x:v>39.2224138229062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22.394</x:v>
      </x:c>
      <x:c r="R65" s="8">
        <x:v>230141.2812871</x:v>
      </x:c>
      <x:c r="S65" s="12">
        <x:v>282152.509428759</x:v>
      </x:c>
      <x:c r="T65" s="12">
        <x:v>62.0401955401826</x:v>
      </x:c>
      <x:c r="U65" s="12">
        <x:v>75.7</x:v>
      </x:c>
      <x:c r="V65" s="12">
        <x:f>NA()</x:f>
      </x:c>
    </x:row>
    <x:row r="66">
      <x:c r="A66">
        <x:v>10856</x:v>
      </x:c>
      <x:c r="B66" s="1">
        <x:v>44244.5898324074</x:v>
      </x:c>
      <x:c r="C66" s="6">
        <x:v>84.5815477583333</x:v>
      </x:c>
      <x:c r="D66" s="14" t="s">
        <x:v>77</x:v>
      </x:c>
      <x:c r="E66" s="15">
        <x:v>44239.6777062153</x:v>
      </x:c>
      <x:c r="F66" t="s">
        <x:v>82</x:v>
      </x:c>
      <x:c r="G66" s="6">
        <x:v>125.314288690825</x:v>
      </x:c>
      <x:c r="H66" t="s">
        <x:v>83</x:v>
      </x:c>
      <x:c r="I66" s="6">
        <x:v>39.1668821145336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22.41</x:v>
      </x:c>
      <x:c r="R66" s="8">
        <x:v>230327.822651847</x:v>
      </x:c>
      <x:c r="S66" s="12">
        <x:v>282153.775236226</x:v>
      </x:c>
      <x:c r="T66" s="12">
        <x:v>62.0401955401826</x:v>
      </x:c>
      <x:c r="U66" s="12">
        <x:v>75.7</x:v>
      </x:c>
      <x:c r="V66" s="12">
        <x:f>NA()</x:f>
      </x:c>
    </x:row>
    <x:row r="67">
      <x:c r="A67">
        <x:v>10866</x:v>
      </x:c>
      <x:c r="B67" s="1">
        <x:v>44244.5900637384</x:v>
      </x:c>
      <x:c r="C67" s="6">
        <x:v>84.914666115</x:v>
      </x:c>
      <x:c r="D67" s="14" t="s">
        <x:v>77</x:v>
      </x:c>
      <x:c r="E67" s="15">
        <x:v>44239.6777062153</x:v>
      </x:c>
      <x:c r="F67" t="s">
        <x:v>82</x:v>
      </x:c>
      <x:c r="G67" s="6">
        <x:v>124.701655187365</x:v>
      </x:c>
      <x:c r="H67" t="s">
        <x:v>83</x:v>
      </x:c>
      <x:c r="I67" s="6">
        <x:v>39.1977329498009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22.453</x:v>
      </x:c>
      <x:c r="R67" s="8">
        <x:v>230812.508196825</x:v>
      </x:c>
      <x:c r="S67" s="12">
        <x:v>282146.065065571</x:v>
      </x:c>
      <x:c r="T67" s="12">
        <x:v>62.0401955401826</x:v>
      </x:c>
      <x:c r="U67" s="12">
        <x:v>75.7</x:v>
      </x:c>
      <x:c r="V67" s="12">
        <x:f>NA()</x:f>
      </x:c>
    </x:row>
    <x:row r="68">
      <x:c r="A68">
        <x:v>10876</x:v>
      </x:c>
      <x:c r="B68" s="1">
        <x:v>44244.5902951736</x:v>
      </x:c>
      <x:c r="C68" s="6">
        <x:v>85.247897045</x:v>
      </x:c>
      <x:c r="D68" s="14" t="s">
        <x:v>77</x:v>
      </x:c>
      <x:c r="E68" s="15">
        <x:v>44239.6777062153</x:v>
      </x:c>
      <x:c r="F68" t="s">
        <x:v>82</x:v>
      </x:c>
      <x:c r="G68" s="6">
        <x:v>123.872248397583</x:v>
      </x:c>
      <x:c r="H68" t="s">
        <x:v>83</x:v>
      </x:c>
      <x:c r="I68" s="6">
        <x:v>39.259435474059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22.502</x:v>
      </x:c>
      <x:c r="R68" s="8">
        <x:v>231386.568057529</x:v>
      </x:c>
      <x:c r="S68" s="12">
        <x:v>282135.533447706</x:v>
      </x:c>
      <x:c r="T68" s="12">
        <x:v>62.0401955401826</x:v>
      </x:c>
      <x:c r="U68" s="12">
        <x:v>75.7</x:v>
      </x:c>
      <x:c r="V68" s="12">
        <x:f>NA()</x:f>
      </x:c>
    </x:row>
    <x:row r="69">
      <x:c r="A69">
        <x:v>10886</x:v>
      </x:c>
      <x:c r="B69" s="1">
        <x:v>44244.5905269676</x:v>
      </x:c>
      <x:c r="C69" s="6">
        <x:v>85.58170952</x:v>
      </x:c>
      <x:c r="D69" s="14" t="s">
        <x:v>77</x:v>
      </x:c>
      <x:c r="E69" s="15">
        <x:v>44239.6777062153</x:v>
      </x:c>
      <x:c r="F69" t="s">
        <x:v>82</x:v>
      </x:c>
      <x:c r="G69" s="6">
        <x:v>124.215748965926</x:v>
      </x:c>
      <x:c r="H69" t="s">
        <x:v>83</x:v>
      </x:c>
      <x:c r="I69" s="6">
        <x:v>39.1915627599824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22.5</x:v>
      </x:c>
      <x:c r="R69" s="8">
        <x:v>231367.79929301</x:v>
      </x:c>
      <x:c r="S69" s="12">
        <x:v>282128.85626479</x:v>
      </x:c>
      <x:c r="T69" s="12">
        <x:v>62.0401955401826</x:v>
      </x:c>
      <x:c r="U69" s="12">
        <x:v>75.7</x:v>
      </x:c>
      <x:c r="V69" s="12">
        <x:f>NA()</x:f>
      </x:c>
    </x:row>
    <x:row r="70">
      <x:c r="A70">
        <x:v>10896</x:v>
      </x:c>
      <x:c r="B70" s="1">
        <x:v>44244.5907582986</x:v>
      </x:c>
      <x:c r="C70" s="6">
        <x:v>85.9148289333333</x:v>
      </x:c>
      <x:c r="D70" s="14" t="s">
        <x:v>77</x:v>
      </x:c>
      <x:c r="E70" s="15">
        <x:v>44239.6777062153</x:v>
      </x:c>
      <x:c r="F70" t="s">
        <x:v>82</x:v>
      </x:c>
      <x:c r="G70" s="6">
        <x:v>125.091561201622</x:v>
      </x:c>
      <x:c r="H70" t="s">
        <x:v>83</x:v>
      </x:c>
      <x:c r="I70" s="6">
        <x:v>39.1113513281489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22.455</x:v>
      </x:c>
      <x:c r="R70" s="8">
        <x:v>230846.050608391</x:v>
      </x:c>
      <x:c r="S70" s="12">
        <x:v>282135.727345744</x:v>
      </x:c>
      <x:c r="T70" s="12">
        <x:v>62.0401955401826</x:v>
      </x:c>
      <x:c r="U70" s="12">
        <x:v>75.7</x:v>
      </x:c>
      <x:c r="V70" s="12">
        <x:f>NA()</x:f>
      </x:c>
    </x:row>
    <x:row r="71">
      <x:c r="A71">
        <x:v>10906</x:v>
      </x:c>
      <x:c r="B71" s="1">
        <x:v>44244.5909896991</x:v>
      </x:c>
      <x:c r="C71" s="6">
        <x:v>86.248021735</x:v>
      </x:c>
      <x:c r="D71" s="14" t="s">
        <x:v>77</x:v>
      </x:c>
      <x:c r="E71" s="15">
        <x:v>44239.6777062153</x:v>
      </x:c>
      <x:c r="F71" t="s">
        <x:v>82</x:v>
      </x:c>
      <x:c r="G71" s="6">
        <x:v>124.537554855682</x:v>
      </x:c>
      <x:c r="H71" t="s">
        <x:v>83</x:v>
      </x:c>
      <x:c r="I71" s="6">
        <x:v>39.2347543277569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22.451</x:v>
      </x:c>
      <x:c r="R71" s="8">
        <x:v>230799.358301593</x:v>
      </x:c>
      <x:c r="S71" s="12">
        <x:v>282113.048502381</x:v>
      </x:c>
      <x:c r="T71" s="12">
        <x:v>62.0401955401826</x:v>
      </x:c>
      <x:c r="U71" s="12">
        <x:v>75.7</x:v>
      </x:c>
      <x:c r="V71" s="12">
        <x:f>NA()</x:f>
      </x:c>
    </x:row>
    <x:row r="72">
      <x:c r="A72">
        <x:v>10916</x:v>
      </x:c>
      <x:c r="B72" s="1">
        <x:v>44244.5912214931</x:v>
      </x:c>
      <x:c r="C72" s="6">
        <x:v>86.5817747316667</x:v>
      </x:c>
      <x:c r="D72" s="14" t="s">
        <x:v>77</x:v>
      </x:c>
      <x:c r="E72" s="15">
        <x:v>44239.6777062153</x:v>
      </x:c>
      <x:c r="F72" t="s">
        <x:v>82</x:v>
      </x:c>
      <x:c r="G72" s="6">
        <x:v>123.802151841994</x:v>
      </x:c>
      <x:c r="H72" t="s">
        <x:v>83</x:v>
      </x:c>
      <x:c r="I72" s="6">
        <x:v>39.2964575350184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22.493</x:v>
      </x:c>
      <x:c r="R72" s="8">
        <x:v>231280.06006108</x:v>
      </x:c>
      <x:c r="S72" s="12">
        <x:v>282124.387616657</x:v>
      </x:c>
      <x:c r="T72" s="12">
        <x:v>62.0401955401826</x:v>
      </x:c>
      <x:c r="U72" s="12">
        <x:v>75.7</x:v>
      </x:c>
      <x:c r="V72" s="12">
        <x:f>NA()</x:f>
      </x:c>
    </x:row>
    <x:row r="73">
      <x:c r="A73">
        <x:v>10926</x:v>
      </x:c>
      <x:c r="B73" s="1">
        <x:v>44244.5914531597</x:v>
      </x:c>
      <x:c r="C73" s="6">
        <x:v>86.915394795</x:v>
      </x:c>
      <x:c r="D73" s="14" t="s">
        <x:v>77</x:v>
      </x:c>
      <x:c r="E73" s="15">
        <x:v>44239.6777062153</x:v>
      </x:c>
      <x:c r="F73" t="s">
        <x:v>82</x:v>
      </x:c>
      <x:c r="G73" s="6">
        <x:v>124.012825717399</x:v>
      </x:c>
      <x:c r="H73" t="s">
        <x:v>83</x:v>
      </x:c>
      <x:c r="I73" s="6">
        <x:v>39.2162435875553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22.508</x:v>
      </x:c>
      <x:c r="R73" s="8">
        <x:v>231501.225017467</x:v>
      </x:c>
      <x:c r="S73" s="12">
        <x:v>282110.05559742</x:v>
      </x:c>
      <x:c r="T73" s="12">
        <x:v>62.0401955401826</x:v>
      </x:c>
      <x:c r="U73" s="12">
        <x:v>75.7</x:v>
      </x:c>
      <x:c r="V73" s="12">
        <x:f>NA()</x:f>
      </x:c>
    </x:row>
    <x:row r="74">
      <x:c r="A74">
        <x:v>10936</x:v>
      </x:c>
      <x:c r="B74" s="1">
        <x:v>44244.5916844097</x:v>
      </x:c>
      <x:c r="C74" s="6">
        <x:v>87.2484144933333</x:v>
      </x:c>
      <x:c r="D74" s="14" t="s">
        <x:v>77</x:v>
      </x:c>
      <x:c r="E74" s="15">
        <x:v>44239.6777062153</x:v>
      </x:c>
      <x:c r="F74" t="s">
        <x:v>82</x:v>
      </x:c>
      <x:c r="G74" s="6">
        <x:v>123.407249554589</x:v>
      </x:c>
      <x:c r="H74" t="s">
        <x:v>83</x:v>
      </x:c>
      <x:c r="I74" s="6">
        <x:v>39.3211391366681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22.519</x:v>
      </x:c>
      <x:c r="R74" s="8">
        <x:v>231566.130276444</x:v>
      </x:c>
      <x:c r="S74" s="12">
        <x:v>282113.738288905</x:v>
      </x:c>
      <x:c r="T74" s="12">
        <x:v>62.0401955401826</x:v>
      </x:c>
      <x:c r="U74" s="12">
        <x:v>75.7</x:v>
      </x:c>
      <x:c r="V74" s="12">
        <x:f>NA()</x:f>
      </x:c>
    </x:row>
    <x:row r="75">
      <x:c r="A75">
        <x:v>10946</x:v>
      </x:c>
      <x:c r="B75" s="1">
        <x:v>44244.591915706</x:v>
      </x:c>
      <x:c r="C75" s="6">
        <x:v>87.5814597666667</x:v>
      </x:c>
      <x:c r="D75" s="14" t="s">
        <x:v>77</x:v>
      </x:c>
      <x:c r="E75" s="15">
        <x:v>44239.6777062153</x:v>
      </x:c>
      <x:c r="F75" t="s">
        <x:v>82</x:v>
      </x:c>
      <x:c r="G75" s="6">
        <x:v>123.595736323567</x:v>
      </x:c>
      <x:c r="H75" t="s">
        <x:v>83</x:v>
      </x:c>
      <x:c r="I75" s="6">
        <x:v>39.3334800057978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22.495</x:v>
      </x:c>
      <x:c r="R75" s="8">
        <x:v>231284.139132705</x:v>
      </x:c>
      <x:c r="S75" s="12">
        <x:v>282113.259120342</x:v>
      </x:c>
      <x:c r="T75" s="12">
        <x:v>62.0401955401826</x:v>
      </x:c>
      <x:c r="U75" s="12">
        <x:v>75.7</x:v>
      </x:c>
      <x:c r="V75" s="12">
        <x:f>NA()</x:f>
      </x:c>
    </x:row>
    <x:row r="76">
      <x:c r="A76">
        <x:v>10956</x:v>
      </x:c>
      <x:c r="B76" s="1">
        <x:v>44244.5921474537</x:v>
      </x:c>
      <x:c r="C76" s="6">
        <x:v>87.9152192983333</x:v>
      </x:c>
      <x:c r="D76" s="14" t="s">
        <x:v>77</x:v>
      </x:c>
      <x:c r="E76" s="15">
        <x:v>44239.6777062153</x:v>
      </x:c>
      <x:c r="F76" t="s">
        <x:v>82</x:v>
      </x:c>
      <x:c r="G76" s="6">
        <x:v>124.211181493445</x:v>
      </x:c>
      <x:c r="H76" t="s">
        <x:v>83</x:v>
      </x:c>
      <x:c r="I76" s="6">
        <x:v>39.2532651704087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22.474</x:v>
      </x:c>
      <x:c r="R76" s="8">
        <x:v>231079.293938555</x:v>
      </x:c>
      <x:c r="S76" s="12">
        <x:v>282110.530929961</x:v>
      </x:c>
      <x:c r="T76" s="12">
        <x:v>62.0401955401826</x:v>
      </x:c>
      <x:c r="U76" s="12">
        <x:v>75.7</x:v>
      </x:c>
      <x:c r="V76" s="12">
        <x:f>NA()</x:f>
      </x:c>
    </x:row>
    <x:row r="77">
      <x:c r="A77">
        <x:v>10966</x:v>
      </x:c>
      <x:c r="B77" s="1">
        <x:v>44244.5923786227</x:v>
      </x:c>
      <x:c r="C77" s="6">
        <x:v>88.2480766533333</x:v>
      </x:c>
      <x:c r="D77" s="14" t="s">
        <x:v>77</x:v>
      </x:c>
      <x:c r="E77" s="15">
        <x:v>44239.6777062153</x:v>
      </x:c>
      <x:c r="F77" t="s">
        <x:v>82</x:v>
      </x:c>
      <x:c r="G77" s="6">
        <x:v>124.505783349002</x:v>
      </x:c>
      <x:c r="H77" t="s">
        <x:v>83</x:v>
      </x:c>
      <x:c r="I77" s="6">
        <x:v>39.0805012896417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22.522</x:v>
      </x:c>
      <x:c r="R77" s="8">
        <x:v>231607.777942471</x:v>
      </x:c>
      <x:c r="S77" s="12">
        <x:v>282102.388430514</x:v>
      </x:c>
      <x:c r="T77" s="12">
        <x:v>62.0401955401826</x:v>
      </x:c>
      <x:c r="U77" s="12">
        <x:v>75.7</x:v>
      </x:c>
      <x:c r="V77" s="12">
        <x:f>NA()</x:f>
      </x:c>
    </x:row>
    <x:row r="78">
      <x:c r="A78">
        <x:v>10976</x:v>
      </x:c>
      <x:c r="B78" s="1">
        <x:v>44244.5926104514</x:v>
      </x:c>
      <x:c r="C78" s="6">
        <x:v>88.58190452</x:v>
      </x:c>
      <x:c r="D78" s="14" t="s">
        <x:v>77</x:v>
      </x:c>
      <x:c r="E78" s="15">
        <x:v>44239.6777062153</x:v>
      </x:c>
      <x:c r="F78" t="s">
        <x:v>82</x:v>
      </x:c>
      <x:c r="G78" s="6">
        <x:v>123.814725571834</x:v>
      </x:c>
      <x:c r="H78" t="s">
        <x:v>83</x:v>
      </x:c>
      <x:c r="I78" s="6">
        <x:v>39.1853925815458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22.541</x:v>
      </x:c>
      <x:c r="R78" s="8">
        <x:v>231802.853895213</x:v>
      </x:c>
      <x:c r="S78" s="12">
        <x:v>282095.760787194</x:v>
      </x:c>
      <x:c r="T78" s="12">
        <x:v>62.0401955401826</x:v>
      </x:c>
      <x:c r="U78" s="12">
        <x:v>75.7</x:v>
      </x:c>
      <x:c r="V78" s="12">
        <x:f>NA()</x:f>
      </x:c>
    </x:row>
    <x:row r="79">
      <x:c r="A79">
        <x:v>10986</x:v>
      </x:c>
      <x:c r="B79" s="1">
        <x:v>44244.5928419329</x:v>
      </x:c>
      <x:c r="C79" s="6">
        <x:v>88.9152290366667</x:v>
      </x:c>
      <x:c r="D79" s="14" t="s">
        <x:v>77</x:v>
      </x:c>
      <x:c r="E79" s="15">
        <x:v>44239.6777062153</x:v>
      </x:c>
      <x:c r="F79" t="s">
        <x:v>82</x:v>
      </x:c>
      <x:c r="G79" s="6">
        <x:v>123.209913650966</x:v>
      </x:c>
      <x:c r="H79" t="s">
        <x:v>83</x:v>
      </x:c>
      <x:c r="I79" s="6">
        <x:v>39.3087983130754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22.543</x:v>
      </x:c>
      <x:c r="R79" s="8">
        <x:v>231842.976112095</x:v>
      </x:c>
      <x:c r="S79" s="12">
        <x:v>282104.852614809</x:v>
      </x:c>
      <x:c r="T79" s="12">
        <x:v>62.0401955401826</x:v>
      </x:c>
      <x:c r="U79" s="12">
        <x:v>75.7</x:v>
      </x:c>
      <x:c r="V79" s="12">
        <x:f>NA()</x:f>
      </x:c>
    </x:row>
    <x:row r="80">
      <x:c r="A80">
        <x:v>10996</x:v>
      </x:c>
      <x:c r="B80" s="1">
        <x:v>44244.5930731134</x:v>
      </x:c>
      <x:c r="C80" s="6">
        <x:v>89.2481465433333</x:v>
      </x:c>
      <x:c r="D80" s="14" t="s">
        <x:v>77</x:v>
      </x:c>
      <x:c r="E80" s="15">
        <x:v>44239.6777062153</x:v>
      </x:c>
      <x:c r="F80" t="s">
        <x:v>82</x:v>
      </x:c>
      <x:c r="G80" s="6">
        <x:v>123.239084847922</x:v>
      </x:c>
      <x:c r="H80" t="s">
        <x:v>83</x:v>
      </x:c>
      <x:c r="I80" s="6">
        <x:v>39.302627918355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22.543</x:v>
      </x:c>
      <x:c r="R80" s="8">
        <x:v>231840.24502857</x:v>
      </x:c>
      <x:c r="S80" s="12">
        <x:v>282102.282145133</x:v>
      </x:c>
      <x:c r="T80" s="12">
        <x:v>62.0401955401826</x:v>
      </x:c>
      <x:c r="U80" s="12">
        <x:v>75.7</x:v>
      </x:c>
      <x:c r="V80" s="12">
        <x:f>NA()</x:f>
      </x:c>
    </x:row>
    <x:row r="81">
      <x:c r="A81">
        <x:v>11006</x:v>
      </x:c>
      <x:c r="B81" s="1">
        <x:v>44244.5933045949</x:v>
      </x:c>
      <x:c r="C81" s="6">
        <x:v>89.5815002333333</x:v>
      </x:c>
      <x:c r="D81" s="14" t="s">
        <x:v>77</x:v>
      </x:c>
      <x:c r="E81" s="15">
        <x:v>44239.6777062153</x:v>
      </x:c>
      <x:c r="F81" t="s">
        <x:v>82</x:v>
      </x:c>
      <x:c r="G81" s="6">
        <x:v>122.928643768023</x:v>
      </x:c>
      <x:c r="H81" t="s">
        <x:v>83</x:v>
      </x:c>
      <x:c r="I81" s="6">
        <x:v>39.3458209204641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22.553</x:v>
      </x:c>
      <x:c r="R81" s="8">
        <x:v>231941.534880195</x:v>
      </x:c>
      <x:c r="S81" s="12">
        <x:v>282088.642208208</x:v>
      </x:c>
      <x:c r="T81" s="12">
        <x:v>62.0401955401826</x:v>
      </x:c>
      <x:c r="U81" s="12">
        <x:v>75.7</x:v>
      </x:c>
      <x:c r="V81" s="12">
        <x:f>NA()</x:f>
      </x:c>
    </x:row>
    <x:row r="82">
      <x:c r="A82">
        <x:v>11016</x:v>
      </x:c>
      <x:c r="B82" s="1">
        <x:v>44244.5935363426</x:v>
      </x:c>
      <x:c r="C82" s="6">
        <x:v>89.9152175683333</x:v>
      </x:c>
      <x:c r="D82" s="14" t="s">
        <x:v>77</x:v>
      </x:c>
      <x:c r="E82" s="15">
        <x:v>44239.6777062153</x:v>
      </x:c>
      <x:c r="F82" t="s">
        <x:v>82</x:v>
      </x:c>
      <x:c r="G82" s="6">
        <x:v>122.992375560757</x:v>
      </x:c>
      <x:c r="H82" t="s">
        <x:v>83</x:v>
      </x:c>
      <x:c r="I82" s="6">
        <x:v>39.3458209204641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22.547</x:v>
      </x:c>
      <x:c r="R82" s="8">
        <x:v>231891.623826417</x:v>
      </x:c>
      <x:c r="S82" s="12">
        <x:v>282073.707249793</x:v>
      </x:c>
      <x:c r="T82" s="12">
        <x:v>62.0401955401826</x:v>
      </x:c>
      <x:c r="U82" s="12">
        <x:v>75.7</x:v>
      </x:c>
      <x:c r="V82" s="12">
        <x:f>NA()</x:f>
      </x:c>
    </x:row>
    <x:row r="83">
      <x:c r="A83">
        <x:v>11026</x:v>
      </x:c>
      <x:c r="B83" s="1">
        <x:v>44244.5937675579</x:v>
      </x:c>
      <x:c r="C83" s="6">
        <x:v>90.24814921</x:v>
      </x:c>
      <x:c r="D83" s="14" t="s">
        <x:v>77</x:v>
      </x:c>
      <x:c r="E83" s="15">
        <x:v>44239.6777062153</x:v>
      </x:c>
      <x:c r="F83" t="s">
        <x:v>82</x:v>
      </x:c>
      <x:c r="G83" s="6">
        <x:v>123.262689630393</x:v>
      </x:c>
      <x:c r="H83" t="s">
        <x:v>83</x:v>
      </x:c>
      <x:c r="I83" s="6">
        <x:v>39.284116802497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22.549</x:v>
      </x:c>
      <x:c r="R83" s="8">
        <x:v>231926.773580478</x:v>
      </x:c>
      <x:c r="S83" s="12">
        <x:v>282085.303674454</x:v>
      </x:c>
      <x:c r="T83" s="12">
        <x:v>62.0401955401826</x:v>
      </x:c>
      <x:c r="U83" s="12">
        <x:v>75.7</x:v>
      </x:c>
      <x:c r="V83" s="12">
        <x:f>NA()</x:f>
      </x:c>
    </x:row>
    <x:row r="84">
      <x:c r="A84">
        <x:v>11036</x:v>
      </x:c>
      <x:c r="B84" s="1">
        <x:v>44244.5939991088</x:v>
      </x:c>
      <x:c r="C84" s="6">
        <x:v>90.5815745583333</x:v>
      </x:c>
      <x:c r="D84" s="14" t="s">
        <x:v>77</x:v>
      </x:c>
      <x:c r="E84" s="15">
        <x:v>44239.6777062153</x:v>
      </x:c>
      <x:c r="F84" t="s">
        <x:v>82</x:v>
      </x:c>
      <x:c r="G84" s="6">
        <x:v>124.25970465811</x:v>
      </x:c>
      <x:c r="H84" t="s">
        <x:v>83</x:v>
      </x:c>
      <x:c r="I84" s="6">
        <x:v>39.1298614878369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22.524</x:v>
      </x:c>
      <x:c r="R84" s="8">
        <x:v>231588.018591433</x:v>
      </x:c>
      <x:c r="S84" s="12">
        <x:v>282069.970620783</x:v>
      </x:c>
      <x:c r="T84" s="12">
        <x:v>62.0401955401826</x:v>
      </x:c>
      <x:c r="U84" s="12">
        <x:v>75.7</x:v>
      </x:c>
      <x:c r="V84" s="12">
        <x:f>NA()</x:f>
      </x:c>
    </x:row>
    <x:row r="85">
      <x:c r="A85">
        <x:v>11046</x:v>
      </x:c>
      <x:c r="B85" s="1">
        <x:v>44244.5942305903</x:v>
      </x:c>
      <x:c r="C85" s="6">
        <x:v>90.9149034183333</x:v>
      </x:c>
      <x:c r="D85" s="14" t="s">
        <x:v>77</x:v>
      </x:c>
      <x:c r="E85" s="15">
        <x:v>44239.6777062153</x:v>
      </x:c>
      <x:c r="F85" t="s">
        <x:v>82</x:v>
      </x:c>
      <x:c r="G85" s="6">
        <x:v>123.606215128562</x:v>
      </x:c>
      <x:c r="H85" t="s">
        <x:v>83</x:v>
      </x:c>
      <x:c r="I85" s="6">
        <x:v>39.2656057890931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22.525</x:v>
      </x:c>
      <x:c r="R85" s="8">
        <x:v>231589.788426615</x:v>
      </x:c>
      <x:c r="S85" s="12">
        <x:v>282067.813326461</x:v>
      </x:c>
      <x:c r="T85" s="12">
        <x:v>62.0401955401826</x:v>
      </x:c>
      <x:c r="U85" s="12">
        <x:v>75.7</x:v>
      </x:c>
      <x:c r="V85" s="12">
        <x:f>NA()</x:f>
      </x:c>
    </x:row>
    <x:row r="86">
      <x:c r="A86">
        <x:v>11056</x:v>
      </x:c>
      <x:c r="B86" s="1">
        <x:v>44244.5944620023</x:v>
      </x:c>
      <x:c r="C86" s="6">
        <x:v>91.2481119866667</x:v>
      </x:c>
      <x:c r="D86" s="14" t="s">
        <x:v>77</x:v>
      </x:c>
      <x:c r="E86" s="15">
        <x:v>44239.6777062153</x:v>
      </x:c>
      <x:c r="F86" t="s">
        <x:v>82</x:v>
      </x:c>
      <x:c r="G86" s="6">
        <x:v>123.697125940669</x:v>
      </x:c>
      <x:c r="H86" t="s">
        <x:v>83</x:v>
      </x:c>
      <x:c r="I86" s="6">
        <x:v>39.1853925815458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22.552</x:v>
      </x:c>
      <x:c r="R86" s="8">
        <x:v>231901.596606244</x:v>
      </x:c>
      <x:c r="S86" s="12">
        <x:v>282063.761442468</x:v>
      </x:c>
      <x:c r="T86" s="12">
        <x:v>62.0401955401826</x:v>
      </x:c>
      <x:c r="U86" s="12">
        <x:v>75.7</x:v>
      </x:c>
      <x:c r="V86" s="12">
        <x:f>NA()</x:f>
      </x:c>
    </x:row>
    <x:row r="87">
      <x:c r="A87">
        <x:v>11066</x:v>
      </x:c>
      <x:c r="B87" s="1">
        <x:v>44244.59469375</x:v>
      </x:c>
      <x:c r="C87" s="6">
        <x:v>91.5818722666667</x:v>
      </x:c>
      <x:c r="D87" s="14" t="s">
        <x:v>77</x:v>
      </x:c>
      <x:c r="E87" s="15">
        <x:v>44239.6777062153</x:v>
      </x:c>
      <x:c r="F87" t="s">
        <x:v>82</x:v>
      </x:c>
      <x:c r="G87" s="6">
        <x:v>123.626891818961</x:v>
      </x:c>
      <x:c r="H87" t="s">
        <x:v>83</x:v>
      </x:c>
      <x:c r="I87" s="6">
        <x:v>39.2409245972581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22.534</x:v>
      </x:c>
      <x:c r="R87" s="8">
        <x:v>231706.895318345</x:v>
      </x:c>
      <x:c r="S87" s="12">
        <x:v>282051.279299884</x:v>
      </x:c>
      <x:c r="T87" s="12">
        <x:v>62.0401955401826</x:v>
      </x:c>
      <x:c r="U87" s="12">
        <x:v>75.7</x:v>
      </x:c>
      <x:c r="V87" s="12">
        <x:f>NA()</x:f>
      </x:c>
    </x:row>
    <x:row r="88">
      <x:c r="A88">
        <x:v>11076</x:v>
      </x:c>
      <x:c r="B88" s="1">
        <x:v>44244.594925</x:v>
      </x:c>
      <x:c r="C88" s="6">
        <x:v>91.9148453316667</x:v>
      </x:c>
      <x:c r="D88" s="14" t="s">
        <x:v>77</x:v>
      </x:c>
      <x:c r="E88" s="15">
        <x:v>44239.6777062153</x:v>
      </x:c>
      <x:c r="F88" t="s">
        <x:v>82</x:v>
      </x:c>
      <x:c r="G88" s="6">
        <x:v>123.074690055035</x:v>
      </x:c>
      <x:c r="H88" t="s">
        <x:v>83</x:v>
      </x:c>
      <x:c r="I88" s="6">
        <x:v>39.3396504574389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22.542</x:v>
      </x:c>
      <x:c r="R88" s="8">
        <x:v>231791.051533221</x:v>
      </x:c>
      <x:c r="S88" s="12">
        <x:v>282051.385884467</x:v>
      </x:c>
      <x:c r="T88" s="12">
        <x:v>62.0401955401826</x:v>
      </x:c>
      <x:c r="U88" s="12">
        <x:v>75.7</x:v>
      </x:c>
      <x:c r="V88" s="12">
        <x:f>NA()</x:f>
      </x:c>
    </x:row>
    <x:row r="89">
      <x:c r="A89">
        <x:v>11086</x:v>
      </x:c>
      <x:c r="B89" s="1">
        <x:v>44244.5951566782</x:v>
      </x:c>
      <x:c r="C89" s="6">
        <x:v>92.2485005133333</x:v>
      </x:c>
      <x:c r="D89" s="14" t="s">
        <x:v>77</x:v>
      </x:c>
      <x:c r="E89" s="15">
        <x:v>44239.6777062153</x:v>
      </x:c>
      <x:c r="F89" t="s">
        <x:v>82</x:v>
      </x:c>
      <x:c r="G89" s="6">
        <x:v>122.515453776927</x:v>
      </x:c>
      <x:c r="H89" t="s">
        <x:v>83</x:v>
      </x:c>
      <x:c r="I89" s="6">
        <x:v>39.3705028864106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22.581</x:v>
      </x:c>
      <x:c r="R89" s="8">
        <x:v>232258.31639216</x:v>
      </x:c>
      <x:c r="S89" s="12">
        <x:v>282048.266297514</x:v>
      </x:c>
      <x:c r="T89" s="12">
        <x:v>62.0401955401826</x:v>
      </x:c>
      <x:c r="U89" s="12">
        <x:v>75.7</x:v>
      </x:c>
      <x:c r="V89" s="12">
        <x:f>NA()</x:f>
      </x:c>
    </x:row>
    <x:row r="90">
      <x:c r="A90">
        <x:v>11096</x:v>
      </x:c>
      <x:c r="B90" s="1">
        <x:v>44244.5953879977</x:v>
      </x:c>
      <x:c r="C90" s="6">
        <x:v>92.58155557</x:v>
      </x:c>
      <x:c r="D90" s="14" t="s">
        <x:v>77</x:v>
      </x:c>
      <x:c r="E90" s="15">
        <x:v>44239.6777062153</x:v>
      </x:c>
      <x:c r="F90" t="s">
        <x:v>82</x:v>
      </x:c>
      <x:c r="G90" s="6">
        <x:v>123.211131269505</x:v>
      </x:c>
      <x:c r="H90" t="s">
        <x:v>83</x:v>
      </x:c>
      <x:c r="I90" s="6">
        <x:v>39.2409245972581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22.573</x:v>
      </x:c>
      <x:c r="R90" s="8">
        <x:v>232154.369306738</x:v>
      </x:c>
      <x:c r="S90" s="12">
        <x:v>282049.234171126</x:v>
      </x:c>
      <x:c r="T90" s="12">
        <x:v>62.0401955401826</x:v>
      </x:c>
      <x:c r="U90" s="12">
        <x:v>75.7</x:v>
      </x:c>
      <x:c r="V90" s="12">
        <x:f>NA()</x:f>
      </x:c>
    </x:row>
    <x:row r="91">
      <x:c r="A91">
        <x:v>11106</x:v>
      </x:c>
      <x:c r="B91" s="1">
        <x:v>44244.5956197569</x:v>
      </x:c>
      <x:c r="C91" s="6">
        <x:v>92.915312845</x:v>
      </x:c>
      <x:c r="D91" s="14" t="s">
        <x:v>77</x:v>
      </x:c>
      <x:c r="E91" s="15">
        <x:v>44239.6777062153</x:v>
      </x:c>
      <x:c r="F91" t="s">
        <x:v>82</x:v>
      </x:c>
      <x:c r="G91" s="6">
        <x:v>123.851675438425</x:v>
      </x:c>
      <x:c r="H91" t="s">
        <x:v>83</x:v>
      </x:c>
      <x:c r="I91" s="6">
        <x:v>39.1730522588214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22.543</x:v>
      </x:c>
      <x:c r="R91" s="8">
        <x:v>231781.924971712</x:v>
      </x:c>
      <x:c r="S91" s="12">
        <x:v>282036.125969872</x:v>
      </x:c>
      <x:c r="T91" s="12">
        <x:v>62.0401955401826</x:v>
      </x:c>
      <x:c r="U91" s="12">
        <x:v>75.7</x:v>
      </x:c>
      <x:c r="V91" s="12">
        <x:f>NA()</x:f>
      </x:c>
    </x:row>
    <x:row r="92">
      <x:c r="A92">
        <x:v>11116</x:v>
      </x:c>
      <x:c r="B92" s="1">
        <x:v>44244.5958508449</x:v>
      </x:c>
      <x:c r="C92" s="6">
        <x:v>93.248099845</x:v>
      </x:c>
      <x:c r="D92" s="14" t="s">
        <x:v>77</x:v>
      </x:c>
      <x:c r="E92" s="15">
        <x:v>44239.6777062153</x:v>
      </x:c>
      <x:c r="F92" t="s">
        <x:v>82</x:v>
      </x:c>
      <x:c r="G92" s="6">
        <x:v>123.531464855298</x:v>
      </x:c>
      <x:c r="H92" t="s">
        <x:v>83</x:v>
      </x:c>
      <x:c r="I92" s="6">
        <x:v>39.2656057890931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22.532</x:v>
      </x:c>
      <x:c r="R92" s="8">
        <x:v>231653.694979197</x:v>
      </x:c>
      <x:c r="S92" s="12">
        <x:v>282032.275554758</x:v>
      </x:c>
      <x:c r="T92" s="12">
        <x:v>62.0401955401826</x:v>
      </x:c>
      <x:c r="U92" s="12">
        <x:v>75.7</x:v>
      </x:c>
      <x:c r="V92" s="12">
        <x:f>NA()</x:f>
      </x:c>
    </x:row>
    <x:row r="93">
      <x:c r="A93">
        <x:v>11126</x:v>
      </x:c>
      <x:c r="B93" s="1">
        <x:v>44244.5960827199</x:v>
      </x:c>
      <x:c r="C93" s="6">
        <x:v>93.5819714</x:v>
      </x:c>
      <x:c r="D93" s="14" t="s">
        <x:v>77</x:v>
      </x:c>
      <x:c r="E93" s="15">
        <x:v>44239.6777062153</x:v>
      </x:c>
      <x:c r="F93" t="s">
        <x:v>82</x:v>
      </x:c>
      <x:c r="G93" s="6">
        <x:v>123.730050017279</x:v>
      </x:c>
      <x:c r="H93" t="s">
        <x:v>83</x:v>
      </x:c>
      <x:c r="I93" s="6">
        <x:v>39.302627918355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22.497</x:v>
      </x:c>
      <x:c r="R93" s="8">
        <x:v>231270.245760018</x:v>
      </x:c>
      <x:c r="S93" s="12">
        <x:v>282036.916312592</x:v>
      </x:c>
      <x:c r="T93" s="12">
        <x:v>62.0401955401826</x:v>
      </x:c>
      <x:c r="U93" s="12">
        <x:v>75.7</x:v>
      </x:c>
      <x:c r="V93" s="12">
        <x:f>NA()</x:f>
      </x:c>
    </x:row>
    <x:row r="94">
      <x:c r="A94">
        <x:v>11136</x:v>
      </x:c>
      <x:c r="B94" s="1">
        <x:v>44244.5963140856</x:v>
      </x:c>
      <x:c r="C94" s="6">
        <x:v>93.9151642</x:v>
      </x:c>
      <x:c r="D94" s="14" t="s">
        <x:v>77</x:v>
      </x:c>
      <x:c r="E94" s="15">
        <x:v>44239.6777062153</x:v>
      </x:c>
      <x:c r="F94" t="s">
        <x:v>82</x:v>
      </x:c>
      <x:c r="G94" s="6">
        <x:v>123.807203338396</x:v>
      </x:c>
      <x:c r="H94" t="s">
        <x:v>83</x:v>
      </x:c>
      <x:c r="I94" s="6">
        <x:v>39.284116802497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22.498</x:v>
      </x:c>
      <x:c r="R94" s="8">
        <x:v>231253.374021291</x:v>
      </x:c>
      <x:c r="S94" s="12">
        <x:v>282018.163979119</x:v>
      </x:c>
      <x:c r="T94" s="12">
        <x:v>62.0401955401826</x:v>
      </x:c>
      <x:c r="U94" s="12">
        <x:v>75.7</x:v>
      </x:c>
      <x:c r="V94" s="12">
        <x:f>NA()</x:f>
      </x:c>
    </x:row>
    <x:row r="95">
      <x:c r="A95">
        <x:v>11146</x:v>
      </x:c>
      <x:c r="B95" s="1">
        <x:v>44244.5965452199</x:v>
      </x:c>
      <x:c r="C95" s="6">
        <x:v>94.247984745</x:v>
      </x:c>
      <x:c r="D95" s="14" t="s">
        <x:v>77</x:v>
      </x:c>
      <x:c r="E95" s="15">
        <x:v>44239.6777062153</x:v>
      </x:c>
      <x:c r="F95" t="s">
        <x:v>82</x:v>
      </x:c>
      <x:c r="G95" s="6">
        <x:v>123.765858642639</x:v>
      </x:c>
      <x:c r="H95" t="s">
        <x:v>83</x:v>
      </x:c>
      <x:c r="I95" s="6">
        <x:v>39.2409245972581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22.521</x:v>
      </x:c>
      <x:c r="R95" s="8">
        <x:v>231495.360381399</x:v>
      </x:c>
      <x:c r="S95" s="12">
        <x:v>282024.494568078</x:v>
      </x:c>
      <x:c r="T95" s="12">
        <x:v>62.0401955401826</x:v>
      </x:c>
      <x:c r="U95" s="12">
        <x:v>75.7</x:v>
      </x:c>
      <x:c r="V95" s="12">
        <x:f>NA()</x:f>
      </x:c>
    </x:row>
    <x:row r="96">
      <x:c r="A96">
        <x:v>11156</x:v>
      </x:c>
      <x:c r="B96" s="1">
        <x:v>44244.5967771991</x:v>
      </x:c>
      <x:c r="C96" s="6">
        <x:v>94.58203558</x:v>
      </x:c>
      <x:c r="D96" s="14" t="s">
        <x:v>77</x:v>
      </x:c>
      <x:c r="E96" s="15">
        <x:v>44239.6777062153</x:v>
      </x:c>
      <x:c r="F96" t="s">
        <x:v>82</x:v>
      </x:c>
      <x:c r="G96" s="6">
        <x:v>124.030748853296</x:v>
      </x:c>
      <x:c r="H96" t="s">
        <x:v>83</x:v>
      </x:c>
      <x:c r="I96" s="6">
        <x:v>39.2347543277569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22.499</x:v>
      </x:c>
      <x:c r="R96" s="8">
        <x:v>231211.797729005</x:v>
      </x:c>
      <x:c r="S96" s="12">
        <x:v>282017.679843596</x:v>
      </x:c>
      <x:c r="T96" s="12">
        <x:v>62.0401955401826</x:v>
      </x:c>
      <x:c r="U96" s="12">
        <x:v>75.7</x:v>
      </x:c>
      <x:c r="V96" s="12">
        <x:f>NA()</x:f>
      </x:c>
    </x:row>
    <x:row r="97">
      <x:c r="A97">
        <x:v>11166</x:v>
      </x:c>
      <x:c r="B97" s="1">
        <x:v>44244.5970083333</x:v>
      </x:c>
      <x:c r="C97" s="6">
        <x:v>94.9148636316667</x:v>
      </x:c>
      <x:c r="D97" s="14" t="s">
        <x:v>77</x:v>
      </x:c>
      <x:c r="E97" s="15">
        <x:v>44239.6777062153</x:v>
      </x:c>
      <x:c r="F97" t="s">
        <x:v>82</x:v>
      </x:c>
      <x:c r="G97" s="6">
        <x:v>124.237005332754</x:v>
      </x:c>
      <x:c r="H97" t="s">
        <x:v>83</x:v>
      </x:c>
      <x:c r="I97" s="6">
        <x:v>39.3087983130754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22.447</x:v>
      </x:c>
      <x:c r="R97" s="8">
        <x:v>230646.025893466</x:v>
      </x:c>
      <x:c r="S97" s="12">
        <x:v>282020.416728769</x:v>
      </x:c>
      <x:c r="T97" s="12">
        <x:v>62.0401955401826</x:v>
      </x:c>
      <x:c r="U97" s="12">
        <x:v>75.7</x:v>
      </x:c>
      <x:c r="V97" s="12">
        <x:f>NA()</x:f>
      </x:c>
    </x:row>
    <x:row r="98">
      <x:c r="A98">
        <x:v>11176</x:v>
      </x:c>
      <x:c r="B98" s="1">
        <x:v>44244.597240081</x:v>
      </x:c>
      <x:c r="C98" s="6">
        <x:v>95.2485923983333</x:v>
      </x:c>
      <x:c r="D98" s="14" t="s">
        <x:v>77</x:v>
      </x:c>
      <x:c r="E98" s="15">
        <x:v>44239.6777062153</x:v>
      </x:c>
      <x:c r="F98" t="s">
        <x:v>82</x:v>
      </x:c>
      <x:c r="G98" s="6">
        <x:v>124.737043220838</x:v>
      </x:c>
      <x:c r="H98" t="s">
        <x:v>83</x:v>
      </x:c>
      <x:c r="I98" s="6">
        <x:v>39.2717761155109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22.417</x:v>
      </x:c>
      <x:c r="R98" s="8">
        <x:v>230311.07522056</x:v>
      </x:c>
      <x:c r="S98" s="12">
        <x:v>282008.864150223</x:v>
      </x:c>
      <x:c r="T98" s="12">
        <x:v>62.0401955401826</x:v>
      </x:c>
      <x:c r="U98" s="12">
        <x:v>75.7</x:v>
      </x:c>
      <x:c r="V98" s="12">
        <x:f>NA()</x:f>
      </x:c>
    </x:row>
    <x:row r="99">
      <x:c r="A99">
        <x:v>11186</x:v>
      </x:c>
      <x:c r="B99" s="1">
        <x:v>44244.5974713773</x:v>
      </x:c>
      <x:c r="C99" s="6">
        <x:v>95.58161548</x:v>
      </x:c>
      <x:c r="D99" s="14" t="s">
        <x:v>77</x:v>
      </x:c>
      <x:c r="E99" s="15">
        <x:v>44239.6777062153</x:v>
      </x:c>
      <x:c r="F99" t="s">
        <x:v>82</x:v>
      </x:c>
      <x:c r="G99" s="6">
        <x:v>125.174988908647</x:v>
      </x:c>
      <x:c r="H99" t="s">
        <x:v>83</x:v>
      </x:c>
      <x:c r="I99" s="6">
        <x:v>39.259435474059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22.382</x:v>
      </x:c>
      <x:c r="R99" s="8">
        <x:v>229906.757809349</x:v>
      </x:c>
      <x:c r="S99" s="12">
        <x:v>282015.173370063</x:v>
      </x:c>
      <x:c r="T99" s="12">
        <x:v>62.0401955401826</x:v>
      </x:c>
      <x:c r="U99" s="12">
        <x:v>75.7</x:v>
      </x:c>
      <x:c r="V99" s="12">
        <x:f>NA()</x:f>
      </x:c>
    </x:row>
    <x:row r="100">
      <x:c r="A100">
        <x:v>11196</x:v>
      </x:c>
      <x:c r="B100" s="1">
        <x:v>44244.597702581</x:v>
      </x:c>
      <x:c r="C100" s="6">
        <x:v>95.914559985</x:v>
      </x:c>
      <x:c r="D100" s="14" t="s">
        <x:v>77</x:v>
      </x:c>
      <x:c r="E100" s="15">
        <x:v>44239.6777062153</x:v>
      </x:c>
      <x:c r="F100" t="s">
        <x:v>82</x:v>
      </x:c>
      <x:c r="G100" s="6">
        <x:v>125.845810720621</x:v>
      </x:c>
      <x:c r="H100" t="s">
        <x:v>83</x:v>
      </x:c>
      <x:c r="I100" s="6">
        <x:v>39.0990112786003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22.391</x:v>
      </x:c>
      <x:c r="R100" s="8">
        <x:v>229978.795264424</x:v>
      </x:c>
      <x:c r="S100" s="12">
        <x:v>282011.871478087</x:v>
      </x:c>
      <x:c r="T100" s="12">
        <x:v>62.0401955401826</x:v>
      </x:c>
      <x:c r="U100" s="12">
        <x:v>75.7</x:v>
      </x:c>
      <x:c r="V100" s="12">
        <x:f>NA()</x:f>
      </x:c>
    </x:row>
    <x:row r="101">
      <x:c r="A101">
        <x:v>11206</x:v>
      </x:c>
      <x:c r="B101" s="1">
        <x:v>44244.5979344907</x:v>
      </x:c>
      <x:c r="C101" s="6">
        <x:v>96.2485411533333</x:v>
      </x:c>
      <x:c r="D101" s="14" t="s">
        <x:v>77</x:v>
      </x:c>
      <x:c r="E101" s="15">
        <x:v>44239.6777062153</x:v>
      </x:c>
      <x:c r="F101" t="s">
        <x:v>82</x:v>
      </x:c>
      <x:c r="G101" s="6">
        <x:v>124.872607083079</x:v>
      </x:c>
      <x:c r="H101" t="s">
        <x:v>83</x:v>
      </x:c>
      <x:c r="I101" s="6">
        <x:v>39.284116802497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22.399</x:v>
      </x:c>
      <x:c r="R101" s="8">
        <x:v>230056.195618343</x:v>
      </x:c>
      <x:c r="S101" s="12">
        <x:v>282010.33896863</x:v>
      </x:c>
      <x:c r="T101" s="12">
        <x:v>62.0401955401826</x:v>
      </x:c>
      <x:c r="U101" s="12">
        <x:v>75.7</x:v>
      </x:c>
      <x:c r="V101" s="12">
        <x:f>NA()</x:f>
      </x:c>
    </x:row>
    <x:row r="102">
      <x:c r="A102">
        <x:v>11216</x:v>
      </x:c>
      <x:c r="B102" s="1">
        <x:v>44244.5981658565</x:v>
      </x:c>
      <x:c r="C102" s="6">
        <x:v>96.5817143466667</x:v>
      </x:c>
      <x:c r="D102" s="14" t="s">
        <x:v>77</x:v>
      </x:c>
      <x:c r="E102" s="15">
        <x:v>44239.6777062153</x:v>
      </x:c>
      <x:c r="F102" t="s">
        <x:v>82</x:v>
      </x:c>
      <x:c r="G102" s="6">
        <x:v>125.098720107887</x:v>
      </x:c>
      <x:c r="H102" t="s">
        <x:v>83</x:v>
      </x:c>
      <x:c r="I102" s="6">
        <x:v>39.1915627599824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22.419</x:v>
      </x:c>
      <x:c r="R102" s="8">
        <x:v>230309.600774889</x:v>
      </x:c>
      <x:c r="S102" s="12">
        <x:v>282003.398851567</x:v>
      </x:c>
      <x:c r="T102" s="12">
        <x:v>62.0401955401826</x:v>
      </x:c>
      <x:c r="U102" s="12">
        <x:v>75.7</x:v>
      </x:c>
      <x:c r="V102" s="12">
        <x:f>NA()</x:f>
      </x:c>
    </x:row>
    <x:row r="103">
      <x:c r="A103">
        <x:v>11226</x:v>
      </x:c>
      <x:c r="B103" s="1">
        <x:v>44244.5983971875</x:v>
      </x:c>
      <x:c r="C103" s="6">
        <x:v>96.91481344</x:v>
      </x:c>
      <x:c r="D103" s="14" t="s">
        <x:v>77</x:v>
      </x:c>
      <x:c r="E103" s="15">
        <x:v>44239.6777062153</x:v>
      </x:c>
      <x:c r="F103" t="s">
        <x:v>82</x:v>
      </x:c>
      <x:c r="G103" s="6">
        <x:v>124.698674319217</x:v>
      </x:c>
      <x:c r="H103" t="s">
        <x:v>83</x:v>
      </x:c>
      <x:c r="I103" s="6">
        <x:v>39.1915627599824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22.456</x:v>
      </x:c>
      <x:c r="R103" s="8">
        <x:v>230693.720881461</x:v>
      </x:c>
      <x:c r="S103" s="12">
        <x:v>281995.670392748</x:v>
      </x:c>
      <x:c r="T103" s="12">
        <x:v>62.0401955401826</x:v>
      </x:c>
      <x:c r="U103" s="12">
        <x:v>75.7</x:v>
      </x:c>
      <x:c r="V103" s="12">
        <x:f>NA()</x:f>
      </x:c>
    </x:row>
    <x:row r="104">
      <x:c r="A104">
        <x:v>11236</x:v>
      </x:c>
      <x:c r="B104" s="1">
        <x:v>44244.5986290162</x:v>
      </x:c>
      <x:c r="C104" s="6">
        <x:v>97.2486223933333</x:v>
      </x:c>
      <x:c r="D104" s="14" t="s">
        <x:v>77</x:v>
      </x:c>
      <x:c r="E104" s="15">
        <x:v>44239.6777062153</x:v>
      </x:c>
      <x:c r="F104" t="s">
        <x:v>82</x:v>
      </x:c>
      <x:c r="G104" s="6">
        <x:v>124.651342672618</x:v>
      </x:c>
      <x:c r="H104" t="s">
        <x:v>83</x:v>
      </x:c>
      <x:c r="I104" s="6">
        <x:v>39.1607119816281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22.474</x:v>
      </x:c>
      <x:c r="R104" s="8">
        <x:v>230955.882682146</x:v>
      </x:c>
      <x:c r="S104" s="12">
        <x:v>281990.901212587</x:v>
      </x:c>
      <x:c r="T104" s="12">
        <x:v>62.0401955401826</x:v>
      </x:c>
      <x:c r="U104" s="12">
        <x:v>75.7</x:v>
      </x:c>
      <x:c r="V104" s="12">
        <x:f>NA()</x:f>
      </x:c>
    </x:row>
    <x:row r="105">
      <x:c r="A105">
        <x:v>11246</x:v>
      </x:c>
      <x:c r="B105" s="1">
        <x:v>44244.5988601852</x:v>
      </x:c>
      <x:c r="C105" s="6">
        <x:v>97.5815271233333</x:v>
      </x:c>
      <x:c r="D105" s="14" t="s">
        <x:v>77</x:v>
      </x:c>
      <x:c r="E105" s="15">
        <x:v>44239.6777062153</x:v>
      </x:c>
      <x:c r="F105" t="s">
        <x:v>82</x:v>
      </x:c>
      <x:c r="G105" s="6">
        <x:v>124.386153691345</x:v>
      </x:c>
      <x:c r="H105" t="s">
        <x:v>83</x:v>
      </x:c>
      <x:c r="I105" s="6">
        <x:v>39.259435474059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22.455</x:v>
      </x:c>
      <x:c r="R105" s="8">
        <x:v>230676.596946785</x:v>
      </x:c>
      <x:c r="S105" s="12">
        <x:v>281975.83961071</x:v>
      </x:c>
      <x:c r="T105" s="12">
        <x:v>62.0401955401826</x:v>
      </x:c>
      <x:c r="U105" s="12">
        <x:v>75.7</x:v>
      </x:c>
      <x:c r="V105" s="12">
        <x:f>NA()</x:f>
      </x:c>
    </x:row>
    <x:row r="106">
      <x:c r="A106">
        <x:v>11256</x:v>
      </x:c>
      <x:c r="B106" s="1">
        <x:v>44244.5990920486</x:v>
      </x:c>
      <x:c r="C106" s="6">
        <x:v>97.9153888683333</x:v>
      </x:c>
      <x:c r="D106" s="14" t="s">
        <x:v>77</x:v>
      </x:c>
      <x:c r="E106" s="15">
        <x:v>44239.6777062153</x:v>
      </x:c>
      <x:c r="F106" t="s">
        <x:v>82</x:v>
      </x:c>
      <x:c r="G106" s="6">
        <x:v>124.990905449421</x:v>
      </x:c>
      <x:c r="H106" t="s">
        <x:v>83</x:v>
      </x:c>
      <x:c r="I106" s="6">
        <x:v>39.1483717499646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22.448</x:v>
      </x:c>
      <x:c r="R106" s="8">
        <x:v>230554.781907979</x:v>
      </x:c>
      <x:c r="S106" s="12">
        <x:v>281986.286489771</x:v>
      </x:c>
      <x:c r="T106" s="12">
        <x:v>62.0401955401826</x:v>
      </x:c>
      <x:c r="U106" s="12">
        <x:v>75.7</x:v>
      </x:c>
      <x:c r="V106" s="12">
        <x:f>NA()</x:f>
      </x:c>
    </x:row>
    <x:row r="107">
      <x:c r="A107">
        <x:v>11266</x:v>
      </x:c>
      <x:c r="B107" s="1">
        <x:v>44244.5993231134</x:v>
      </x:c>
      <x:c r="C107" s="6">
        <x:v>98.248115295</x:v>
      </x:c>
      <x:c r="D107" s="14" t="s">
        <x:v>77</x:v>
      </x:c>
      <x:c r="E107" s="15">
        <x:v>44239.6777062153</x:v>
      </x:c>
      <x:c r="F107" t="s">
        <x:v>82</x:v>
      </x:c>
      <x:c r="G107" s="6">
        <x:v>124.530989329104</x:v>
      </x:c>
      <x:c r="H107" t="s">
        <x:v>83</x:v>
      </x:c>
      <x:c r="I107" s="6">
        <x:v>39.1792224144924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22.477</x:v>
      </x:c>
      <x:c r="R107" s="8">
        <x:v>230956.832954739</x:v>
      </x:c>
      <x:c r="S107" s="12">
        <x:v>281986.258055566</x:v>
      </x:c>
      <x:c r="T107" s="12">
        <x:v>62.0401955401826</x:v>
      </x:c>
      <x:c r="U107" s="12">
        <x:v>75.7</x:v>
      </x:c>
      <x:c r="V107" s="12">
        <x:f>NA()</x:f>
      </x:c>
    </x:row>
    <x:row r="108">
      <x:c r="A108">
        <x:v>11276</x:v>
      </x:c>
      <x:c r="B108" s="1">
        <x:v>44244.5995549421</x:v>
      </x:c>
      <x:c r="C108" s="6">
        <x:v>98.5819732333333</x:v>
      </x:c>
      <x:c r="D108" s="14" t="s">
        <x:v>77</x:v>
      </x:c>
      <x:c r="E108" s="15">
        <x:v>44239.6777062153</x:v>
      </x:c>
      <x:c r="F108" t="s">
        <x:v>82</x:v>
      </x:c>
      <x:c r="G108" s="6">
        <x:v>124.408411550515</x:v>
      </x:c>
      <x:c r="H108" t="s">
        <x:v>83</x:v>
      </x:c>
      <x:c r="I108" s="6">
        <x:v>39.1483717499646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22.502</x:v>
      </x:c>
      <x:c r="R108" s="8">
        <x:v>231202.854929543</x:v>
      </x:c>
      <x:c r="S108" s="12">
        <x:v>281979.728155944</x:v>
      </x:c>
      <x:c r="T108" s="12">
        <x:v>62.0401955401826</x:v>
      </x:c>
      <x:c r="U108" s="12">
        <x:v>75.7</x:v>
      </x:c>
      <x:c r="V108" s="12">
        <x:f>NA()</x:f>
      </x:c>
    </x:row>
    <x:row r="109">
      <x:c r="A109">
        <x:v>11286</x:v>
      </x:c>
      <x:c r="B109" s="1">
        <x:v>44244.5997863426</x:v>
      </x:c>
      <x:c r="C109" s="6">
        <x:v>98.9151988433333</x:v>
      </x:c>
      <x:c r="D109" s="14" t="s">
        <x:v>77</x:v>
      </x:c>
      <x:c r="E109" s="15">
        <x:v>44239.6777062153</x:v>
      </x:c>
      <x:c r="F109" t="s">
        <x:v>82</x:v>
      </x:c>
      <x:c r="G109" s="6">
        <x:v>124.685436228895</x:v>
      </x:c>
      <x:c r="H109" t="s">
        <x:v>83</x:v>
      </x:c>
      <x:c r="I109" s="6">
        <x:v>39.1422016512061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22.479</x:v>
      </x:c>
      <x:c r="R109" s="8">
        <x:v>230916.855157556</x:v>
      </x:c>
      <x:c r="S109" s="12">
        <x:v>281967.716346343</x:v>
      </x:c>
      <x:c r="T109" s="12">
        <x:v>62.0401955401826</x:v>
      </x:c>
      <x:c r="U109" s="12">
        <x:v>75.7</x:v>
      </x:c>
      <x:c r="V109" s="12">
        <x:f>NA()</x:f>
      </x:c>
    </x:row>
    <x:row r="110">
      <x:c r="A110">
        <x:v>11296</x:v>
      </x:c>
      <x:c r="B110" s="1">
        <x:v>44244.6000176273</x:v>
      </x:c>
      <x:c r="C110" s="6">
        <x:v>99.2482401933333</x:v>
      </x:c>
      <x:c r="D110" s="14" t="s">
        <x:v>77</x:v>
      </x:c>
      <x:c r="E110" s="15">
        <x:v>44239.6777062153</x:v>
      </x:c>
      <x:c r="F110" t="s">
        <x:v>82</x:v>
      </x:c>
      <x:c r="G110" s="6">
        <x:v>124.815595397377</x:v>
      </x:c>
      <x:c r="H110" t="s">
        <x:v>83</x:v>
      </x:c>
      <x:c r="I110" s="6">
        <x:v>39.2100733635871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22.437</x:v>
      </x:c>
      <x:c r="R110" s="8">
        <x:v>230430.404539167</x:v>
      </x:c>
      <x:c r="S110" s="12">
        <x:v>281962.305476623</x:v>
      </x:c>
      <x:c r="T110" s="12">
        <x:v>62.0401955401826</x:v>
      </x:c>
      <x:c r="U110" s="12">
        <x:v>75.7</x:v>
      </x:c>
      <x:c r="V110" s="12">
        <x:f>NA()</x:f>
      </x:c>
    </x:row>
    <x:row r="111">
      <x:c r="A111">
        <x:v>11306</x:v>
      </x:c>
      <x:c r="B111" s="1">
        <x:v>44244.6002493056</x:v>
      </x:c>
      <x:c r="C111" s="6">
        <x:v>99.5818481483333</x:v>
      </x:c>
      <x:c r="D111" s="14" t="s">
        <x:v>77</x:v>
      </x:c>
      <x:c r="E111" s="15">
        <x:v>44239.6777062153</x:v>
      </x:c>
      <x:c r="F111" t="s">
        <x:v>82</x:v>
      </x:c>
      <x:c r="G111" s="6">
        <x:v>125.42288306815</x:v>
      </x:c>
      <x:c r="H111" t="s">
        <x:v>83</x:v>
      </x:c>
      <x:c r="I111" s="6">
        <x:v>39.1668821145336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22.4</x:v>
      </x:c>
      <x:c r="R111" s="8">
        <x:v>229997.583680084</x:v>
      </x:c>
      <x:c r="S111" s="12">
        <x:v>281951.38100104</x:v>
      </x:c>
      <x:c r="T111" s="12">
        <x:v>62.0401955401826</x:v>
      </x:c>
      <x:c r="U111" s="12">
        <x:v>75.7</x:v>
      </x:c>
      <x:c r="V111" s="12">
        <x:f>NA()</x:f>
      </x:c>
    </x:row>
    <x:row r="112">
      <x:c r="A112">
        <x:v>11316</x:v>
      </x:c>
      <x:c r="B112" s="1">
        <x:v>44244.6004805208</x:v>
      </x:c>
      <x:c r="C112" s="6">
        <x:v>99.9148138516667</x:v>
      </x:c>
      <x:c r="D112" s="14" t="s">
        <x:v>77</x:v>
      </x:c>
      <x:c r="E112" s="15">
        <x:v>44239.6777062153</x:v>
      </x:c>
      <x:c r="F112" t="s">
        <x:v>82</x:v>
      </x:c>
      <x:c r="G112" s="6">
        <x:v>125.348187783908</x:v>
      </x:c>
      <x:c r="H112" t="s">
        <x:v>83</x:v>
      </x:c>
      <x:c r="I112" s="6">
        <x:v>39.1915627599824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22.396</x:v>
      </x:c>
      <x:c r="R112" s="8">
        <x:v>229923.250084909</x:v>
      </x:c>
      <x:c r="S112" s="12">
        <x:v>281957.573794491</x:v>
      </x:c>
      <x:c r="T112" s="12">
        <x:v>62.0401955401826</x:v>
      </x:c>
      <x:c r="U112" s="12">
        <x:v>75.7</x:v>
      </x:c>
      <x:c r="V112" s="12">
        <x:f>NA()</x:f>
      </x:c>
    </x:row>
    <x:row r="113">
      <x:c r="A113">
        <x:v>11326</x:v>
      </x:c>
      <x:c r="B113" s="1">
        <x:v>44244.6007118403</x:v>
      </x:c>
      <x:c r="C113" s="6">
        <x:v>100.247892566667</x:v>
      </x:c>
      <x:c r="D113" s="14" t="s">
        <x:v>77</x:v>
      </x:c>
      <x:c r="E113" s="15">
        <x:v>44239.6777062153</x:v>
      </x:c>
      <x:c r="F113" t="s">
        <x:v>82</x:v>
      </x:c>
      <x:c r="G113" s="6">
        <x:v>125.674698222853</x:v>
      </x:c>
      <x:c r="H113" t="s">
        <x:v>83</x:v>
      </x:c>
      <x:c r="I113" s="6">
        <x:v>39.1483717499646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22.385</x:v>
      </x:c>
      <x:c r="R113" s="8">
        <x:v>229802.64180052</x:v>
      </x:c>
      <x:c r="S113" s="12">
        <x:v>281958.156393866</x:v>
      </x:c>
      <x:c r="T113" s="12">
        <x:v>62.0401955401826</x:v>
      </x:c>
      <x:c r="U113" s="12">
        <x:v>75.7</x:v>
      </x:c>
      <x:c r="V113" s="12">
        <x:f>NA()</x:f>
      </x:c>
    </x:row>
    <x:row r="114">
      <x:c r="A114">
        <x:v>11336</x:v>
      </x:c>
      <x:c r="B114" s="1">
        <x:v>44244.6009437153</x:v>
      </x:c>
      <x:c r="C114" s="6">
        <x:v>100.581815961667</x:v>
      </x:c>
      <x:c r="D114" s="14" t="s">
        <x:v>77</x:v>
      </x:c>
      <x:c r="E114" s="15">
        <x:v>44239.6777062153</x:v>
      </x:c>
      <x:c r="F114" t="s">
        <x:v>82</x:v>
      </x:c>
      <x:c r="G114" s="6">
        <x:v>126.03621042107</x:v>
      </x:c>
      <x:c r="H114" t="s">
        <x:v>83</x:v>
      </x:c>
      <x:c r="I114" s="6">
        <x:v>39.1298614878369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22.36</x:v>
      </x:c>
      <x:c r="R114" s="8">
        <x:v>229518.714315607</x:v>
      </x:c>
      <x:c r="S114" s="12">
        <x:v>281957.047535743</x:v>
      </x:c>
      <x:c r="T114" s="12">
        <x:v>62.0401955401826</x:v>
      </x:c>
      <x:c r="U114" s="12">
        <x:v>75.7</x:v>
      </x:c>
      <x:c r="V114" s="12">
        <x:f>NA()</x:f>
      </x:c>
    </x:row>
    <x:row r="115">
      <x:c r="A115">
        <x:v>11346</x:v>
      </x:c>
      <x:c r="B115" s="1">
        <x:v>44244.6011750347</x:v>
      </x:c>
      <x:c r="C115" s="6">
        <x:v>100.914897521667</x:v>
      </x:c>
      <x:c r="D115" s="14" t="s">
        <x:v>77</x:v>
      </x:c>
      <x:c r="E115" s="15">
        <x:v>44239.6777062153</x:v>
      </x:c>
      <x:c r="F115" t="s">
        <x:v>82</x:v>
      </x:c>
      <x:c r="G115" s="6">
        <x:v>126.03621042107</x:v>
      </x:c>
      <x:c r="H115" t="s">
        <x:v>83</x:v>
      </x:c>
      <x:c r="I115" s="6">
        <x:v>39.1298614878369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22.36</x:v>
      </x:c>
      <x:c r="R115" s="8">
        <x:v>229505.991579121</x:v>
      </x:c>
      <x:c r="S115" s="12">
        <x:v>281954.823776512</x:v>
      </x:c>
      <x:c r="T115" s="12">
        <x:v>62.0401955401826</x:v>
      </x:c>
      <x:c r="U115" s="12">
        <x:v>75.7</x:v>
      </x:c>
      <x:c r="V115" s="12">
        <x:f>NA()</x:f>
      </x:c>
    </x:row>
    <x:row r="116">
      <x:c r="A116">
        <x:v>11356</x:v>
      </x:c>
      <x:c r="B116" s="1">
        <x:v>44244.6014064005</x:v>
      </x:c>
      <x:c r="C116" s="6">
        <x:v>101.248071068333</x:v>
      </x:c>
      <x:c r="D116" s="14" t="s">
        <x:v>77</x:v>
      </x:c>
      <x:c r="E116" s="15">
        <x:v>44239.6777062153</x:v>
      </x:c>
      <x:c r="F116" t="s">
        <x:v>82</x:v>
      </x:c>
      <x:c r="G116" s="6">
        <x:v>126.427060836702</x:v>
      </x:c>
      <x:c r="H116" t="s">
        <x:v>83</x:v>
      </x:c>
      <x:c r="I116" s="6">
        <x:v>39.0188020662445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22.373</x:v>
      </x:c>
      <x:c r="R116" s="8">
        <x:v>229623.779850492</x:v>
      </x:c>
      <x:c r="S116" s="12">
        <x:v>281952.477515027</x:v>
      </x:c>
      <x:c r="T116" s="12">
        <x:v>62.0401955401826</x:v>
      </x:c>
      <x:c r="U116" s="12">
        <x:v>75.7</x:v>
      </x:c>
      <x:c r="V116" s="12">
        <x:f>NA()</x:f>
      </x:c>
    </x:row>
    <x:row r="117">
      <x:c r="A117">
        <x:v>11366</x:v>
      </x:c>
      <x:c r="B117" s="1">
        <x:v>44244.6016381597</x:v>
      </x:c>
      <x:c r="C117" s="6">
        <x:v>101.581783826667</x:v>
      </x:c>
      <x:c r="D117" s="14" t="s">
        <x:v>77</x:v>
      </x:c>
      <x:c r="E117" s="15">
        <x:v>44239.6777062153</x:v>
      </x:c>
      <x:c r="F117" t="s">
        <x:v>82</x:v>
      </x:c>
      <x:c r="G117" s="6">
        <x:v>125.993581321111</x:v>
      </x:c>
      <x:c r="H117" t="s">
        <x:v>83</x:v>
      </x:c>
      <x:c r="I117" s="6">
        <x:v>39.0681613539109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22.391</x:v>
      </x:c>
      <x:c r="R117" s="8">
        <x:v>229837.107111228</x:v>
      </x:c>
      <x:c r="S117" s="12">
        <x:v>281945.256979953</x:v>
      </x:c>
      <x:c r="T117" s="12">
        <x:v>62.0401955401826</x:v>
      </x:c>
      <x:c r="U117" s="12">
        <x:v>75.7</x:v>
      </x:c>
      <x:c r="V117" s="12">
        <x:f>NA()</x:f>
      </x:c>
    </x:row>
    <x:row r="118">
      <x:c r="A118">
        <x:v>11376</x:v>
      </x:c>
      <x:c r="B118" s="1">
        <x:v>44244.6018693287</x:v>
      </x:c>
      <x:c r="C118" s="6">
        <x:v>101.914682605</x:v>
      </x:c>
      <x:c r="D118" s="14" t="s">
        <x:v>77</x:v>
      </x:c>
      <x:c r="E118" s="15">
        <x:v>44239.6777062153</x:v>
      </x:c>
      <x:c r="F118" t="s">
        <x:v>82</x:v>
      </x:c>
      <x:c r="G118" s="6">
        <x:v>125.590717931577</x:v>
      </x:c>
      <x:c r="H118" t="s">
        <x:v>83</x:v>
      </x:c>
      <x:c r="I118" s="6">
        <x:v>39.1113513281489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22.409</x:v>
      </x:c>
      <x:c r="R118" s="8">
        <x:v>230038.618101793</x:v>
      </x:c>
      <x:c r="S118" s="12">
        <x:v>281935.302138919</x:v>
      </x:c>
      <x:c r="T118" s="12">
        <x:v>62.0401955401826</x:v>
      </x:c>
      <x:c r="U118" s="12">
        <x:v>75.7</x:v>
      </x:c>
      <x:c r="V118" s="12">
        <x:f>NA()</x:f>
      </x:c>
    </x:row>
    <x:row r="119">
      <x:c r="A119">
        <x:v>11386</x:v>
      </x:c>
      <x:c r="B119" s="1">
        <x:v>44244.6021012384</x:v>
      </x:c>
      <x:c r="C119" s="6">
        <x:v>102.24864222</x:v>
      </x:c>
      <x:c r="D119" s="14" t="s">
        <x:v>77</x:v>
      </x:c>
      <x:c r="E119" s="15">
        <x:v>44239.6777062153</x:v>
      </x:c>
      <x:c r="F119" t="s">
        <x:v>82</x:v>
      </x:c>
      <x:c r="G119" s="6">
        <x:v>125.455122057902</x:v>
      </x:c>
      <x:c r="H119" t="s">
        <x:v>83</x:v>
      </x:c>
      <x:c r="I119" s="6">
        <x:v>39.0373117137597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22.454</x:v>
      </x:c>
      <x:c r="R119" s="8">
        <x:v>230562.804513204</x:v>
      </x:c>
      <x:c r="S119" s="12">
        <x:v>281938.969126753</x:v>
      </x:c>
      <x:c r="T119" s="12">
        <x:v>62.0401955401826</x:v>
      </x:c>
      <x:c r="U119" s="12">
        <x:v>75.7</x:v>
      </x:c>
      <x:c r="V119" s="12">
        <x:f>NA()</x:f>
      </x:c>
    </x:row>
    <x:row r="120">
      <x:c r="A120">
        <x:v>11396</x:v>
      </x:c>
      <x:c r="B120" s="1">
        <x:v>44244.6023325231</x:v>
      </x:c>
      <x:c r="C120" s="6">
        <x:v>102.581699906667</x:v>
      </x:c>
      <x:c r="D120" s="14" t="s">
        <x:v>77</x:v>
      </x:c>
      <x:c r="E120" s="15">
        <x:v>44239.6777062153</x:v>
      </x:c>
      <x:c r="F120" t="s">
        <x:v>82</x:v>
      </x:c>
      <x:c r="G120" s="6">
        <x:v>125.530481259832</x:v>
      </x:c>
      <x:c r="H120" t="s">
        <x:v>83</x:v>
      </x:c>
      <x:c r="I120" s="6">
        <x:v>38.9941226955593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22.466</x:v>
      </x:c>
      <x:c r="R120" s="8">
        <x:v>230702.924696825</x:v>
      </x:c>
      <x:c r="S120" s="12">
        <x:v>281934.196750476</x:v>
      </x:c>
      <x:c r="T120" s="12">
        <x:v>62.0401955401826</x:v>
      </x:c>
      <x:c r="U120" s="12">
        <x:v>75.7</x:v>
      </x:c>
      <x:c r="V120" s="12">
        <x:f>NA()</x:f>
      </x:c>
    </x:row>
    <x:row r="121">
      <x:c r="A121">
        <x:v>11406</x:v>
      </x:c>
      <x:c r="B121" s="1">
        <x:v>44244.6025638079</x:v>
      </x:c>
      <x:c r="C121" s="6">
        <x:v>102.914734518333</x:v>
      </x:c>
      <x:c r="D121" s="14" t="s">
        <x:v>77</x:v>
      </x:c>
      <x:c r="E121" s="15">
        <x:v>44239.6777062153</x:v>
      </x:c>
      <x:c r="F121" t="s">
        <x:v>82</x:v>
      </x:c>
      <x:c r="G121" s="6">
        <x:v>126.37997138151</x:v>
      </x:c>
      <x:c r="H121" t="s">
        <x:v>83</x:v>
      </x:c>
      <x:c r="I121" s="6">
        <x:v>38.8707285734417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22.442</x:v>
      </x:c>
      <x:c r="R121" s="8">
        <x:v>230368.309088075</x:v>
      </x:c>
      <x:c r="S121" s="12">
        <x:v>281926.841702618</x:v>
      </x:c>
      <x:c r="T121" s="12">
        <x:v>62.0401955401826</x:v>
      </x:c>
      <x:c r="U121" s="12">
        <x:v>75.7</x:v>
      </x:c>
      <x:c r="V121" s="12">
        <x:f>NA()</x:f>
      </x:c>
    </x:row>
    <x:row r="122">
      <x:c r="A122">
        <x:v>11416</x:v>
      </x:c>
      <x:c r="B122" s="1">
        <x:v>44244.6027956019</x:v>
      </x:c>
      <x:c r="C122" s="6">
        <x:v>103.248516081667</x:v>
      </x:c>
      <x:c r="D122" s="14" t="s">
        <x:v>77</x:v>
      </x:c>
      <x:c r="E122" s="15">
        <x:v>44239.6777062153</x:v>
      </x:c>
      <x:c r="F122" t="s">
        <x:v>82</x:v>
      </x:c>
      <x:c r="G122" s="6">
        <x:v>125.975625799204</x:v>
      </x:c>
      <x:c r="H122" t="s">
        <x:v>83</x:v>
      </x:c>
      <x:c r="I122" s="6">
        <x:v>38.9509342350175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22.444</x:v>
      </x:c>
      <x:c r="R122" s="8">
        <x:v>230436.886371378</x:v>
      </x:c>
      <x:c r="S122" s="12">
        <x:v>281929.136908471</x:v>
      </x:c>
      <x:c r="T122" s="12">
        <x:v>62.0401955401826</x:v>
      </x:c>
      <x:c r="U122" s="12">
        <x:v>75.7</x:v>
      </x:c>
      <x:c r="V122" s="12">
        <x:f>NA()</x:f>
      </x:c>
    </x:row>
    <x:row r="123">
      <x:c r="A123">
        <x:v>11426</x:v>
      </x:c>
      <x:c r="B123" s="1">
        <x:v>44244.6030267708</x:v>
      </x:c>
      <x:c r="C123" s="6">
        <x:v>103.581435095</x:v>
      </x:c>
      <x:c r="D123" s="14" t="s">
        <x:v>77</x:v>
      </x:c>
      <x:c r="E123" s="15">
        <x:v>44239.6777062153</x:v>
      </x:c>
      <x:c r="F123" t="s">
        <x:v>82</x:v>
      </x:c>
      <x:c r="G123" s="6">
        <x:v>125.613587109707</x:v>
      </x:c>
      <x:c r="H123" t="s">
        <x:v>83</x:v>
      </x:c>
      <x:c r="I123" s="6">
        <x:v>39.0496515356763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22.434</x:v>
      </x:c>
      <x:c r="R123" s="8">
        <x:v>230274.4688197</x:v>
      </x:c>
      <x:c r="S123" s="12">
        <x:v>281921.934547705</x:v>
      </x:c>
      <x:c r="T123" s="12">
        <x:v>62.0401955401826</x:v>
      </x:c>
      <x:c r="U123" s="12">
        <x:v>75.7</x:v>
      </x:c>
      <x:c r="V123" s="12">
        <x:f>NA()</x:f>
      </x:c>
    </x:row>
    <x:row r="124">
      <x:c r="A124">
        <x:v>11436</x:v>
      </x:c>
      <x:c r="B124" s="1">
        <x:v>44244.6032585301</x:v>
      </x:c>
      <x:c r="C124" s="6">
        <x:v>103.915108325</x:v>
      </x:c>
      <x:c r="D124" s="14" t="s">
        <x:v>77</x:v>
      </x:c>
      <x:c r="E124" s="15">
        <x:v>44239.6777062153</x:v>
      </x:c>
      <x:c r="F124" t="s">
        <x:v>82</x:v>
      </x:c>
      <x:c r="G124" s="6">
        <x:v>126.238606980706</x:v>
      </x:c>
      <x:c r="H124" t="s">
        <x:v>83</x:v>
      </x:c>
      <x:c r="I124" s="6">
        <x:v>38.9324250654918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22.428</x:v>
      </x:c>
      <x:c r="R124" s="8">
        <x:v>230203.126163615</x:v>
      </x:c>
      <x:c r="S124" s="12">
        <x:v>281907.647989714</x:v>
      </x:c>
      <x:c r="T124" s="12">
        <x:v>62.0401955401826</x:v>
      </x:c>
      <x:c r="U124" s="12">
        <x:v>75.7</x:v>
      </x:c>
      <x:c r="V124" s="12">
        <x:f>NA()</x:f>
      </x:c>
    </x:row>
    <x:row r="125">
      <x:c r="A125">
        <x:v>11446</x:v>
      </x:c>
      <x:c r="B125" s="1">
        <x:v>44244.603490162</x:v>
      </x:c>
      <x:c r="C125" s="6">
        <x:v>104.248697883333</x:v>
      </x:c>
      <x:c r="D125" s="14" t="s">
        <x:v>77</x:v>
      </x:c>
      <x:c r="E125" s="15">
        <x:v>44239.6777062153</x:v>
      </x:c>
      <x:c r="F125" t="s">
        <x:v>82</x:v>
      </x:c>
      <x:c r="G125" s="6">
        <x:v>126.079075157956</x:v>
      </x:c>
      <x:c r="H125" t="s">
        <x:v>83</x:v>
      </x:c>
      <x:c r="I125" s="6">
        <x:v>38.9200856760431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22.448</x:v>
      </x:c>
      <x:c r="R125" s="8">
        <x:v>230429.261213466</x:v>
      </x:c>
      <x:c r="S125" s="12">
        <x:v>281905.94173615</x:v>
      </x:c>
      <x:c r="T125" s="12">
        <x:v>62.0401955401826</x:v>
      </x:c>
      <x:c r="U125" s="12">
        <x:v>75.7</x:v>
      </x:c>
      <x:c r="V125" s="12">
        <x:f>NA()</x:f>
      </x:c>
    </x:row>
    <x:row r="126">
      <x:c r="A126">
        <x:v>11456</x:v>
      </x:c>
      <x:c r="B126" s="1">
        <x:v>44244.6037213773</x:v>
      </x:c>
      <x:c r="C126" s="6">
        <x:v>104.581642788333</x:v>
      </x:c>
      <x:c r="D126" s="14" t="s">
        <x:v>77</x:v>
      </x:c>
      <x:c r="E126" s="15">
        <x:v>44239.6777062153</x:v>
      </x:c>
      <x:c r="F126" t="s">
        <x:v>82</x:v>
      </x:c>
      <x:c r="G126" s="6">
        <x:v>126.42373384898</x:v>
      </x:c>
      <x:c r="H126" t="s">
        <x:v>83</x:v>
      </x:c>
      <x:c r="I126" s="6">
        <x:v>38.8707285734417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22.438</x:v>
      </x:c>
      <x:c r="R126" s="8">
        <x:v>230304.850360957</x:v>
      </x:c>
      <x:c r="S126" s="12">
        <x:v>281917.264848967</x:v>
      </x:c>
      <x:c r="T126" s="12">
        <x:v>62.0401955401826</x:v>
      </x:c>
      <x:c r="U126" s="12">
        <x:v>75.7</x:v>
      </x:c>
      <x:c r="V126" s="12">
        <x:f>NA()</x:f>
      </x:c>
    </x:row>
    <x:row r="127">
      <x:c r="A127">
        <x:v>11466</x:v>
      </x:c>
      <x:c r="B127" s="1">
        <x:v>44244.6039530093</x:v>
      </x:c>
      <x:c r="C127" s="6">
        <x:v>104.915176536667</x:v>
      </x:c>
      <x:c r="D127" s="14" t="s">
        <x:v>77</x:v>
      </x:c>
      <x:c r="E127" s="15">
        <x:v>44239.6777062153</x:v>
      </x:c>
      <x:c r="F127" t="s">
        <x:v>82</x:v>
      </x:c>
      <x:c r="G127" s="6">
        <x:v>126.470908643486</x:v>
      </x:c>
      <x:c r="H127" t="s">
        <x:v>83</x:v>
      </x:c>
      <x:c r="I127" s="6">
        <x:v>38.8768981714384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22.431</x:v>
      </x:c>
      <x:c r="R127" s="8">
        <x:v>230261.160745775</x:v>
      </x:c>
      <x:c r="S127" s="12">
        <x:v>281911.889163022</x:v>
      </x:c>
      <x:c r="T127" s="12">
        <x:v>62.0401955401826</x:v>
      </x:c>
      <x:c r="U127" s="12">
        <x:v>75.7</x:v>
      </x:c>
      <x:c r="V127" s="12">
        <x:f>NA()</x:f>
      </x:c>
    </x:row>
    <x:row r="128">
      <x:c r="A128">
        <x:v>11476</x:v>
      </x:c>
      <x:c r="B128" s="1">
        <x:v>44244.6041841435</x:v>
      </x:c>
      <x:c r="C128" s="6">
        <x:v>105.248050518333</x:v>
      </x:c>
      <x:c r="D128" s="14" t="s">
        <x:v>77</x:v>
      </x:c>
      <x:c r="E128" s="15">
        <x:v>44239.6777062153</x:v>
      </x:c>
      <x:c r="F128" t="s">
        <x:v>82</x:v>
      </x:c>
      <x:c r="G128" s="6">
        <x:v>126.089986898621</x:v>
      </x:c>
      <x:c r="H128" t="s">
        <x:v>83</x:v>
      </x:c>
      <x:c r="I128" s="6">
        <x:v>38.9200856760431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22.447</x:v>
      </x:c>
      <x:c r="R128" s="8">
        <x:v>230444.725021689</x:v>
      </x:c>
      <x:c r="S128" s="12">
        <x:v>281909.164804963</x:v>
      </x:c>
      <x:c r="T128" s="12">
        <x:v>62.0401955401826</x:v>
      </x:c>
      <x:c r="U128" s="12">
        <x:v>75.7</x:v>
      </x:c>
      <x:c r="V128" s="12">
        <x:f>NA()</x:f>
      </x:c>
    </x:row>
    <x:row r="129">
      <x:c r="A129">
        <x:v>11486</x:v>
      </x:c>
      <x:c r="B129" s="1">
        <x:v>44244.604415625</x:v>
      </x:c>
      <x:c r="C129" s="6">
        <x:v>105.581339273333</x:v>
      </x:c>
      <x:c r="D129" s="14" t="s">
        <x:v>77</x:v>
      </x:c>
      <x:c r="E129" s="15">
        <x:v>44239.6777062153</x:v>
      </x:c>
      <x:c r="F129" t="s">
        <x:v>82</x:v>
      </x:c>
      <x:c r="G129" s="6">
        <x:v>126.006985074113</x:v>
      </x:c>
      <x:c r="H129" t="s">
        <x:v>83</x:v>
      </x:c>
      <x:c r="I129" s="6">
        <x:v>38.9077463321137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22.46</x:v>
      </x:c>
      <x:c r="R129" s="8">
        <x:v>230522.416074709</x:v>
      </x:c>
      <x:c r="S129" s="12">
        <x:v>281901.26986643</x:v>
      </x:c>
      <x:c r="T129" s="12">
        <x:v>62.0401955401826</x:v>
      </x:c>
      <x:c r="U129" s="12">
        <x:v>75.7</x:v>
      </x:c>
      <x:c r="V129" s="12">
        <x:f>NA()</x:f>
      </x:c>
    </x:row>
    <x:row r="130">
      <x:c r="A130">
        <x:v>11496</x:v>
      </x:c>
      <x:c r="B130" s="1">
        <x:v>44244.6046470718</x:v>
      </x:c>
      <x:c r="C130" s="6">
        <x:v>105.914654811667</x:v>
      </x:c>
      <x:c r="D130" s="14" t="s">
        <x:v>77</x:v>
      </x:c>
      <x:c r="E130" s="15">
        <x:v>44239.6777062153</x:v>
      </x:c>
      <x:c r="F130" t="s">
        <x:v>82</x:v>
      </x:c>
      <x:c r="G130" s="6">
        <x:v>126.414233162739</x:v>
      </x:c>
      <x:c r="H130" t="s">
        <x:v>83</x:v>
      </x:c>
      <x:c r="I130" s="6">
        <x:v>38.8337112244344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22.455</x:v>
      </x:c>
      <x:c r="R130" s="8">
        <x:v>230489.259440028</x:v>
      </x:c>
      <x:c r="S130" s="12">
        <x:v>281888.593613023</x:v>
      </x:c>
      <x:c r="T130" s="12">
        <x:v>62.0401955401826</x:v>
      </x:c>
      <x:c r="U130" s="12">
        <x:v>75.7</x:v>
      </x:c>
      <x:c r="V130" s="12">
        <x:f>NA()</x:f>
      </x:c>
    </x:row>
    <x:row r="131">
      <x:c r="A131">
        <x:v>11506</x:v>
      </x:c>
      <x:c r="B131" s="1">
        <x:v>44244.6048790162</x:v>
      </x:c>
      <x:c r="C131" s="6">
        <x:v>106.248650001667</x:v>
      </x:c>
      <x:c r="D131" s="14" t="s">
        <x:v>77</x:v>
      </x:c>
      <x:c r="E131" s="15">
        <x:v>44239.6777062153</x:v>
      </x:c>
      <x:c r="F131" t="s">
        <x:v>82</x:v>
      </x:c>
      <x:c r="G131" s="6">
        <x:v>126.975959662499</x:v>
      </x:c>
      <x:c r="H131" t="s">
        <x:v>83</x:v>
      </x:c>
      <x:c r="I131" s="6">
        <x:v>38.7411696441031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22.444</x:v>
      </x:c>
      <x:c r="R131" s="8">
        <x:v>230377.942113173</x:v>
      </x:c>
      <x:c r="S131" s="12">
        <x:v>281896.122371866</x:v>
      </x:c>
      <x:c r="T131" s="12">
        <x:v>62.0401955401826</x:v>
      </x:c>
      <x:c r="U131" s="12">
        <x:v>75.7</x:v>
      </x:c>
      <x:c r="V131" s="12">
        <x:f>NA()</x:f>
      </x:c>
    </x:row>
    <x:row r="132">
      <x:c r="A132">
        <x:v>11516</x:v>
      </x:c>
      <x:c r="B132" s="1">
        <x:v>44244.6051100347</x:v>
      </x:c>
      <x:c r="C132" s="6">
        <x:v>106.581311433333</x:v>
      </x:c>
      <x:c r="D132" s="14" t="s">
        <x:v>77</x:v>
      </x:c>
      <x:c r="E132" s="15">
        <x:v>44239.6777062153</x:v>
      </x:c>
      <x:c r="F132" t="s">
        <x:v>82</x:v>
      </x:c>
      <x:c r="G132" s="6">
        <x:v>126.369784479725</x:v>
      </x:c>
      <x:c r="H132" t="s">
        <x:v>83</x:v>
      </x:c>
      <x:c r="I132" s="6">
        <x:v>38.8522198477317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22.451</x:v>
      </x:c>
      <x:c r="R132" s="8">
        <x:v>230401.725186426</x:v>
      </x:c>
      <x:c r="S132" s="12">
        <x:v>281880.38344393</x:v>
      </x:c>
      <x:c r="T132" s="12">
        <x:v>62.0401955401826</x:v>
      </x:c>
      <x:c r="U132" s="12">
        <x:v>75.7</x:v>
      </x:c>
      <x:c r="V132" s="12">
        <x:f>NA()</x:f>
      </x:c>
    </x:row>
    <x:row r="133">
      <x:c r="A133">
        <x:v>11526</x:v>
      </x:c>
      <x:c r="B133" s="1">
        <x:v>44244.6053419329</x:v>
      </x:c>
      <x:c r="C133" s="6">
        <x:v>106.915244611667</x:v>
      </x:c>
      <x:c r="D133" s="14" t="s">
        <x:v>77</x:v>
      </x:c>
      <x:c r="E133" s="15">
        <x:v>44239.6777062153</x:v>
      </x:c>
      <x:c r="F133" t="s">
        <x:v>82</x:v>
      </x:c>
      <x:c r="G133" s="6">
        <x:v>125.976044416354</x:v>
      </x:c>
      <x:c r="H133" t="s">
        <x:v>83</x:v>
      </x:c>
      <x:c r="I133" s="6">
        <x:v>38.8707285734417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22.479</x:v>
      </x:c>
      <x:c r="R133" s="8">
        <x:v>230724.072702404</x:v>
      </x:c>
      <x:c r="S133" s="12">
        <x:v>281879.239159233</x:v>
      </x:c>
      <x:c r="T133" s="12">
        <x:v>62.0401955401826</x:v>
      </x:c>
      <x:c r="U133" s="12">
        <x:v>75.7</x:v>
      </x:c>
      <x:c r="V133" s="12">
        <x:f>NA()</x:f>
      </x:c>
    </x:row>
    <x:row r="134">
      <x:c r="A134">
        <x:v>11536</x:v>
      </x:c>
      <x:c r="B134" s="1">
        <x:v>44244.6055729514</x:v>
      </x:c>
      <x:c r="C134" s="6">
        <x:v>107.24793351</x:v>
      </x:c>
      <x:c r="D134" s="14" t="s">
        <x:v>77</x:v>
      </x:c>
      <x:c r="E134" s="15">
        <x:v>44239.6777062153</x:v>
      </x:c>
      <x:c r="F134" t="s">
        <x:v>82</x:v>
      </x:c>
      <x:c r="G134" s="6">
        <x:v>125.627062693076</x:v>
      </x:c>
      <x:c r="H134" t="s">
        <x:v>83</x:v>
      </x:c>
      <x:c r="I134" s="6">
        <x:v>38.8892374015691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22.503</x:v>
      </x:c>
      <x:c r="R134" s="8">
        <x:v>231003.843484288</x:v>
      </x:c>
      <x:c r="S134" s="12">
        <x:v>281874.324335762</x:v>
      </x:c>
      <x:c r="T134" s="12">
        <x:v>62.0401955401826</x:v>
      </x:c>
      <x:c r="U134" s="12">
        <x:v>75.7</x:v>
      </x:c>
      <x:c r="V134" s="12">
        <x:f>NA()</x:f>
      </x:c>
    </x:row>
    <x:row r="135">
      <x:c r="A135">
        <x:v>11546</x:v>
      </x:c>
      <x:c r="B135" s="1">
        <x:v>44244.6058047454</x:v>
      </x:c>
      <x:c r="C135" s="6">
        <x:v>107.581675423333</x:v>
      </x:c>
      <x:c r="D135" s="14" t="s">
        <x:v>77</x:v>
      </x:c>
      <x:c r="E135" s="15">
        <x:v>44239.6777062153</x:v>
      </x:c>
      <x:c r="F135" t="s">
        <x:v>82</x:v>
      </x:c>
      <x:c r="G135" s="6">
        <x:v>125.671176221805</x:v>
      </x:c>
      <x:c r="H135" t="s">
        <x:v>83</x:v>
      </x:c>
      <x:c r="I135" s="6">
        <x:v>38.7905248350094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22.542</x:v>
      </x:c>
      <x:c r="R135" s="8">
        <x:v>231444.195605848</x:v>
      </x:c>
      <x:c r="S135" s="12">
        <x:v>281872.934773013</x:v>
      </x:c>
      <x:c r="T135" s="12">
        <x:v>62.0401955401826</x:v>
      </x:c>
      <x:c r="U135" s="12">
        <x:v>75.7</x:v>
      </x:c>
      <x:c r="V135" s="12">
        <x:f>NA()</x:f>
      </x:c>
    </x:row>
    <x:row r="136">
      <x:c r="A136">
        <x:v>11556</x:v>
      </x:c>
      <x:c r="B136" s="1">
        <x:v>44244.6060360764</x:v>
      </x:c>
      <x:c r="C136" s="6">
        <x:v>107.914809246667</x:v>
      </x:c>
      <x:c r="D136" s="14" t="s">
        <x:v>77</x:v>
      </x:c>
      <x:c r="E136" s="15">
        <x:v>44239.6777062153</x:v>
      </x:c>
      <x:c r="F136" t="s">
        <x:v>82</x:v>
      </x:c>
      <x:c r="G136" s="6">
        <x:v>124.863072676858</x:v>
      </x:c>
      <x:c r="H136" t="s">
        <x:v>83</x:v>
      </x:c>
      <x:c r="I136" s="6">
        <x:v>38.9385947772871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22.552</x:v>
      </x:c>
      <x:c r="R136" s="8">
        <x:v>231548.667918983</x:v>
      </x:c>
      <x:c r="S136" s="12">
        <x:v>281851.556565339</x:v>
      </x:c>
      <x:c r="T136" s="12">
        <x:v>62.0401955401826</x:v>
      </x:c>
      <x:c r="U136" s="12">
        <x:v>75.7</x:v>
      </x:c>
      <x:c r="V136" s="12">
        <x:f>NA()</x:f>
      </x:c>
    </x:row>
    <x:row r="137">
      <x:c r="A137">
        <x:v>11566</x:v>
      </x:c>
      <x:c r="B137" s="1">
        <x:v>44244.6062678241</x:v>
      </x:c>
      <x:c r="C137" s="6">
        <x:v>108.248548788333</x:v>
      </x:c>
      <x:c r="D137" s="14" t="s">
        <x:v>77</x:v>
      </x:c>
      <x:c r="E137" s="15">
        <x:v>44239.6777062153</x:v>
      </x:c>
      <x:c r="F137" t="s">
        <x:v>82</x:v>
      </x:c>
      <x:c r="G137" s="6">
        <x:v>124.433806001989</x:v>
      </x:c>
      <x:c r="H137" t="s">
        <x:v>83</x:v>
      </x:c>
      <x:c r="I137" s="6">
        <x:v>38.9200856760431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22.6</x:v>
      </x:c>
      <x:c r="R137" s="8">
        <x:v>232093.139292378</x:v>
      </x:c>
      <x:c r="S137" s="12">
        <x:v>281861.834064635</x:v>
      </x:c>
      <x:c r="T137" s="12">
        <x:v>62.0401955401826</x:v>
      </x:c>
      <x:c r="U137" s="12">
        <x:v>75.7</x:v>
      </x:c>
      <x:c r="V137" s="12">
        <x:f>NA()</x:f>
      </x:c>
    </x:row>
    <x:row r="138">
      <x:c r="A138">
        <x:v>11576</x:v>
      </x:c>
      <x:c r="B138" s="1">
        <x:v>44244.6064990741</x:v>
      </x:c>
      <x:c r="C138" s="6">
        <x:v>108.581551173333</x:v>
      </x:c>
      <x:c r="D138" s="14" t="s">
        <x:v>77</x:v>
      </x:c>
      <x:c r="E138" s="15">
        <x:v>44239.6777062153</x:v>
      </x:c>
      <x:c r="F138" t="s">
        <x:v>82</x:v>
      </x:c>
      <x:c r="G138" s="6">
        <x:v>124.160556883769</x:v>
      </x:c>
      <x:c r="H138" t="s">
        <x:v>83</x:v>
      </x:c>
      <x:c r="I138" s="6">
        <x:v>38.8892374015691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22.639</x:v>
      </x:c>
      <x:c r="R138" s="8">
        <x:v>232523.699534131</x:v>
      </x:c>
      <x:c r="S138" s="12">
        <x:v>281848.556803955</x:v>
      </x:c>
      <x:c r="T138" s="12">
        <x:v>62.0401955401826</x:v>
      </x:c>
      <x:c r="U138" s="12">
        <x:v>75.7</x:v>
      </x:c>
      <x:c r="V138" s="12">
        <x:f>NA()</x:f>
      </x:c>
    </x:row>
    <x:row r="139">
      <x:c r="A139">
        <x:v>11586</x:v>
      </x:c>
      <x:c r="B139" s="1">
        <x:v>44244.6067304745</x:v>
      </x:c>
      <x:c r="C139" s="6">
        <x:v>108.914725815</x:v>
      </x:c>
      <x:c r="D139" s="14" t="s">
        <x:v>77</x:v>
      </x:c>
      <x:c r="E139" s="15">
        <x:v>44239.6777062153</x:v>
      </x:c>
      <x:c r="F139" t="s">
        <x:v>82</x:v>
      </x:c>
      <x:c r="G139" s="6">
        <x:v>124.69027167613</x:v>
      </x:c>
      <x:c r="H139" t="s">
        <x:v>83</x:v>
      </x:c>
      <x:c r="I139" s="6">
        <x:v>38.7350002964426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22.657</x:v>
      </x:c>
      <x:c r="R139" s="8">
        <x:v>232724.487325986</x:v>
      </x:c>
      <x:c r="S139" s="12">
        <x:v>281848.733996092</x:v>
      </x:c>
      <x:c r="T139" s="12">
        <x:v>62.0401955401826</x:v>
      </x:c>
      <x:c r="U139" s="12">
        <x:v>75.7</x:v>
      </x:c>
      <x:c r="V139" s="12">
        <x:f>NA()</x:f>
      </x:c>
    </x:row>
    <x:row r="140">
      <x:c r="A140">
        <x:v>11596</x:v>
      </x:c>
      <x:c r="B140" s="1">
        <x:v>44244.6069622685</x:v>
      </x:c>
      <x:c r="C140" s="6">
        <x:v>109.248524248333</x:v>
      </x:c>
      <x:c r="D140" s="14" t="s">
        <x:v>77</x:v>
      </x:c>
      <x:c r="E140" s="15">
        <x:v>44239.6777062153</x:v>
      </x:c>
      <x:c r="F140" t="s">
        <x:v>82</x:v>
      </x:c>
      <x:c r="G140" s="6">
        <x:v>124.698315381856</x:v>
      </x:c>
      <x:c r="H140" t="s">
        <x:v>83</x:v>
      </x:c>
      <x:c r="I140" s="6">
        <x:v>38.7103230195808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22.667</x:v>
      </x:c>
      <x:c r="R140" s="8">
        <x:v>232837.534148643</x:v>
      </x:c>
      <x:c r="S140" s="12">
        <x:v>281852.390003273</x:v>
      </x:c>
      <x:c r="T140" s="12">
        <x:v>62.0401955401826</x:v>
      </x:c>
      <x:c r="U140" s="12">
        <x:v>75.7</x:v>
      </x:c>
      <x:c r="V140" s="12">
        <x:f>NA()</x:f>
      </x:c>
    </x:row>
    <x:row r="141">
      <x:c r="A141">
        <x:v>11606</x:v>
      </x:c>
      <x:c r="B141" s="1">
        <x:v>44244.6071934375</x:v>
      </x:c>
      <x:c r="C141" s="6">
        <x:v>109.581422043333</x:v>
      </x:c>
      <x:c r="D141" s="14" t="s">
        <x:v>77</x:v>
      </x:c>
      <x:c r="E141" s="15">
        <x:v>44239.6777062153</x:v>
      </x:c>
      <x:c r="F141" t="s">
        <x:v>82</x:v>
      </x:c>
      <x:c r="G141" s="6">
        <x:v>125.617967376437</x:v>
      </x:c>
      <x:c r="H141" t="s">
        <x:v>83</x:v>
      </x:c>
      <x:c r="I141" s="6">
        <x:v>38.5992775264704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22.63</x:v>
      </x:c>
      <x:c r="R141" s="8">
        <x:v>232374.915239942</x:v>
      </x:c>
      <x:c r="S141" s="12">
        <x:v>281832.435098702</x:v>
      </x:c>
      <x:c r="T141" s="12">
        <x:v>62.0401955401826</x:v>
      </x:c>
      <x:c r="U141" s="12">
        <x:v>75.7</x:v>
      </x:c>
      <x:c r="V141" s="12">
        <x:f>NA()</x:f>
      </x:c>
    </x:row>
    <x:row r="142">
      <x:c r="A142">
        <x:v>11616</x:v>
      </x:c>
      <x:c r="B142" s="1">
        <x:v>44244.6074252662</x:v>
      </x:c>
      <x:c r="C142" s="6">
        <x:v>109.915256888333</x:v>
      </x:c>
      <x:c r="D142" s="14" t="s">
        <x:v>77</x:v>
      </x:c>
      <x:c r="E142" s="15">
        <x:v>44239.6777062153</x:v>
      </x:c>
      <x:c r="F142" t="s">
        <x:v>82</x:v>
      </x:c>
      <x:c r="G142" s="6">
        <x:v>125.418343527341</x:v>
      </x:c>
      <x:c r="H142" t="s">
        <x:v>83</x:v>
      </x:c>
      <x:c r="I142" s="6">
        <x:v>38.6671382231198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22.619</x:v>
      </x:c>
      <x:c r="R142" s="8">
        <x:v>232266.199052837</x:v>
      </x:c>
      <x:c r="S142" s="12">
        <x:v>281837.536965869</x:v>
      </x:c>
      <x:c r="T142" s="12">
        <x:v>62.0401955401826</x:v>
      </x:c>
      <x:c r="U142" s="12">
        <x:v>75.7</x:v>
      </x:c>
      <x:c r="V142" s="12">
        <x:f>NA()</x:f>
      </x:c>
    </x:row>
    <x:row r="143">
      <x:c r="A143">
        <x:v>11626</x:v>
      </x:c>
      <x:c r="B143" s="1">
        <x:v>44244.6076565625</x:v>
      </x:c>
      <x:c r="C143" s="6">
        <x:v>110.24829691</x:v>
      </x:c>
      <x:c r="D143" s="14" t="s">
        <x:v>77</x:v>
      </x:c>
      <x:c r="E143" s="15">
        <x:v>44239.6777062153</x:v>
      </x:c>
      <x:c r="F143" t="s">
        <x:v>82</x:v>
      </x:c>
      <x:c r="G143" s="6">
        <x:v>124.901414151743</x:v>
      </x:c>
      <x:c r="H143" t="s">
        <x:v>83</x:v>
      </x:c>
      <x:c r="I143" s="6">
        <x:v>38.7473390031419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22.632</x:v>
      </x:c>
      <x:c r="R143" s="8">
        <x:v>232402.309498315</x:v>
      </x:c>
      <x:c r="S143" s="12">
        <x:v>281830.106573005</x:v>
      </x:c>
      <x:c r="T143" s="12">
        <x:v>62.0401955401826</x:v>
      </x:c>
      <x:c r="U143" s="12">
        <x:v>75.7</x:v>
      </x:c>
      <x:c r="V143" s="12">
        <x:f>NA()</x:f>
      </x:c>
    </x:row>
    <x:row r="144">
      <x:c r="A144">
        <x:v>11636</x:v>
      </x:c>
      <x:c r="B144" s="1">
        <x:v>44244.6078881597</x:v>
      </x:c>
      <x:c r="C144" s="6">
        <x:v>110.581835891667</x:v>
      </x:c>
      <x:c r="D144" s="14" t="s">
        <x:v>77</x:v>
      </x:c>
      <x:c r="E144" s="15">
        <x:v>44239.6777062153</x:v>
      </x:c>
      <x:c r="F144" t="s">
        <x:v>82</x:v>
      </x:c>
      <x:c r="G144" s="6">
        <x:v>124.433929110355</x:v>
      </x:c>
      <x:c r="H144" t="s">
        <x:v>83</x:v>
      </x:c>
      <x:c r="I144" s="6">
        <x:v>38.8583894115891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22.627</x:v>
      </x:c>
      <x:c r="R144" s="8">
        <x:v>232327.643930878</x:v>
      </x:c>
      <x:c r="S144" s="12">
        <x:v>281817.123368003</x:v>
      </x:c>
      <x:c r="T144" s="12">
        <x:v>62.0401955401826</x:v>
      </x:c>
      <x:c r="U144" s="12">
        <x:v>75.7</x:v>
      </x:c>
      <x:c r="V144" s="12">
        <x:f>NA()</x:f>
      </x:c>
    </x:row>
    <x:row r="145">
      <x:c r="A145">
        <x:v>11646</x:v>
      </x:c>
      <x:c r="B145" s="1">
        <x:v>44244.6081197106</x:v>
      </x:c>
      <x:c r="C145" s="6">
        <x:v>110.915268093333</x:v>
      </x:c>
      <x:c r="D145" s="14" t="s">
        <x:v>77</x:v>
      </x:c>
      <x:c r="E145" s="15">
        <x:v>44239.6777062153</x:v>
      </x:c>
      <x:c r="F145" t="s">
        <x:v>82</x:v>
      </x:c>
      <x:c r="G145" s="6">
        <x:v>124.304149297936</x:v>
      </x:c>
      <x:c r="H145" t="s">
        <x:v>83</x:v>
      </x:c>
      <x:c r="I145" s="6">
        <x:v>38.8768981714384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22.631</x:v>
      </x:c>
      <x:c r="R145" s="8">
        <x:v>232396.064637371</x:v>
      </x:c>
      <x:c r="S145" s="12">
        <x:v>281823.225766</x:v>
      </x:c>
      <x:c r="T145" s="12">
        <x:v>62.0401955401826</x:v>
      </x:c>
      <x:c r="U145" s="12">
        <x:v>75.7</x:v>
      </x:c>
      <x:c r="V145" s="12">
        <x:f>NA()</x:f>
      </x:c>
    </x:row>
    <x:row r="146">
      <x:c r="A146">
        <x:v>11656</x:v>
      </x:c>
      <x:c r="B146" s="1">
        <x:v>44244.6083510764</x:v>
      </x:c>
      <x:c r="C146" s="6">
        <x:v>111.248390183333</x:v>
      </x:c>
      <x:c r="D146" s="14" t="s">
        <x:v>77</x:v>
      </x:c>
      <x:c r="E146" s="15">
        <x:v>44239.6777062153</x:v>
      </x:c>
      <x:c r="F146" t="s">
        <x:v>82</x:v>
      </x:c>
      <x:c r="G146" s="6">
        <x:v>124.238738123948</x:v>
      </x:c>
      <x:c r="H146" t="s">
        <x:v>83</x:v>
      </x:c>
      <x:c r="I146" s="6">
        <x:v>38.8337112244344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22.656</x:v>
      </x:c>
      <x:c r="R146" s="8">
        <x:v>232666.943312901</x:v>
      </x:c>
      <x:c r="S146" s="12">
        <x:v>281816.438196773</x:v>
      </x:c>
      <x:c r="T146" s="12">
        <x:v>62.0401955401826</x:v>
      </x:c>
      <x:c r="U146" s="12">
        <x:v>75.7</x:v>
      </x:c>
      <x:c r="V146" s="12">
        <x:f>NA()</x:f>
      </x:c>
    </x:row>
    <x:row r="147">
      <x:c r="A147">
        <x:v>11666</x:v>
      </x:c>
      <x:c r="B147" s="1">
        <x:v>44244.6085822569</x:v>
      </x:c>
      <x:c r="C147" s="6">
        <x:v>111.581302396667</x:v>
      </x:c>
      <x:c r="D147" s="14" t="s">
        <x:v>77</x:v>
      </x:c>
      <x:c r="E147" s="15">
        <x:v>44239.6777062153</x:v>
      </x:c>
      <x:c r="F147" t="s">
        <x:v>82</x:v>
      </x:c>
      <x:c r="G147" s="6">
        <x:v>124.342843020789</x:v>
      </x:c>
      <x:c r="H147" t="s">
        <x:v>83</x:v>
      </x:c>
      <x:c r="I147" s="6">
        <x:v>38.7473390031419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22.684</x:v>
      </x:c>
      <x:c r="R147" s="8">
        <x:v>233010.397203</x:v>
      </x:c>
      <x:c r="S147" s="12">
        <x:v>281813.858712898</x:v>
      </x:c>
      <x:c r="T147" s="12">
        <x:v>62.0401955401826</x:v>
      </x:c>
      <x:c r="U147" s="12">
        <x:v>75.7</x:v>
      </x:c>
      <x:c r="V147" s="12">
        <x:f>NA()</x:f>
      </x:c>
    </x:row>
    <x:row r="148">
      <x:c r="A148">
        <x:v>11676</x:v>
      </x:c>
      <x:c r="B148" s="1">
        <x:v>44244.6088141204</x:v>
      </x:c>
      <x:c r="C148" s="6">
        <x:v>111.915189441667</x:v>
      </x:c>
      <x:c r="D148" s="14" t="s">
        <x:v>77</x:v>
      </x:c>
      <x:c r="E148" s="15">
        <x:v>44239.6777062153</x:v>
      </x:c>
      <x:c r="F148" t="s">
        <x:v>82</x:v>
      </x:c>
      <x:c r="G148" s="6">
        <x:v>124.146900080063</x:v>
      </x:c>
      <x:c r="H148" t="s">
        <x:v>83</x:v>
      </x:c>
      <x:c r="I148" s="6">
        <x:v>38.7411696441031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22.705</x:v>
      </x:c>
      <x:c r="R148" s="8">
        <x:v>233214.745923041</x:v>
      </x:c>
      <x:c r="S148" s="12">
        <x:v>281820.023312361</x:v>
      </x:c>
      <x:c r="T148" s="12">
        <x:v>62.0401955401826</x:v>
      </x:c>
      <x:c r="U148" s="12">
        <x:v>75.7</x:v>
      </x:c>
      <x:c r="V148" s="12">
        <x:f>NA()</x:f>
      </x:c>
    </x:row>
    <x:row r="149">
      <x:c r="A149">
        <x:v>11686</x:v>
      </x:c>
      <x:c r="B149" s="1">
        <x:v>44244.6090453704</x:v>
      </x:c>
      <x:c r="C149" s="6">
        <x:v>112.248206421667</x:v>
      </x:c>
      <x:c r="D149" s="14" t="s">
        <x:v>77</x:v>
      </x:c>
      <x:c r="E149" s="15">
        <x:v>44239.6777062153</x:v>
      </x:c>
      <x:c r="F149" t="s">
        <x:v>82</x:v>
      </x:c>
      <x:c r="G149" s="6">
        <x:v>123.756974680476</x:v>
      </x:c>
      <x:c r="H149" t="s">
        <x:v>83</x:v>
      </x:c>
      <x:c r="I149" s="6">
        <x:v>38.7103230195808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22.755</x:v>
      </x:c>
      <x:c r="R149" s="8">
        <x:v>233824.505431949</x:v>
      </x:c>
      <x:c r="S149" s="12">
        <x:v>281814.040685327</x:v>
      </x:c>
      <x:c r="T149" s="12">
        <x:v>62.0401955401826</x:v>
      </x:c>
      <x:c r="U149" s="12">
        <x:v>75.7</x:v>
      </x:c>
      <x:c r="V149" s="12">
        <x:f>NA()</x:f>
      </x:c>
    </x:row>
    <x:row r="150">
      <x:c r="A150">
        <x:v>11696</x:v>
      </x:c>
      <x:c r="B150" s="1">
        <x:v>44244.6092767014</x:v>
      </x:c>
      <x:c r="C150" s="6">
        <x:v>112.581295038333</x:v>
      </x:c>
      <x:c r="D150" s="14" t="s">
        <x:v>77</x:v>
      </x:c>
      <x:c r="E150" s="15">
        <x:v>44239.6777062153</x:v>
      </x:c>
      <x:c r="F150" t="s">
        <x:v>82</x:v>
      </x:c>
      <x:c r="G150" s="6">
        <x:v>122.824504615932</x:v>
      </x:c>
      <x:c r="H150" t="s">
        <x:v>83</x:v>
      </x:c>
      <x:c r="I150" s="6">
        <x:v>38.7720165530804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22.816</x:v>
      </x:c>
      <x:c r="R150" s="8">
        <x:v>234510.938079066</x:v>
      </x:c>
      <x:c r="S150" s="12">
        <x:v>281802.964751476</x:v>
      </x:c>
      <x:c r="T150" s="12">
        <x:v>62.0401955401826</x:v>
      </x:c>
      <x:c r="U150" s="12">
        <x:v>75.7</x:v>
      </x:c>
      <x:c r="V150" s="12">
        <x:f>NA()</x:f>
      </x:c>
    </x:row>
    <x:row r="151">
      <x:c r="A151">
        <x:v>11706</x:v>
      </x:c>
      <x:c r="B151" s="1">
        <x:v>44244.6095086806</x:v>
      </x:c>
      <x:c r="C151" s="6">
        <x:v>112.915350343333</x:v>
      </x:c>
      <x:c r="D151" s="14" t="s">
        <x:v>77</x:v>
      </x:c>
      <x:c r="E151" s="15">
        <x:v>44239.6777062153</x:v>
      </x:c>
      <x:c r="F151" t="s">
        <x:v>82</x:v>
      </x:c>
      <x:c r="G151" s="6">
        <x:v>121.989716798249</x:v>
      </x:c>
      <x:c r="H151" t="s">
        <x:v>83</x:v>
      </x:c>
      <x:c r="I151" s="6">
        <x:v>38.7843553963212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22.89</x:v>
      </x:c>
      <x:c r="R151" s="8">
        <x:v>235331.573703071</x:v>
      </x:c>
      <x:c r="S151" s="12">
        <x:v>281792.178710665</x:v>
      </x:c>
      <x:c r="T151" s="12">
        <x:v>62.0401955401826</x:v>
      </x:c>
      <x:c r="U151" s="12">
        <x:v>75.7</x:v>
      </x:c>
      <x:c r="V151" s="12">
        <x:f>NA()</x:f>
      </x:c>
    </x:row>
    <x:row r="152">
      <x:c r="A152">
        <x:v>11716</x:v>
      </x:c>
      <x:c r="B152" s="1">
        <x:v>44244.6097399653</x:v>
      </x:c>
      <x:c r="C152" s="6">
        <x:v>113.248402718333</x:v>
      </x:c>
      <x:c r="D152" s="14" t="s">
        <x:v>77</x:v>
      </x:c>
      <x:c r="E152" s="15">
        <x:v>44239.6777062153</x:v>
      </x:c>
      <x:c r="F152" t="s">
        <x:v>82</x:v>
      </x:c>
      <x:c r="G152" s="6">
        <x:v>121.071180816005</x:v>
      </x:c>
      <x:c r="H152" t="s">
        <x:v>83</x:v>
      </x:c>
      <x:c r="I152" s="6">
        <x:v>38.8028637465218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22.97</x:v>
      </x:c>
      <x:c r="R152" s="8">
        <x:v>236238.290731259</x:v>
      </x:c>
      <x:c r="S152" s="12">
        <x:v>281786.224137545</x:v>
      </x:c>
      <x:c r="T152" s="12">
        <x:v>62.0401955401826</x:v>
      </x:c>
      <x:c r="U152" s="12">
        <x:v>75.7</x:v>
      </x:c>
      <x:c r="V152" s="12">
        <x:f>NA()</x:f>
      </x:c>
    </x:row>
    <x:row r="153">
      <x:c r="A153">
        <x:v>11726</x:v>
      </x:c>
      <x:c r="B153" s="1">
        <x:v>44244.6099712153</x:v>
      </x:c>
      <x:c r="C153" s="6">
        <x:v>113.58143614</x:v>
      </x:c>
      <x:c r="D153" s="14" t="s">
        <x:v>77</x:v>
      </x:c>
      <x:c r="E153" s="15">
        <x:v>44239.6777062153</x:v>
      </x:c>
      <x:c r="F153" t="s">
        <x:v>82</x:v>
      </x:c>
      <x:c r="G153" s="6">
        <x:v>120.964600051148</x:v>
      </x:c>
      <x:c r="H153" t="s">
        <x:v>83</x:v>
      </x:c>
      <x:c r="I153" s="6">
        <x:v>38.8398807541539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22.964</x:v>
      </x:c>
      <x:c r="R153" s="8">
        <x:v>236146.699588181</x:v>
      </x:c>
      <x:c r="S153" s="12">
        <x:v>281782.166526842</x:v>
      </x:c>
      <x:c r="T153" s="12">
        <x:v>62.0401955401826</x:v>
      </x:c>
      <x:c r="U153" s="12">
        <x:v>75.7</x:v>
      </x:c>
      <x:c r="V153" s="12">
        <x:f>NA()</x:f>
      </x:c>
    </x:row>
    <x:row r="154">
      <x:c r="A154">
        <x:v>11736</x:v>
      </x:c>
      <x:c r="B154" s="1">
        <x:v>44244.6102027431</x:v>
      </x:c>
      <x:c r="C154" s="6">
        <x:v>113.914776308333</x:v>
      </x:c>
      <x:c r="D154" s="14" t="s">
        <x:v>77</x:v>
      </x:c>
      <x:c r="E154" s="15">
        <x:v>44239.6777062153</x:v>
      </x:c>
      <x:c r="F154" t="s">
        <x:v>82</x:v>
      </x:c>
      <x:c r="G154" s="6">
        <x:v>121.092070824039</x:v>
      </x:c>
      <x:c r="H154" t="s">
        <x:v>83</x:v>
      </x:c>
      <x:c r="I154" s="6">
        <x:v>38.8460502952535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22.949</x:v>
      </x:c>
      <x:c r="R154" s="8">
        <x:v>235989.755927007</x:v>
      </x:c>
      <x:c r="S154" s="12">
        <x:v>281769.477165285</x:v>
      </x:c>
      <x:c r="T154" s="12">
        <x:v>62.0401955401826</x:v>
      </x:c>
      <x:c r="U154" s="12">
        <x:v>75.7</x:v>
      </x:c>
      <x:c r="V154" s="12">
        <x:f>NA()</x:f>
      </x:c>
    </x:row>
    <x:row r="155">
      <x:c r="A155">
        <x:v>11746</x:v>
      </x:c>
      <x:c r="B155" s="1">
        <x:v>44244.6104341782</x:v>
      </x:c>
      <x:c r="C155" s="6">
        <x:v>114.248068546667</x:v>
      </x:c>
      <x:c r="D155" s="14" t="s">
        <x:v>77</x:v>
      </x:c>
      <x:c r="E155" s="15">
        <x:v>44239.6777062153</x:v>
      </x:c>
      <x:c r="F155" t="s">
        <x:v>82</x:v>
      </x:c>
      <x:c r="G155" s="6">
        <x:v>120.958665264746</x:v>
      </x:c>
      <x:c r="H155" t="s">
        <x:v>83</x:v>
      </x:c>
      <x:c r="I155" s="6">
        <x:v>38.8275417060936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22.97</x:v>
      </x:c>
      <x:c r="R155" s="8">
        <x:v>236239.430693281</x:v>
      </x:c>
      <x:c r="S155" s="12">
        <x:v>281769.660366812</x:v>
      </x:c>
      <x:c r="T155" s="12">
        <x:v>62.0401955401826</x:v>
      </x:c>
      <x:c r="U155" s="12">
        <x:v>75.7</x:v>
      </x:c>
      <x:c r="V155" s="12">
        <x:f>NA()</x:f>
      </x:c>
    </x:row>
    <x:row r="156">
      <x:c r="A156">
        <x:v>11756</x:v>
      </x:c>
      <x:c r="B156" s="1">
        <x:v>44244.6106661227</x:v>
      </x:c>
      <x:c r="C156" s="6">
        <x:v>114.582062773333</x:v>
      </x:c>
      <x:c r="D156" s="14" t="s">
        <x:v>77</x:v>
      </x:c>
      <x:c r="E156" s="15">
        <x:v>44239.6777062153</x:v>
      </x:c>
      <x:c r="F156" t="s">
        <x:v>82</x:v>
      </x:c>
      <x:c r="G156" s="6">
        <x:v>120.569447784264</x:v>
      </x:c>
      <x:c r="H156" t="s">
        <x:v>83</x:v>
      </x:c>
      <x:c r="I156" s="6">
        <x:v>38.9015766772191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22.975</x:v>
      </x:c>
      <x:c r="R156" s="8">
        <x:v>236325.7716665</x:v>
      </x:c>
      <x:c r="S156" s="12">
        <x:v>281758.739830179</x:v>
      </x:c>
      <x:c r="T156" s="12">
        <x:v>62.0401955401826</x:v>
      </x:c>
      <x:c r="U156" s="12">
        <x:v>75.7</x:v>
      </x:c>
      <x:c r="V156" s="12">
        <x:f>NA()</x:f>
      </x:c>
    </x:row>
    <x:row r="157">
      <x:c r="A157">
        <x:v>11766</x:v>
      </x:c>
      <x:c r="B157" s="1">
        <x:v>44244.6108975347</x:v>
      </x:c>
      <x:c r="C157" s="6">
        <x:v>114.915300905</x:v>
      </x:c>
      <x:c r="D157" s="14" t="s">
        <x:v>77</x:v>
      </x:c>
      <x:c r="E157" s="15">
        <x:v>44239.6777062153</x:v>
      </x:c>
      <x:c r="F157" t="s">
        <x:v>82</x:v>
      </x:c>
      <x:c r="G157" s="6">
        <x:v>121.062372457556</x:v>
      </x:c>
      <x:c r="H157" t="s">
        <x:v>83</x:v>
      </x:c>
      <x:c r="I157" s="6">
        <x:v>38.8707285734417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22.941</x:v>
      </x:c>
      <x:c r="R157" s="8">
        <x:v>235896.085101401</x:v>
      </x:c>
      <x:c r="S157" s="12">
        <x:v>281765.809831412</x:v>
      </x:c>
      <x:c r="T157" s="12">
        <x:v>62.0401955401826</x:v>
      </x:c>
      <x:c r="U157" s="12">
        <x:v>75.7</x:v>
      </x:c>
      <x:c r="V157" s="12">
        <x:f>NA()</x:f>
      </x:c>
    </x:row>
    <x:row r="158">
      <x:c r="A158">
        <x:v>11776</x:v>
      </x:c>
      <x:c r="B158" s="1">
        <x:v>44244.6111290162</x:v>
      </x:c>
      <x:c r="C158" s="6">
        <x:v>115.248617923333</x:v>
      </x:c>
      <x:c r="D158" s="14" t="s">
        <x:v>77</x:v>
      </x:c>
      <x:c r="E158" s="15">
        <x:v>44239.6777062153</x:v>
      </x:c>
      <x:c r="F158" t="s">
        <x:v>82</x:v>
      </x:c>
      <x:c r="G158" s="6">
        <x:v>121.83193816996</x:v>
      </x:c>
      <x:c r="H158" t="s">
        <x:v>83</x:v>
      </x:c>
      <x:c r="I158" s="6">
        <x:v>38.8460502952535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22.878</x:v>
      </x:c>
      <x:c r="R158" s="8">
        <x:v>235194.069113384</x:v>
      </x:c>
      <x:c r="S158" s="12">
        <x:v>281766.956106234</x:v>
      </x:c>
      <x:c r="T158" s="12">
        <x:v>62.0401955401826</x:v>
      </x:c>
      <x:c r="U158" s="12">
        <x:v>75.7</x:v>
      </x:c>
      <x:c r="V158" s="12">
        <x:f>NA()</x:f>
      </x:c>
    </x:row>
    <x:row r="159">
      <x:c r="A159">
        <x:v>11786</x:v>
      </x:c>
      <x:c r="B159" s="1">
        <x:v>44244.6113604514</x:v>
      </x:c>
      <x:c r="C159" s="6">
        <x:v>115.581932281667</x:v>
      </x:c>
      <x:c r="D159" s="14" t="s">
        <x:v>77</x:v>
      </x:c>
      <x:c r="E159" s="15">
        <x:v>44239.6777062153</x:v>
      </x:c>
      <x:c r="F159" t="s">
        <x:v>82</x:v>
      </x:c>
      <x:c r="G159" s="6">
        <x:v>122.234542134425</x:v>
      </x:c>
      <x:c r="H159" t="s">
        <x:v>83</x:v>
      </x:c>
      <x:c r="I159" s="6">
        <x:v>38.8337112244344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22.845</x:v>
      </x:c>
      <x:c r="R159" s="8">
        <x:v>234818.27296525</x:v>
      </x:c>
      <x:c r="S159" s="12">
        <x:v>281760.291383306</x:v>
      </x:c>
      <x:c r="T159" s="12">
        <x:v>62.0401955401826</x:v>
      </x:c>
      <x:c r="U159" s="12">
        <x:v>75.7</x:v>
      </x:c>
      <x:c r="V159" s="12">
        <x:f>NA()</x:f>
      </x:c>
    </x:row>
    <x:row r="160">
      <x:c r="A160">
        <x:v>11796</x:v>
      </x:c>
      <x:c r="B160" s="1">
        <x:v>44244.6115919329</x:v>
      </x:c>
      <x:c r="C160" s="6">
        <x:v>115.915234373333</x:v>
      </x:c>
      <x:c r="D160" s="14" t="s">
        <x:v>77</x:v>
      </x:c>
      <x:c r="E160" s="15">
        <x:v>44239.6777062153</x:v>
      </x:c>
      <x:c r="F160" t="s">
        <x:v>82</x:v>
      </x:c>
      <x:c r="G160" s="6">
        <x:v>121.712364989574</x:v>
      </x:c>
      <x:c r="H160" t="s">
        <x:v>83</x:v>
      </x:c>
      <x:c r="I160" s="6">
        <x:v>38.9447645004625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22.846</x:v>
      </x:c>
      <x:c r="R160" s="8">
        <x:v>234801.209411202</x:v>
      </x:c>
      <x:c r="S160" s="12">
        <x:v>281754.193865211</x:v>
      </x:c>
      <x:c r="T160" s="12">
        <x:v>62.0401955401826</x:v>
      </x:c>
      <x:c r="U160" s="12">
        <x:v>75.7</x:v>
      </x:c>
      <x:c r="V160" s="12">
        <x:f>NA()</x:f>
      </x:c>
    </x:row>
    <x:row r="161">
      <x:c r="A161">
        <x:v>11806</x:v>
      </x:c>
      <x:c r="B161" s="1">
        <x:v>44244.6118233449</x:v>
      </x:c>
      <x:c r="C161" s="6">
        <x:v>116.248442606667</x:v>
      </x:c>
      <x:c r="D161" s="14" t="s">
        <x:v>77</x:v>
      </x:c>
      <x:c r="E161" s="15">
        <x:v>44239.6777062153</x:v>
      </x:c>
      <x:c r="F161" t="s">
        <x:v>82</x:v>
      </x:c>
      <x:c r="G161" s="6">
        <x:v>121.084110674143</x:v>
      </x:c>
      <x:c r="H161" t="s">
        <x:v>83</x:v>
      </x:c>
      <x:c r="I161" s="6">
        <x:v>38.9385947772871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22.909</x:v>
      </x:c>
      <x:c r="R161" s="8">
        <x:v>235539.150158943</x:v>
      </x:c>
      <x:c r="S161" s="12">
        <x:v>281762.437402784</x:v>
      </x:c>
      <x:c r="T161" s="12">
        <x:v>62.0401955401826</x:v>
      </x:c>
      <x:c r="U161" s="12">
        <x:v>75.7</x:v>
      </x:c>
      <x:c r="V161" s="12">
        <x:f>NA()</x:f>
      </x:c>
    </x:row>
    <x:row r="162">
      <x:c r="A162">
        <x:v>11816</x:v>
      </x:c>
      <x:c r="B162" s="1">
        <x:v>44244.6120545949</x:v>
      </x:c>
      <x:c r="C162" s="6">
        <x:v>116.581452665</x:v>
      </x:c>
      <x:c r="D162" s="14" t="s">
        <x:v>77</x:v>
      </x:c>
      <x:c r="E162" s="15">
        <x:v>44239.6777062153</x:v>
      </x:c>
      <x:c r="F162" t="s">
        <x:v>82</x:v>
      </x:c>
      <x:c r="G162" s="6">
        <x:v>120.64469005652</x:v>
      </x:c>
      <x:c r="H162" t="s">
        <x:v>83</x:v>
      </x:c>
      <x:c r="I162" s="6">
        <x:v>38.9077463321137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22.965</x:v>
      </x:c>
      <x:c r="R162" s="8">
        <x:v>236154.064806625</x:v>
      </x:c>
      <x:c r="S162" s="12">
        <x:v>281736.780726114</x:v>
      </x:c>
      <x:c r="T162" s="12">
        <x:v>62.0401955401826</x:v>
      </x:c>
      <x:c r="U162" s="12">
        <x:v>75.7</x:v>
      </x:c>
      <x:c r="V162" s="12">
        <x:f>NA()</x:f>
      </x:c>
    </x:row>
    <x:row r="163">
      <x:c r="A163">
        <x:v>11826</x:v>
      </x:c>
      <x:c r="B163" s="1">
        <x:v>44244.6122864236</x:v>
      </x:c>
      <x:c r="C163" s="6">
        <x:v>116.915275071667</x:v>
      </x:c>
      <x:c r="D163" s="14" t="s">
        <x:v>77</x:v>
      </x:c>
      <x:c r="E163" s="15">
        <x:v>44239.6777062153</x:v>
      </x:c>
      <x:c r="F163" t="s">
        <x:v>82</x:v>
      </x:c>
      <x:c r="G163" s="6">
        <x:v>120.603333915795</x:v>
      </x:c>
      <x:c r="H163" t="s">
        <x:v>83</x:v>
      </x:c>
      <x:c r="I163" s="6">
        <x:v>38.9077463321137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22.969</x:v>
      </x:c>
      <x:c r="R163" s="8">
        <x:v>236211.884477616</x:v>
      </x:c>
      <x:c r="S163" s="12">
        <x:v>281733.049064641</x:v>
      </x:c>
      <x:c r="T163" s="12">
        <x:v>62.0401955401826</x:v>
      </x:c>
      <x:c r="U163" s="12">
        <x:v>75.7</x:v>
      </x:c>
      <x:c r="V163" s="12">
        <x:f>NA()</x:f>
      </x:c>
    </x:row>
    <x:row r="164">
      <x:c r="A164">
        <x:v>11836</x:v>
      </x:c>
      <x:c r="B164" s="1">
        <x:v>44244.6125174421</x:v>
      </x:c>
      <x:c r="C164" s="6">
        <x:v>117.247995296667</x:v>
      </x:c>
      <x:c r="D164" s="14" t="s">
        <x:v>77</x:v>
      </x:c>
      <x:c r="E164" s="15">
        <x:v>44239.6777062153</x:v>
      </x:c>
      <x:c r="F164" t="s">
        <x:v>82</x:v>
      </x:c>
      <x:c r="G164" s="6">
        <x:v>120.863729150489</x:v>
      </x:c>
      <x:c r="H164" t="s">
        <x:v>83</x:v>
      </x:c>
      <x:c r="I164" s="6">
        <x:v>38.8892374015691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22.952</x:v>
      </x:c>
      <x:c r="R164" s="8">
        <x:v>236027.802071749</x:v>
      </x:c>
      <x:c r="S164" s="12">
        <x:v>281726.813374218</x:v>
      </x:c>
      <x:c r="T164" s="12">
        <x:v>62.0401955401826</x:v>
      </x:c>
      <x:c r="U164" s="12">
        <x:v>75.7</x:v>
      </x:c>
      <x:c r="V164" s="12">
        <x:f>NA()</x:f>
      </x:c>
    </x:row>
    <x:row r="165">
      <x:c r="A165">
        <x:v>11846</x:v>
      </x:c>
      <x:c r="B165" s="1">
        <x:v>44244.6127494213</x:v>
      </x:c>
      <x:c r="C165" s="6">
        <x:v>117.582045076667</x:v>
      </x:c>
      <x:c r="D165" s="14" t="s">
        <x:v>77</x:v>
      </x:c>
      <x:c r="E165" s="15">
        <x:v>44239.6777062153</x:v>
      </x:c>
      <x:c r="F165" t="s">
        <x:v>82</x:v>
      </x:c>
      <x:c r="G165" s="6">
        <x:v>121.684678171505</x:v>
      </x:c>
      <x:c r="H165" t="s">
        <x:v>83</x:v>
      </x:c>
      <x:c r="I165" s="6">
        <x:v>38.7596777553549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22.93</x:v>
      </x:c>
      <x:c r="R165" s="8">
        <x:v>235768.218462665</x:v>
      </x:c>
      <x:c r="S165" s="12">
        <x:v>281714.802685419</x:v>
      </x:c>
      <x:c r="T165" s="12">
        <x:v>62.0401955401826</x:v>
      </x:c>
      <x:c r="U165" s="12">
        <x:v>75.7</x:v>
      </x:c>
      <x:c r="V165" s="12">
        <x:f>NA()</x:f>
      </x:c>
    </x:row>
    <x:row r="166">
      <x:c r="A166">
        <x:v>11856</x:v>
      </x:c>
      <x:c r="B166" s="1">
        <x:v>44244.6129809028</x:v>
      </x:c>
      <x:c r="C166" s="6">
        <x:v>117.915355611667</x:v>
      </x:c>
      <x:c r="D166" s="14" t="s">
        <x:v>77</x:v>
      </x:c>
      <x:c r="E166" s="15">
        <x:v>44239.6777062153</x:v>
      </x:c>
      <x:c r="F166" t="s">
        <x:v>82</x:v>
      </x:c>
      <x:c r="G166" s="6">
        <x:v>121.356931456001</x:v>
      </x:c>
      <x:c r="H166" t="s">
        <x:v>83</x:v>
      </x:c>
      <x:c r="I166" s="6">
        <x:v>38.9879528813399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22.861</x:v>
      </x:c>
      <x:c r="R166" s="8">
        <x:v>234967.691358877</x:v>
      </x:c>
      <x:c r="S166" s="12">
        <x:v>281730.661404623</x:v>
      </x:c>
      <x:c r="T166" s="12">
        <x:v>62.0401955401826</x:v>
      </x:c>
      <x:c r="U166" s="12">
        <x:v>75.7</x:v>
      </x:c>
      <x:c r="V166" s="12">
        <x:f>NA()</x:f>
      </x:c>
    </x:row>
    <x:row r="167">
      <x:c r="A167">
        <x:v>11866</x:v>
      </x:c>
      <x:c r="B167" s="1">
        <x:v>44244.6132118403</x:v>
      </x:c>
      <x:c r="C167" s="6">
        <x:v>118.24792132</x:v>
      </x:c>
      <x:c r="D167" s="14" t="s">
        <x:v>77</x:v>
      </x:c>
      <x:c r="E167" s="15">
        <x:v>44239.6777062153</x:v>
      </x:c>
      <x:c r="F167" t="s">
        <x:v>82</x:v>
      </x:c>
      <x:c r="G167" s="6">
        <x:v>123.427423458429</x:v>
      </x:c>
      <x:c r="H167" t="s">
        <x:v>83</x:v>
      </x:c>
      <x:c r="I167" s="6">
        <x:v>38.7103230195808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22.786</x:v>
      </x:c>
      <x:c r="R167" s="8">
        <x:v>234107.625672021</x:v>
      </x:c>
      <x:c r="S167" s="12">
        <x:v>281722.703396036</x:v>
      </x:c>
      <x:c r="T167" s="12">
        <x:v>62.0401955401826</x:v>
      </x:c>
      <x:c r="U167" s="12">
        <x:v>75.7</x:v>
      </x:c>
      <x:c r="V167" s="12">
        <x:f>NA()</x:f>
      </x:c>
    </x:row>
    <x:row r="168">
      <x:c r="A168">
        <x:v>11876</x:v>
      </x:c>
      <x:c r="B168" s="1">
        <x:v>44244.6134436343</x:v>
      </x:c>
      <x:c r="C168" s="6">
        <x:v>118.581686325</x:v>
      </x:c>
      <x:c r="D168" s="14" t="s">
        <x:v>77</x:v>
      </x:c>
      <x:c r="E168" s="15">
        <x:v>44239.6777062153</x:v>
      </x:c>
      <x:c r="F168" t="s">
        <x:v>82</x:v>
      </x:c>
      <x:c r="G168" s="6">
        <x:v>124.127006747547</x:v>
      </x:c>
      <x:c r="H168" t="s">
        <x:v>83</x:v>
      </x:c>
      <x:c r="I168" s="6">
        <x:v>38.7041537288105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22.723</x:v>
      </x:c>
      <x:c r="R168" s="8">
        <x:v>233378.858301217</x:v>
      </x:c>
      <x:c r="S168" s="12">
        <x:v>281701.684405541</x:v>
      </x:c>
      <x:c r="T168" s="12">
        <x:v>62.0401955401826</x:v>
      </x:c>
      <x:c r="U168" s="12">
        <x:v>75.7</x:v>
      </x:c>
      <x:c r="V168" s="12">
        <x:f>NA()</x:f>
      </x:c>
    </x:row>
    <x:row r="169">
      <x:c r="A169">
        <x:v>11886</x:v>
      </x:c>
      <x:c r="B169" s="1">
        <x:v>44244.613675</x:v>
      </x:c>
      <x:c r="C169" s="6">
        <x:v>118.914871306667</x:v>
      </x:c>
      <x:c r="D169" s="14" t="s">
        <x:v>77</x:v>
      </x:c>
      <x:c r="E169" s="15">
        <x:v>44239.6777062153</x:v>
      </x:c>
      <x:c r="F169" t="s">
        <x:v>82</x:v>
      </x:c>
      <x:c r="G169" s="6">
        <x:v>123.320059821297</x:v>
      </x:c>
      <x:c r="H169" t="s">
        <x:v>83</x:v>
      </x:c>
      <x:c r="I169" s="6">
        <x:v>38.9139159983883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22.707</x:v>
      </x:c>
      <x:c r="R169" s="8">
        <x:v>233177.821985817</x:v>
      </x:c>
      <x:c r="S169" s="12">
        <x:v>281698.830161416</x:v>
      </x:c>
      <x:c r="T169" s="12">
        <x:v>62.0401955401826</x:v>
      </x:c>
      <x:c r="U169" s="12">
        <x:v>75.7</x:v>
      </x:c>
      <x:c r="V169" s="12">
        <x:f>NA()</x:f>
      </x:c>
    </x:row>
    <x:row r="170">
      <x:c r="A170">
        <x:v>11896</x:v>
      </x:c>
      <x:c r="B170" s="1">
        <x:v>44244.6139066782</x:v>
      </x:c>
      <x:c r="C170" s="6">
        <x:v>119.248448626667</x:v>
      </x:c>
      <x:c r="D170" s="14" t="s">
        <x:v>77</x:v>
      </x:c>
      <x:c r="E170" s="15">
        <x:v>44239.6777062153</x:v>
      </x:c>
      <x:c r="F170" t="s">
        <x:v>82</x:v>
      </x:c>
      <x:c r="G170" s="6">
        <x:v>123.171483438308</x:v>
      </x:c>
      <x:c r="H170" t="s">
        <x:v>83</x:v>
      </x:c>
      <x:c r="I170" s="6">
        <x:v>38.9139159983883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22.721</x:v>
      </x:c>
      <x:c r="R170" s="8">
        <x:v>233356.295464682</x:v>
      </x:c>
      <x:c r="S170" s="12">
        <x:v>281709.488058506</x:v>
      </x:c>
      <x:c r="T170" s="12">
        <x:v>62.0401955401826</x:v>
      </x:c>
      <x:c r="U170" s="12">
        <x:v>75.7</x:v>
      </x:c>
      <x:c r="V170" s="12">
        <x:f>NA()</x:f>
      </x:c>
    </x:row>
    <x:row r="171">
      <x:c r="A171">
        <x:v>11906</x:v>
      </x:c>
      <x:c r="B171" s="1">
        <x:v>44244.6141379977</x:v>
      </x:c>
      <x:c r="C171" s="6">
        <x:v>119.581566071667</x:v>
      </x:c>
      <x:c r="D171" s="14" t="s">
        <x:v>77</x:v>
      </x:c>
      <x:c r="E171" s="15">
        <x:v>44239.6777062153</x:v>
      </x:c>
      <x:c r="F171" t="s">
        <x:v>82</x:v>
      </x:c>
      <x:c r="G171" s="6">
        <x:v>123.114878084908</x:v>
      </x:c>
      <x:c r="H171" t="s">
        <x:v>83</x:v>
      </x:c>
      <x:c r="I171" s="6">
        <x:v>38.8645589868261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22.748</x:v>
      </x:c>
      <x:c r="R171" s="8">
        <x:v>233648.408090896</x:v>
      </x:c>
      <x:c r="S171" s="12">
        <x:v>281708.859957182</x:v>
      </x:c>
      <x:c r="T171" s="12">
        <x:v>62.0401955401826</x:v>
      </x:c>
      <x:c r="U171" s="12">
        <x:v>75.7</x:v>
      </x:c>
      <x:c r="V171" s="12">
        <x:f>NA()</x:f>
      </x:c>
    </x:row>
    <x:row r="172">
      <x:c r="A172">
        <x:v>11916</x:v>
      </x:c>
      <x:c r="B172" s="1">
        <x:v>44244.6143694097</x:v>
      </x:c>
      <x:c r="C172" s="6">
        <x:v>119.91478689</x:v>
      </x:c>
      <x:c r="D172" s="14" t="s">
        <x:v>77</x:v>
      </x:c>
      <x:c r="E172" s="15">
        <x:v>44239.6777062153</x:v>
      </x:c>
      <x:c r="F172" t="s">
        <x:v>82</x:v>
      </x:c>
      <x:c r="G172" s="6">
        <x:v>122.123574933658</x:v>
      </x:c>
      <x:c r="H172" t="s">
        <x:v>83</x:v>
      </x:c>
      <x:c r="I172" s="6">
        <x:v>38.9941226955593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22.785</x:v>
      </x:c>
      <x:c r="R172" s="8">
        <x:v>234094.22803034</x:v>
      </x:c>
      <x:c r="S172" s="12">
        <x:v>281698.646359768</x:v>
      </x:c>
      <x:c r="T172" s="12">
        <x:v>62.0401955401826</x:v>
      </x:c>
      <x:c r="U172" s="12">
        <x:v>75.7</x:v>
      </x:c>
      <x:c r="V172" s="12">
        <x:f>NA()</x:f>
      </x:c>
    </x:row>
    <x:row r="173">
      <x:c r="A173">
        <x:v>11926</x:v>
      </x:c>
      <x:c r="B173" s="1">
        <x:v>44244.6146012384</x:v>
      </x:c>
      <x:c r="C173" s="6">
        <x:v>120.248636601667</x:v>
      </x:c>
      <x:c r="D173" s="14" t="s">
        <x:v>77</x:v>
      </x:c>
      <x:c r="E173" s="15">
        <x:v>44239.6777062153</x:v>
      </x:c>
      <x:c r="F173" t="s">
        <x:v>82</x:v>
      </x:c>
      <x:c r="G173" s="6">
        <x:v>122.26802703552</x:v>
      </x:c>
      <x:c r="H173" t="s">
        <x:v>83</x:v>
      </x:c>
      <x:c r="I173" s="6">
        <x:v>38.9447645004625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22.793</x:v>
      </x:c>
      <x:c r="R173" s="8">
        <x:v>234175.978347802</x:v>
      </x:c>
      <x:c r="S173" s="12">
        <x:v>281700.62372825</x:v>
      </x:c>
      <x:c r="T173" s="12">
        <x:v>62.0401955401826</x:v>
      </x:c>
      <x:c r="U173" s="12">
        <x:v>75.7</x:v>
      </x:c>
      <x:c r="V173" s="12">
        <x:f>NA()</x:f>
      </x:c>
    </x:row>
    <x:row r="174">
      <x:c r="A174">
        <x:v>11936</x:v>
      </x:c>
      <x:c r="B174" s="1">
        <x:v>44244.6148327199</x:v>
      </x:c>
      <x:c r="C174" s="6">
        <x:v>120.581956661667</x:v>
      </x:c>
      <x:c r="D174" s="14" t="s">
        <x:v>77</x:v>
      </x:c>
      <x:c r="E174" s="15">
        <x:v>44239.6777062153</x:v>
      </x:c>
      <x:c r="F174" t="s">
        <x:v>82</x:v>
      </x:c>
      <x:c r="G174" s="6">
        <x:v>121.860665753651</x:v>
      </x:c>
      <x:c r="H174" t="s">
        <x:v>83</x:v>
      </x:c>
      <x:c r="I174" s="6">
        <x:v>39.0373117137597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22.791</x:v>
      </x:c>
      <x:c r="R174" s="8">
        <x:v>234169.638432593</x:v>
      </x:c>
      <x:c r="S174" s="12">
        <x:v>281687.118226468</x:v>
      </x:c>
      <x:c r="T174" s="12">
        <x:v>62.0401955401826</x:v>
      </x:c>
      <x:c r="U174" s="12">
        <x:v>75.7</x:v>
      </x:c>
      <x:c r="V174" s="12">
        <x:f>NA()</x:f>
      </x:c>
    </x:row>
    <x:row r="175">
      <x:c r="A175">
        <x:v>11946</x:v>
      </x:c>
      <x:c r="B175" s="1">
        <x:v>44244.6150642708</x:v>
      </x:c>
      <x:c r="C175" s="6">
        <x:v>120.915390363333</x:v>
      </x:c>
      <x:c r="D175" s="14" t="s">
        <x:v>77</x:v>
      </x:c>
      <x:c r="E175" s="15">
        <x:v>44239.6777062153</x:v>
      </x:c>
      <x:c r="F175" t="s">
        <x:v>82</x:v>
      </x:c>
      <x:c r="G175" s="6">
        <x:v>122.299324905721</x:v>
      </x:c>
      <x:c r="H175" t="s">
        <x:v>83</x:v>
      </x:c>
      <x:c r="I175" s="6">
        <x:v>38.9879528813399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22.771</x:v>
      </x:c>
      <x:c r="R175" s="8">
        <x:v>233941.391521201</x:v>
      </x:c>
      <x:c r="S175" s="12">
        <x:v>281691.186781602</x:v>
      </x:c>
      <x:c r="T175" s="12">
        <x:v>62.0401955401826</x:v>
      </x:c>
      <x:c r="U175" s="12">
        <x:v>75.7</x:v>
      </x:c>
      <x:c r="V175" s="12">
        <x:f>NA()</x:f>
      </x:c>
    </x:row>
    <x:row r="176">
      <x:c r="A176">
        <x:v>11956</x:v>
      </x:c>
      <x:c r="B176" s="1">
        <x:v>44244.6152951736</x:v>
      </x:c>
      <x:c r="C176" s="6">
        <x:v>121.247896846667</x:v>
      </x:c>
      <x:c r="D176" s="14" t="s">
        <x:v>77</x:v>
      </x:c>
      <x:c r="E176" s="15">
        <x:v>44239.6777062153</x:v>
      </x:c>
      <x:c r="F176" t="s">
        <x:v>82</x:v>
      </x:c>
      <x:c r="G176" s="6">
        <x:v>122.13235402773</x:v>
      </x:c>
      <x:c r="H176" t="s">
        <x:v>83</x:v>
      </x:c>
      <x:c r="I176" s="6">
        <x:v>39.0126322065021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22.776</x:v>
      </x:c>
      <x:c r="R176" s="8">
        <x:v>234010.406721713</x:v>
      </x:c>
      <x:c r="S176" s="12">
        <x:v>281684.837560292</x:v>
      </x:c>
      <x:c r="T176" s="12">
        <x:v>62.0401955401826</x:v>
      </x:c>
      <x:c r="U176" s="12">
        <x:v>75.7</x:v>
      </x:c>
      <x:c r="V176" s="12">
        <x:f>NA()</x:f>
      </x:c>
    </x:row>
    <x:row r="177">
      <x:c r="A177">
        <x:v>11966</x:v>
      </x:c>
      <x:c r="B177" s="1">
        <x:v>44244.6155267014</x:v>
      </x:c>
      <x:c r="C177" s="6">
        <x:v>121.581336276667</x:v>
      </x:c>
      <x:c r="D177" s="14" t="s">
        <x:v>77</x:v>
      </x:c>
      <x:c r="E177" s="15">
        <x:v>44239.6777062153</x:v>
      </x:c>
      <x:c r="F177" t="s">
        <x:v>82</x:v>
      </x:c>
      <x:c r="G177" s="6">
        <x:v>121.318904450443</x:v>
      </x:c>
      <x:c r="H177" t="s">
        <x:v>83</x:v>
      </x:c>
      <x:c r="I177" s="6">
        <x:v>39.0866712745792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22.821</x:v>
      </x:c>
      <x:c r="R177" s="8">
        <x:v>234490.491377404</x:v>
      </x:c>
      <x:c r="S177" s="12">
        <x:v>281671.597870786</x:v>
      </x:c>
      <x:c r="T177" s="12">
        <x:v>62.0401955401826</x:v>
      </x:c>
      <x:c r="U177" s="12">
        <x:v>75.7</x:v>
      </x:c>
      <x:c r="V177" s="12">
        <x:f>NA()</x:f>
      </x:c>
    </x:row>
    <x:row r="178">
      <x:c r="A178">
        <x:v>11976</x:v>
      </x:c>
      <x:c r="B178" s="1">
        <x:v>44244.6157582176</x:v>
      </x:c>
      <x:c r="C178" s="6">
        <x:v>121.914704298333</x:v>
      </x:c>
      <x:c r="D178" s="14" t="s">
        <x:v>77</x:v>
      </x:c>
      <x:c r="E178" s="15">
        <x:v>44239.6777062153</x:v>
      </x:c>
      <x:c r="F178" t="s">
        <x:v>82</x:v>
      </x:c>
      <x:c r="G178" s="6">
        <x:v>122.117974730592</x:v>
      </x:c>
      <x:c r="H178" t="s">
        <x:v>83</x:v>
      </x:c>
      <x:c r="I178" s="6">
        <x:v>38.9385947772871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22.81</x:v>
      </x:c>
      <x:c r="R178" s="8">
        <x:v>234401.927782443</x:v>
      </x:c>
      <x:c r="S178" s="12">
        <x:v>281683.025130842</x:v>
      </x:c>
      <x:c r="T178" s="12">
        <x:v>62.0401955401826</x:v>
      </x:c>
      <x:c r="U178" s="12">
        <x:v>75.7</x:v>
      </x:c>
      <x:c r="V178" s="12">
        <x:f>NA()</x:f>
      </x:c>
    </x:row>
    <x:row r="179">
      <x:c r="A179">
        <x:v>11986</x:v>
      </x:c>
      <x:c r="B179" s="1">
        <x:v>44244.6159901273</x:v>
      </x:c>
      <x:c r="C179" s="6">
        <x:v>122.248621505</x:v>
      </x:c>
      <x:c r="D179" s="14" t="s">
        <x:v>77</x:v>
      </x:c>
      <x:c r="E179" s="15">
        <x:v>44239.6777062153</x:v>
      </x:c>
      <x:c r="F179" t="s">
        <x:v>82</x:v>
      </x:c>
      <x:c r="G179" s="6">
        <x:v>122.027845928998</x:v>
      </x:c>
      <x:c r="H179" t="s">
        <x:v>83</x:v>
      </x:c>
      <x:c r="I179" s="6">
        <x:v>38.9694435069659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22.805</x:v>
      </x:c>
      <x:c r="R179" s="8">
        <x:v>234341.671945989</x:v>
      </x:c>
      <x:c r="S179" s="12">
        <x:v>281669.385032308</x:v>
      </x:c>
      <x:c r="T179" s="12">
        <x:v>62.0401955401826</x:v>
      </x:c>
      <x:c r="U179" s="12">
        <x:v>75.7</x:v>
      </x:c>
      <x:c r="V179" s="12">
        <x:f>NA()</x:f>
      </x:c>
    </x:row>
    <x:row r="180">
      <x:c r="A180">
        <x:v>11996</x:v>
      </x:c>
      <x:c r="B180" s="1">
        <x:v>44244.6162216435</x:v>
      </x:c>
      <x:c r="C180" s="6">
        <x:v>122.58202395</x:v>
      </x:c>
      <x:c r="D180" s="14" t="s">
        <x:v>77</x:v>
      </x:c>
      <x:c r="E180" s="15">
        <x:v>44239.6777062153</x:v>
      </x:c>
      <x:c r="F180" t="s">
        <x:v>82</x:v>
      </x:c>
      <x:c r="G180" s="6">
        <x:v>121.508756112863</x:v>
      </x:c>
      <x:c r="H180" t="s">
        <x:v>83</x:v>
      </x:c>
      <x:c r="I180" s="6">
        <x:v>39.0681613539109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22.811</x:v>
      </x:c>
      <x:c r="R180" s="8">
        <x:v>234394.35035592</x:v>
      </x:c>
      <x:c r="S180" s="12">
        <x:v>281669.402136409</x:v>
      </x:c>
      <x:c r="T180" s="12">
        <x:v>62.0401955401826</x:v>
      </x:c>
      <x:c r="U180" s="12">
        <x:v>75.7</x:v>
      </x:c>
      <x:c r="V180" s="12">
        <x:f>NA()</x:f>
      </x:c>
    </x:row>
    <x:row r="181">
      <x:c r="A181">
        <x:v>12006</x:v>
      </x:c>
      <x:c r="B181" s="1">
        <x:v>44244.6164528935</x:v>
      </x:c>
      <x:c r="C181" s="6">
        <x:v>122.915034031667</x:v>
      </x:c>
      <x:c r="D181" s="14" t="s">
        <x:v>77</x:v>
      </x:c>
      <x:c r="E181" s="15">
        <x:v>44239.6777062153</x:v>
      </x:c>
      <x:c r="F181" t="s">
        <x:v>82</x:v>
      </x:c>
      <x:c r="G181" s="6">
        <x:v>121.295982749658</x:v>
      </x:c>
      <x:c r="H181" t="s">
        <x:v>83</x:v>
      </x:c>
      <x:c r="I181" s="6">
        <x:v>39.1051812976839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22.815</x:v>
      </x:c>
      <x:c r="R181" s="8">
        <x:v>234464.444563012</x:v>
      </x:c>
      <x:c r="S181" s="12">
        <x:v>281664.862815123</x:v>
      </x:c>
      <x:c r="T181" s="12">
        <x:v>62.0401955401826</x:v>
      </x:c>
      <x:c r="U181" s="12">
        <x:v>75.7</x:v>
      </x:c>
      <x:c r="V181" s="12">
        <x:f>NA()</x:f>
      </x:c>
    </x:row>
    <x:row r="182">
      <x:c r="A182">
        <x:v>12016</x:v>
      </x:c>
      <x:c r="B182" s="1">
        <x:v>44244.6166842245</x:v>
      </x:c>
      <x:c r="C182" s="6">
        <x:v>123.248134496667</x:v>
      </x:c>
      <x:c r="D182" s="14" t="s">
        <x:v>77</x:v>
      </x:c>
      <x:c r="E182" s="15">
        <x:v>44239.6777062153</x:v>
      </x:c>
      <x:c r="F182" t="s">
        <x:v>82</x:v>
      </x:c>
      <x:c r="G182" s="6">
        <x:v>121.209294308946</x:v>
      </x:c>
      <x:c r="H182" t="s">
        <x:v>83</x:v>
      </x:c>
      <x:c r="I182" s="6">
        <x:v>39.0064623581402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22.867</x:v>
      </x:c>
      <x:c r="R182" s="8">
        <x:v>235064.532516516</x:v>
      </x:c>
      <x:c r="S182" s="12">
        <x:v>281658.41222919</x:v>
      </x:c>
      <x:c r="T182" s="12">
        <x:v>62.0401955401826</x:v>
      </x:c>
      <x:c r="U182" s="12">
        <x:v>75.7</x:v>
      </x:c>
      <x:c r="V182" s="12">
        <x:f>NA()</x:f>
      </x:c>
    </x:row>
    <x:row r="183">
      <x:c r="A183">
        <x:v>12026</x:v>
      </x:c>
      <x:c r="B183" s="1">
        <x:v>44244.6169159375</x:v>
      </x:c>
      <x:c r="C183" s="6">
        <x:v>123.581823406667</x:v>
      </x:c>
      <x:c r="D183" s="14" t="s">
        <x:v>77</x:v>
      </x:c>
      <x:c r="E183" s="15">
        <x:v>44239.6777062153</x:v>
      </x:c>
      <x:c r="F183" t="s">
        <x:v>82</x:v>
      </x:c>
      <x:c r="G183" s="6">
        <x:v>120.898417124466</x:v>
      </x:c>
      <x:c r="H183" t="s">
        <x:v>83</x:v>
      </x:c>
      <x:c r="I183" s="6">
        <x:v>39.0311418198739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22.886</x:v>
      </x:c>
      <x:c r="R183" s="8">
        <x:v>235277.835763579</x:v>
      </x:c>
      <x:c r="S183" s="12">
        <x:v>281654.30087689</x:v>
      </x:c>
      <x:c r="T183" s="12">
        <x:v>62.0401955401826</x:v>
      </x:c>
      <x:c r="U183" s="12">
        <x:v>75.7</x:v>
      </x:c>
      <x:c r="V183" s="12">
        <x:f>NA()</x:f>
      </x:c>
    </x:row>
    <x:row r="184">
      <x:c r="A184">
        <x:v>12036</x:v>
      </x:c>
      <x:c r="B184" s="1">
        <x:v>44244.6171471875</x:v>
      </x:c>
      <x:c r="C184" s="6">
        <x:v>123.914813115</x:v>
      </x:c>
      <x:c r="D184" s="14" t="s">
        <x:v>77</x:v>
      </x:c>
      <x:c r="E184" s="15">
        <x:v>44239.6777062153</x:v>
      </x:c>
      <x:c r="F184" t="s">
        <x:v>82</x:v>
      </x:c>
      <x:c r="G184" s="6">
        <x:v>121.007886177362</x:v>
      </x:c>
      <x:c r="H184" t="s">
        <x:v>83</x:v>
      </x:c>
      <x:c r="I184" s="6">
        <x:v>38.9756132870434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22.9</x:v>
      </x:c>
      <x:c r="R184" s="8">
        <x:v>235441.300020262</x:v>
      </x:c>
      <x:c r="S184" s="12">
        <x:v>281648.430517109</x:v>
      </x:c>
      <x:c r="T184" s="12">
        <x:v>62.0401955401826</x:v>
      </x:c>
      <x:c r="U184" s="12">
        <x:v>75.7</x:v>
      </x:c>
      <x:c r="V184" s="12">
        <x:f>NA()</x:f>
      </x:c>
    </x:row>
    <x:row r="185">
      <x:c r="A185">
        <x:v>12046</x:v>
      </x:c>
      <x:c r="B185" s="1">
        <x:v>44244.6173789005</x:v>
      </x:c>
      <x:c r="C185" s="6">
        <x:v>124.24846853</x:v>
      </x:c>
      <x:c r="D185" s="14" t="s">
        <x:v>77</x:v>
      </x:c>
      <x:c r="E185" s="15">
        <x:v>44239.6777062153</x:v>
      </x:c>
      <x:c r="F185" t="s">
        <x:v>82</x:v>
      </x:c>
      <x:c r="G185" s="6">
        <x:v>120.327189734401</x:v>
      </x:c>
      <x:c r="H185" t="s">
        <x:v>83</x:v>
      </x:c>
      <x:c r="I185" s="6">
        <x:v>39.0496515356763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22.933</x:v>
      </x:c>
      <x:c r="R185" s="8">
        <x:v>235824.449665895</x:v>
      </x:c>
      <x:c r="S185" s="12">
        <x:v>281655.607646564</x:v>
      </x:c>
      <x:c r="T185" s="12">
        <x:v>62.0401955401826</x:v>
      </x:c>
      <x:c r="U185" s="12">
        <x:v>75.7</x:v>
      </x:c>
      <x:c r="V185" s="12">
        <x:f>NA()</x:f>
      </x:c>
    </x:row>
    <x:row r="186">
      <x:c r="A186">
        <x:v>12056</x:v>
      </x:c>
      <x:c r="B186" s="1">
        <x:v>44244.6176101042</x:v>
      </x:c>
      <x:c r="C186" s="6">
        <x:v>124.581413581667</x:v>
      </x:c>
      <x:c r="D186" s="14" t="s">
        <x:v>77</x:v>
      </x:c>
      <x:c r="E186" s="15">
        <x:v>44239.6777062153</x:v>
      </x:c>
      <x:c r="F186" t="s">
        <x:v>82</x:v>
      </x:c>
      <x:c r="G186" s="6">
        <x:v>120.230064605613</x:v>
      </x:c>
      <x:c r="H186" t="s">
        <x:v>83</x:v>
      </x:c>
      <x:c r="I186" s="6">
        <x:v>39.0866712745792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22.926</x:v>
      </x:c>
      <x:c r="R186" s="8">
        <x:v>235729.865445313</x:v>
      </x:c>
      <x:c r="S186" s="12">
        <x:v>281649.451785064</x:v>
      </x:c>
      <x:c r="T186" s="12">
        <x:v>62.0401955401826</x:v>
      </x:c>
      <x:c r="U186" s="12">
        <x:v>75.7</x:v>
      </x:c>
      <x:c r="V186" s="12">
        <x:f>NA()</x:f>
      </x:c>
    </x:row>
    <x:row r="187">
      <x:c r="A187">
        <x:v>12066</x:v>
      </x:c>
      <x:c r="B187" s="1">
        <x:v>44244.6178417477</x:v>
      </x:c>
      <x:c r="C187" s="6">
        <x:v>124.914959386667</x:v>
      </x:c>
      <x:c r="D187" s="14" t="s">
        <x:v>77</x:v>
      </x:c>
      <x:c r="E187" s="15">
        <x:v>44239.6777062153</x:v>
      </x:c>
      <x:c r="F187" t="s">
        <x:v>82</x:v>
      </x:c>
      <x:c r="G187" s="6">
        <x:v>119.199199255694</x:v>
      </x:c>
      <x:c r="H187" t="s">
        <x:v>83</x:v>
      </x:c>
      <x:c r="I187" s="6">
        <x:v>39.2470948781415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22.955</x:v>
      </x:c>
      <x:c r="R187" s="8">
        <x:v>236106.051981255</x:v>
      </x:c>
      <x:c r="S187" s="12">
        <x:v>281653.557784807</x:v>
      </x:c>
      <x:c r="T187" s="12">
        <x:v>62.0401955401826</x:v>
      </x:c>
      <x:c r="U187" s="12">
        <x:v>75.7</x:v>
      </x:c>
      <x:c r="V187" s="12">
        <x:f>NA()</x:f>
      </x:c>
    </x:row>
    <x:row r="188">
      <x:c r="A188">
        <x:v>12076</x:v>
      </x:c>
      <x:c r="B188" s="1">
        <x:v>44244.6180730324</x:v>
      </x:c>
      <x:c r="C188" s="6">
        <x:v>125.24803377</x:v>
      </x:c>
      <x:c r="D188" s="14" t="s">
        <x:v>77</x:v>
      </x:c>
      <x:c r="E188" s="15">
        <x:v>44239.6777062153</x:v>
      </x:c>
      <x:c r="F188" t="s">
        <x:v>82</x:v>
      </x:c>
      <x:c r="G188" s="6">
        <x:v>119.385843449347</x:v>
      </x:c>
      <x:c r="H188" t="s">
        <x:v>83</x:v>
      </x:c>
      <x:c r="I188" s="6">
        <x:v>39.2532651704087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22.934</x:v>
      </x:c>
      <x:c r="R188" s="8">
        <x:v>235827.799305624</x:v>
      </x:c>
      <x:c r="S188" s="12">
        <x:v>281649.976181821</x:v>
      </x:c>
      <x:c r="T188" s="12">
        <x:v>62.0401955401826</x:v>
      </x:c>
      <x:c r="U188" s="12">
        <x:v>75.7</x:v>
      </x:c>
      <x:c r="V188" s="12">
        <x:f>NA()</x:f>
      </x:c>
    </x:row>
    <x:row r="189">
      <x:c r="A189">
        <x:v>12086</x:v>
      </x:c>
      <x:c r="B189" s="1">
        <x:v>44244.6183048611</x:v>
      </x:c>
      <x:c r="C189" s="6">
        <x:v>125.581861941667</x:v>
      </x:c>
      <x:c r="D189" s="14" t="s">
        <x:v>77</x:v>
      </x:c>
      <x:c r="E189" s="15">
        <x:v>44239.6777062153</x:v>
      </x:c>
      <x:c r="F189" t="s">
        <x:v>82</x:v>
      </x:c>
      <x:c r="G189" s="6">
        <x:v>120.068644732374</x:v>
      </x:c>
      <x:c r="H189" t="s">
        <x:v>83</x:v>
      </x:c>
      <x:c r="I189" s="6">
        <x:v>39.1422016512061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22.917</x:v>
      </x:c>
      <x:c r="R189" s="8">
        <x:v>235638.46035586</x:v>
      </x:c>
      <x:c r="S189" s="12">
        <x:v>281641.048066252</x:v>
      </x:c>
      <x:c r="T189" s="12">
        <x:v>62.0401955401826</x:v>
      </x:c>
      <x:c r="U189" s="12">
        <x:v>75.7</x:v>
      </x:c>
      <x:c r="V189" s="12">
        <x:f>NA()</x:f>
      </x:c>
    </x:row>
    <x:row r="190">
      <x:c r="A190">
        <x:v>12096</x:v>
      </x:c>
      <x:c r="B190" s="1">
        <x:v>44244.6185364236</x:v>
      </x:c>
      <x:c r="C190" s="6">
        <x:v>125.91529851</x:v>
      </x:c>
      <x:c r="D190" s="14" t="s">
        <x:v>77</x:v>
      </x:c>
      <x:c r="E190" s="15">
        <x:v>44239.6777062153</x:v>
      </x:c>
      <x:c r="F190" t="s">
        <x:v>82</x:v>
      </x:c>
      <x:c r="G190" s="6">
        <x:v>119.891518687397</x:v>
      </x:c>
      <x:c r="H190" t="s">
        <x:v>83</x:v>
      </x:c>
      <x:c r="I190" s="6">
        <x:v>39.2100733635871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22.904</x:v>
      </x:c>
      <x:c r="R190" s="8">
        <x:v>235485.990809858</x:v>
      </x:c>
      <x:c r="S190" s="12">
        <x:v>281649.339690893</x:v>
      </x:c>
      <x:c r="T190" s="12">
        <x:v>62.0401955401826</x:v>
      </x:c>
      <x:c r="U190" s="12">
        <x:v>75.7</x:v>
      </x:c>
      <x:c r="V190" s="12">
        <x:f>NA()</x:f>
      </x:c>
    </x:row>
    <x:row r="191">
      <x:c r="A191">
        <x:v>12106</x:v>
      </x:c>
      <x:c r="B191" s="1">
        <x:v>44244.6187677083</x:v>
      </x:c>
      <x:c r="C191" s="6">
        <x:v>126.248339205</x:v>
      </x:c>
      <x:c r="D191" s="14" t="s">
        <x:v>77</x:v>
      </x:c>
      <x:c r="E191" s="15">
        <x:v>44239.6777062153</x:v>
      </x:c>
      <x:c r="F191" t="s">
        <x:v>82</x:v>
      </x:c>
      <x:c r="G191" s="6">
        <x:v>119.880962746603</x:v>
      </x:c>
      <x:c r="H191" t="s">
        <x:v>83</x:v>
      </x:c>
      <x:c r="I191" s="6">
        <x:v>39.284116802497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22.872</x:v>
      </x:c>
      <x:c r="R191" s="8">
        <x:v>235126.24749525</x:v>
      </x:c>
      <x:c r="S191" s="12">
        <x:v>281636.574783201</x:v>
      </x:c>
      <x:c r="T191" s="12">
        <x:v>62.0401955401826</x:v>
      </x:c>
      <x:c r="U191" s="12">
        <x:v>75.7</x:v>
      </x:c>
      <x:c r="V191" s="12">
        <x:f>NA()</x:f>
      </x:c>
    </x:row>
    <x:row r="192">
      <x:c r="A192">
        <x:v>12116</x:v>
      </x:c>
      <x:c r="B192" s="1">
        <x:v>44244.6189993403</x:v>
      </x:c>
      <x:c r="C192" s="6">
        <x:v>126.58190271</x:v>
      </x:c>
      <x:c r="D192" s="14" t="s">
        <x:v>77</x:v>
      </x:c>
      <x:c r="E192" s="15">
        <x:v>44239.6777062153</x:v>
      </x:c>
      <x:c r="F192" t="s">
        <x:v>82</x:v>
      </x:c>
      <x:c r="G192" s="6">
        <x:v>120.306540424433</x:v>
      </x:c>
      <x:c r="H192" t="s">
        <x:v>83</x:v>
      </x:c>
      <x:c r="I192" s="6">
        <x:v>39.2162435875553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22.861</x:v>
      </x:c>
      <x:c r="R192" s="8">
        <x:v>235019.550038774</x:v>
      </x:c>
      <x:c r="S192" s="12">
        <x:v>281633.877309702</x:v>
      </x:c>
      <x:c r="T192" s="12">
        <x:v>62.0401955401826</x:v>
      </x:c>
      <x:c r="U192" s="12">
        <x:v>75.7</x:v>
      </x:c>
      <x:c r="V192" s="12">
        <x:f>NA()</x:f>
      </x:c>
    </x:row>
    <x:row r="193">
      <x:c r="A193">
        <x:v>12126</x:v>
      </x:c>
      <x:c r="B193" s="1">
        <x:v>44244.6192306366</x:v>
      </x:c>
      <x:c r="C193" s="6">
        <x:v>126.914952808333</x:v>
      </x:c>
      <x:c r="D193" s="14" t="s">
        <x:v>77</x:v>
      </x:c>
      <x:c r="E193" s="15">
        <x:v>44239.6777062153</x:v>
      </x:c>
      <x:c r="F193" t="s">
        <x:v>82</x:v>
      </x:c>
      <x:c r="G193" s="6">
        <x:v>120.755301706525</x:v>
      </x:c>
      <x:c r="H193" t="s">
        <x:v>83</x:v>
      </x:c>
      <x:c r="I193" s="6">
        <x:v>39.1051812976839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22.867</x:v>
      </x:c>
      <x:c r="R193" s="8">
        <x:v>235021.821452938</x:v>
      </x:c>
      <x:c r="S193" s="12">
        <x:v>281623.532682734</x:v>
      </x:c>
      <x:c r="T193" s="12">
        <x:v>62.0401955401826</x:v>
      </x:c>
      <x:c r="U193" s="12">
        <x:v>75.7</x:v>
      </x:c>
      <x:c r="V193" s="12">
        <x:f>NA()</x:f>
      </x:c>
    </x:row>
    <x:row r="194">
      <x:c r="A194">
        <x:v>12136</x:v>
      </x:c>
      <x:c r="B194" s="1">
        <x:v>44244.6194618403</x:v>
      </x:c>
      <x:c r="C194" s="6">
        <x:v>127.247890866667</x:v>
      </x:c>
      <x:c r="D194" s="14" t="s">
        <x:v>77</x:v>
      </x:c>
      <x:c r="E194" s="15">
        <x:v>44239.6777062153</x:v>
      </x:c>
      <x:c r="F194" t="s">
        <x:v>82</x:v>
      </x:c>
      <x:c r="G194" s="6">
        <x:v>120.167073869092</x:v>
      </x:c>
      <x:c r="H194" t="s">
        <x:v>83</x:v>
      </x:c>
      <x:c r="I194" s="6">
        <x:v>39.2779464533119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22.847</x:v>
      </x:c>
      <x:c r="R194" s="8">
        <x:v>234794.232579471</x:v>
      </x:c>
      <x:c r="S194" s="12">
        <x:v>281632.672811533</x:v>
      </x:c>
      <x:c r="T194" s="12">
        <x:v>62.0401955401826</x:v>
      </x:c>
      <x:c r="U194" s="12">
        <x:v>75.7</x:v>
      </x:c>
      <x:c r="V194" s="12">
        <x:f>NA()</x:f>
      </x:c>
    </x:row>
    <x:row r="195">
      <x:c r="A195">
        <x:v>12146</x:v>
      </x:c>
      <x:c r="B195" s="1">
        <x:v>44244.6196934375</x:v>
      </x:c>
      <x:c r="C195" s="6">
        <x:v>127.58140681</x:v>
      </x:c>
      <x:c r="D195" s="14" t="s">
        <x:v>77</x:v>
      </x:c>
      <x:c r="E195" s="15">
        <x:v>44239.6777062153</x:v>
      </x:c>
      <x:c r="F195" t="s">
        <x:v>82</x:v>
      </x:c>
      <x:c r="G195" s="6">
        <x:v>120.455881837779</x:v>
      </x:c>
      <x:c r="H195" t="s">
        <x:v>83</x:v>
      </x:c>
      <x:c r="I195" s="6">
        <x:v>39.1545418601049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22.874</x:v>
      </x:c>
      <x:c r="R195" s="8">
        <x:v>235152.214410254</x:v>
      </x:c>
      <x:c r="S195" s="12">
        <x:v>281629.387920885</x:v>
      </x:c>
      <x:c r="T195" s="12">
        <x:v>62.0401955401826</x:v>
      </x:c>
      <x:c r="U195" s="12">
        <x:v>75.7</x:v>
      </x:c>
      <x:c r="V195" s="12">
        <x:f>NA()</x:f>
      </x:c>
    </x:row>
    <x:row r="196">
      <x:c r="A196">
        <x:v>12156</x:v>
      </x:c>
      <x:c r="B196" s="1">
        <x:v>44244.6199253472</x:v>
      </x:c>
      <x:c r="C196" s="6">
        <x:v>127.915386386667</x:v>
      </x:c>
      <x:c r="D196" s="14" t="s">
        <x:v>77</x:v>
      </x:c>
      <x:c r="E196" s="15">
        <x:v>44239.6777062153</x:v>
      </x:c>
      <x:c r="F196" t="s">
        <x:v>82</x:v>
      </x:c>
      <x:c r="G196" s="6">
        <x:v>120.164524136122</x:v>
      </x:c>
      <x:c r="H196" t="s">
        <x:v>83</x:v>
      </x:c>
      <x:c r="I196" s="6">
        <x:v>39.2717761155109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22.85</x:v>
      </x:c>
      <x:c r="R196" s="8">
        <x:v>234865.359993205</x:v>
      </x:c>
      <x:c r="S196" s="12">
        <x:v>281624.373022873</x:v>
      </x:c>
      <x:c r="T196" s="12">
        <x:v>62.0401955401826</x:v>
      </x:c>
      <x:c r="U196" s="12">
        <x:v>75.7</x:v>
      </x:c>
      <x:c r="V196" s="12">
        <x:f>NA()</x:f>
      </x:c>
    </x:row>
    <x:row r="197">
      <x:c r="A197">
        <x:v>12166</x:v>
      </x:c>
      <x:c r="B197" s="1">
        <x:v>44244.620156713</x:v>
      </x:c>
      <x:c r="C197" s="6">
        <x:v>128.248508845</x:v>
      </x:c>
      <x:c r="D197" s="14" t="s">
        <x:v>77</x:v>
      </x:c>
      <x:c r="E197" s="15">
        <x:v>44239.6777062153</x:v>
      </x:c>
      <x:c r="F197" t="s">
        <x:v>82</x:v>
      </x:c>
      <x:c r="G197" s="6">
        <x:v>119.981557993783</x:v>
      </x:c>
      <x:c r="H197" t="s">
        <x:v>83</x:v>
      </x:c>
      <x:c r="I197" s="6">
        <x:v>39.2532651704087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22.876</x:v>
      </x:c>
      <x:c r="R197" s="8">
        <x:v>235180.35179246</x:v>
      </x:c>
      <x:c r="S197" s="12">
        <x:v>281636.525601287</x:v>
      </x:c>
      <x:c r="T197" s="12">
        <x:v>62.0401955401826</x:v>
      </x:c>
      <x:c r="U197" s="12">
        <x:v>75.7</x:v>
      </x:c>
      <x:c r="V197" s="12">
        <x:f>NA()</x:f>
      </x:c>
    </x:row>
    <x:row r="198">
      <x:c r="A198">
        <x:v>12176</x:v>
      </x:c>
      <x:c r="B198" s="1">
        <x:v>44244.620388044</x:v>
      </x:c>
      <x:c r="C198" s="6">
        <x:v>128.58166951</x:v>
      </x:c>
      <x:c r="D198" s="14" t="s">
        <x:v>77</x:v>
      </x:c>
      <x:c r="E198" s="15">
        <x:v>44239.6777062153</x:v>
      </x:c>
      <x:c r="F198" t="s">
        <x:v>82</x:v>
      </x:c>
      <x:c r="G198" s="6">
        <x:v>119.36563089009</x:v>
      </x:c>
      <x:c r="H198" t="s">
        <x:v>83</x:v>
      </x:c>
      <x:c r="I198" s="6">
        <x:v>39.203903151003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22.958</x:v>
      </x:c>
      <x:c r="R198" s="8">
        <x:v>236118.031699194</x:v>
      </x:c>
      <x:c r="S198" s="12">
        <x:v>281636.930419731</x:v>
      </x:c>
      <x:c r="T198" s="12">
        <x:v>62.0401955401826</x:v>
      </x:c>
      <x:c r="U198" s="12">
        <x:v>75.7</x:v>
      </x:c>
      <x:c r="V198" s="12">
        <x:f>NA()</x:f>
      </x:c>
    </x:row>
    <x:row r="199">
      <x:c r="A199">
        <x:v>12186</x:v>
      </x:c>
      <x:c r="B199" s="1">
        <x:v>44244.6206194097</x:v>
      </x:c>
      <x:c r="C199" s="6">
        <x:v>128.914821233333</x:v>
      </x:c>
      <x:c r="D199" s="14" t="s">
        <x:v>77</x:v>
      </x:c>
      <x:c r="E199" s="15">
        <x:v>44239.6777062153</x:v>
      </x:c>
      <x:c r="F199" t="s">
        <x:v>82</x:v>
      </x:c>
      <x:c r="G199" s="6">
        <x:v>119.063659936746</x:v>
      </x:c>
      <x:c r="H199" t="s">
        <x:v>83</x:v>
      </x:c>
      <x:c r="I199" s="6">
        <x:v>39.2656057890931</x:v>
      </x:c>
      <x:c r="J199" t="s">
        <x:v>78</x:v>
      </x:c>
      <x:c r="K199" s="6">
        <x:v>1013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22.96</x:v>
      </x:c>
      <x:c r="R199" s="8">
        <x:v>236134.099928001</x:v>
      </x:c>
      <x:c r="S199" s="12">
        <x:v>281629.30687872</x:v>
      </x:c>
      <x:c r="T199" s="12">
        <x:v>62.0401955401826</x:v>
      </x:c>
      <x:c r="U199" s="12">
        <x:v>75.7</x:v>
      </x:c>
      <x:c r="V199" s="12">
        <x:f>NA()</x:f>
      </x:c>
    </x:row>
    <x:row r="200">
      <x:c r="A200">
        <x:v>12196</x:v>
      </x:c>
      <x:c r="B200" s="1">
        <x:v>44244.6208510069</x:v>
      </x:c>
      <x:c r="C200" s="6">
        <x:v>129.248297031667</x:v>
      </x:c>
      <x:c r="D200" s="14" t="s">
        <x:v>77</x:v>
      </x:c>
      <x:c r="E200" s="15">
        <x:v>44239.6777062153</x:v>
      </x:c>
      <x:c r="F200" t="s">
        <x:v>82</x:v>
      </x:c>
      <x:c r="G200" s="6">
        <x:v>119.11718540417</x:v>
      </x:c>
      <x:c r="H200" t="s">
        <x:v>83</x:v>
      </x:c>
      <x:c r="I200" s="6">
        <x:v>39.2717761155109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22.952</x:v>
      </x:c>
      <x:c r="R200" s="8">
        <x:v>236014.050219893</x:v>
      </x:c>
      <x:c r="S200" s="12">
        <x:v>281620.164630362</x:v>
      </x:c>
      <x:c r="T200" s="12">
        <x:v>62.0401955401826</x:v>
      </x:c>
      <x:c r="U200" s="12">
        <x:v>75.7</x:v>
      </x:c>
      <x:c r="V200" s="12">
        <x:f>NA()</x:f>
      </x:c>
    </x:row>
    <x:row r="201">
      <x:c r="A201">
        <x:v>12206</x:v>
      </x:c>
      <x:c r="B201" s="1">
        <x:v>44244.6210826389</x:v>
      </x:c>
      <x:c r="C201" s="6">
        <x:v>129.581877556667</x:v>
      </x:c>
      <x:c r="D201" s="14" t="s">
        <x:v>77</x:v>
      </x:c>
      <x:c r="E201" s="15">
        <x:v>44239.6777062153</x:v>
      </x:c>
      <x:c r="F201" t="s">
        <x:v>82</x:v>
      </x:c>
      <x:c r="G201" s="6">
        <x:v>118.977343190881</x:v>
      </x:c>
      <x:c r="H201" t="s">
        <x:v>83</x:v>
      </x:c>
      <x:c r="I201" s="6">
        <x:v>39.2285840696404</x:v>
      </x:c>
      <x:c r="J201" t="s">
        <x:v>78</x:v>
      </x:c>
      <x:c r="K201" s="6">
        <x:v>1013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22.985</x:v>
      </x:c>
      <x:c r="R201" s="8">
        <x:v>236428.229692956</x:v>
      </x:c>
      <x:c r="S201" s="12">
        <x:v>281616.659008582</x:v>
      </x:c>
      <x:c r="T201" s="12">
        <x:v>62.0401955401826</x:v>
      </x:c>
      <x:c r="U201" s="12">
        <x:v>75.7</x:v>
      </x:c>
      <x:c r="V201" s="12">
        <x:f>NA()</x:f>
      </x:c>
    </x:row>
    <x:row r="202">
      <x:c r="A202">
        <x:v>12216</x:v>
      </x:c>
      <x:c r="B202" s="1">
        <x:v>44244.6213138542</x:v>
      </x:c>
      <x:c r="C202" s="6">
        <x:v>129.914819298333</x:v>
      </x:c>
      <x:c r="D202" s="14" t="s">
        <x:v>77</x:v>
      </x:c>
      <x:c r="E202" s="15">
        <x:v>44239.6777062153</x:v>
      </x:c>
      <x:c r="F202" t="s">
        <x:v>82</x:v>
      </x:c>
      <x:c r="G202" s="6">
        <x:v>119.469391520351</x:v>
      </x:c>
      <x:c r="H202" t="s">
        <x:v>83</x:v>
      </x:c>
      <x:c r="I202" s="6">
        <x:v>39.0619914031176</x:v>
      </x:c>
      <x:c r="J202" t="s">
        <x:v>78</x:v>
      </x:c>
      <x:c r="K202" s="6">
        <x:v>1013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23.011</x:v>
      </x:c>
      <x:c r="R202" s="8">
        <x:v>236704.860598645</x:v>
      </x:c>
      <x:c r="S202" s="12">
        <x:v>281608.100221889</x:v>
      </x:c>
      <x:c r="T202" s="12">
        <x:v>62.0401955401826</x:v>
      </x:c>
      <x:c r="U202" s="12">
        <x:v>75.7</x:v>
      </x:c>
      <x:c r="V202" s="12">
        <x:f>NA()</x:f>
      </x:c>
    </x:row>
    <x:row r="203">
      <x:c r="A203">
        <x:v>12226</x:v>
      </x:c>
      <x:c r="B203" s="1">
        <x:v>44244.6215454051</x:v>
      </x:c>
      <x:c r="C203" s="6">
        <x:v>130.24825594</x:v>
      </x:c>
      <x:c r="D203" s="14" t="s">
        <x:v>77</x:v>
      </x:c>
      <x:c r="E203" s="15">
        <x:v>44239.6777062153</x:v>
      </x:c>
      <x:c r="F203" t="s">
        <x:v>82</x:v>
      </x:c>
      <x:c r="G203" s="6">
        <x:v>119.291402849314</x:v>
      </x:c>
      <x:c r="H203" t="s">
        <x:v>83</x:v>
      </x:c>
      <x:c r="I203" s="6">
        <x:v>39.1483717499646</x:v>
      </x:c>
      <x:c r="J203" t="s">
        <x:v>78</x:v>
      </x:c>
      <x:c r="K203" s="6">
        <x:v>1013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22.99</x:v>
      </x:c>
      <x:c r="R203" s="8">
        <x:v>236443.741571205</x:v>
      </x:c>
      <x:c r="S203" s="12">
        <x:v>281599.035733743</x:v>
      </x:c>
      <x:c r="T203" s="12">
        <x:v>62.0401955401826</x:v>
      </x:c>
      <x:c r="U203" s="12">
        <x:v>75.7</x:v>
      </x:c>
      <x:c r="V203" s="12">
        <x:f>NA()</x:f>
      </x:c>
    </x:row>
    <x:row r="204">
      <x:c r="A204">
        <x:v>12236</x:v>
      </x:c>
      <x:c r="B204" s="1">
        <x:v>44244.6217771644</x:v>
      </x:c>
      <x:c r="C204" s="6">
        <x:v>130.581986913333</x:v>
      </x:c>
      <x:c r="D204" s="14" t="s">
        <x:v>77</x:v>
      </x:c>
      <x:c r="E204" s="15">
        <x:v>44239.6777062153</x:v>
      </x:c>
      <x:c r="F204" t="s">
        <x:v>82</x:v>
      </x:c>
      <x:c r="G204" s="6">
        <x:v>118.959640669527</x:v>
      </x:c>
      <x:c r="H204" t="s">
        <x:v>83</x:v>
      </x:c>
      <x:c r="I204" s="6">
        <x:v>39.2100733635871</x:v>
      </x:c>
      <x:c r="J204" t="s">
        <x:v>78</x:v>
      </x:c>
      <x:c r="K204" s="6">
        <x:v>1013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22.995</x:v>
      </x:c>
      <x:c r="R204" s="8">
        <x:v>236511.395519937</x:v>
      </x:c>
      <x:c r="S204" s="12">
        <x:v>281599.520452626</x:v>
      </x:c>
      <x:c r="T204" s="12">
        <x:v>62.0401955401826</x:v>
      </x:c>
      <x:c r="U204" s="12">
        <x:v>75.7</x:v>
      </x:c>
      <x:c r="V204" s="12">
        <x:f>NA()</x:f>
      </x:c>
    </x:row>
    <x:row r="205">
      <x:c r="A205">
        <x:v>12246</x:v>
      </x:c>
      <x:c r="B205" s="1">
        <x:v>44244.6220086458</x:v>
      </x:c>
      <x:c r="C205" s="6">
        <x:v>130.915289416667</x:v>
      </x:c>
      <x:c r="D205" s="14" t="s">
        <x:v>77</x:v>
      </x:c>
      <x:c r="E205" s="15">
        <x:v>44239.6777062153</x:v>
      </x:c>
      <x:c r="F205" t="s">
        <x:v>82</x:v>
      </x:c>
      <x:c r="G205" s="6">
        <x:v>118.702138341537</x:v>
      </x:c>
      <x:c r="H205" t="s">
        <x:v>83</x:v>
      </x:c>
      <x:c r="I205" s="6">
        <x:v>39.2532651704087</x:v>
      </x:c>
      <x:c r="J205" t="s">
        <x:v>78</x:v>
      </x:c>
      <x:c r="K205" s="6">
        <x:v>1013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23.001</x:v>
      </x:c>
      <x:c r="R205" s="8">
        <x:v>236569.795272356</x:v>
      </x:c>
      <x:c r="S205" s="12">
        <x:v>281603.511187562</x:v>
      </x:c>
      <x:c r="T205" s="12">
        <x:v>62.0401955401826</x:v>
      </x:c>
      <x:c r="U205" s="12">
        <x:v>75.7</x:v>
      </x:c>
      <x:c r="V205" s="12">
        <x:f>NA()</x:f>
      </x:c>
    </x:row>
    <x:row r="206">
      <x:c r="A206">
        <x:v>12256</x:v>
      </x:c>
      <x:c r="B206" s="1">
        <x:v>44244.6222400463</x:v>
      </x:c>
      <x:c r="C206" s="6">
        <x:v>131.248527755</x:v>
      </x:c>
      <x:c r="D206" s="14" t="s">
        <x:v>77</x:v>
      </x:c>
      <x:c r="E206" s="15">
        <x:v>44239.6777062153</x:v>
      </x:c>
      <x:c r="F206" t="s">
        <x:v>82</x:v>
      </x:c>
      <x:c r="G206" s="6">
        <x:v>118.954611580109</x:v>
      </x:c>
      <x:c r="H206" t="s">
        <x:v>83</x:v>
      </x:c>
      <x:c r="I206" s="6">
        <x:v>39.1977329498009</x:v>
      </x:c>
      <x:c r="J206" t="s">
        <x:v>78</x:v>
      </x:c>
      <x:c r="K206" s="6">
        <x:v>1013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23.001</x:v>
      </x:c>
      <x:c r="R206" s="8">
        <x:v>236567.060667598</x:v>
      </x:c>
      <x:c r="S206" s="12">
        <x:v>281603.558803216</x:v>
      </x:c>
      <x:c r="T206" s="12">
        <x:v>62.0401955401826</x:v>
      </x:c>
      <x:c r="U206" s="12">
        <x:v>75.7</x:v>
      </x:c>
      <x:c r="V206" s="12">
        <x:f>NA()</x:f>
      </x:c>
    </x:row>
    <x:row r="207">
      <x:c r="A207">
        <x:v>12266</x:v>
      </x:c>
      <x:c r="B207" s="1">
        <x:v>44244.6224712963</x:v>
      </x:c>
      <x:c r="C207" s="6">
        <x:v>131.581549031667</x:v>
      </x:c>
      <x:c r="D207" s="14" t="s">
        <x:v>77</x:v>
      </x:c>
      <x:c r="E207" s="15">
        <x:v>44239.6777062153</x:v>
      </x:c>
      <x:c r="F207" t="s">
        <x:v>82</x:v>
      </x:c>
      <x:c r="G207" s="6">
        <x:v>118.274924601388</x:v>
      </x:c>
      <x:c r="H207" t="s">
        <x:v>83</x:v>
      </x:c>
      <x:c r="I207" s="6">
        <x:v>39.302627918355</x:v>
      </x:c>
      <x:c r="J207" t="s">
        <x:v>78</x:v>
      </x:c>
      <x:c r="K207" s="6">
        <x:v>1013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23.021</x:v>
      </x:c>
      <x:c r="R207" s="8">
        <x:v>236797.920274378</x:v>
      </x:c>
      <x:c r="S207" s="12">
        <x:v>281598.307377905</x:v>
      </x:c>
      <x:c r="T207" s="12">
        <x:v>62.0401955401826</x:v>
      </x:c>
      <x:c r="U207" s="12">
        <x:v>75.7</x:v>
      </x:c>
      <x:c r="V207" s="12">
        <x:f>NA()</x:f>
      </x:c>
    </x:row>
    <x:row r="208">
      <x:c r="A208">
        <x:v>12276</x:v>
      </x:c>
      <x:c r="B208" s="1">
        <x:v>44244.6227030093</x:v>
      </x:c>
      <x:c r="C208" s="6">
        <x:v>131.915212233333</x:v>
      </x:c>
      <x:c r="D208" s="14" t="s">
        <x:v>77</x:v>
      </x:c>
      <x:c r="E208" s="15">
        <x:v>44239.6777062153</x:v>
      </x:c>
      <x:c r="F208" t="s">
        <x:v>82</x:v>
      </x:c>
      <x:c r="G208" s="6">
        <x:v>118.441903950087</x:v>
      </x:c>
      <x:c r="H208" t="s">
        <x:v>83</x:v>
      </x:c>
      <x:c r="I208" s="6">
        <x:v>39.3149687191794</x:v>
      </x:c>
      <x:c r="J208" t="s">
        <x:v>78</x:v>
      </x:c>
      <x:c r="K208" s="6">
        <x:v>1013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22.999</x:v>
      </x:c>
      <x:c r="R208" s="8">
        <x:v>236546.11244298</x:v>
      </x:c>
      <x:c r="S208" s="12">
        <x:v>281600.808038723</x:v>
      </x:c>
      <x:c r="T208" s="12">
        <x:v>62.0401955401826</x:v>
      </x:c>
      <x:c r="U208" s="12">
        <x:v>75.7</x:v>
      </x:c>
      <x:c r="V208" s="12">
        <x:f>NA()</x:f>
      </x:c>
    </x:row>
    <x:row r="209">
      <x:c r="A209">
        <x:v>12286</x:v>
      </x:c>
      <x:c r="B209" s="1">
        <x:v>44244.6229341088</x:v>
      </x:c>
      <x:c r="C209" s="6">
        <x:v>132.247979766667</x:v>
      </x:c>
      <x:c r="D209" s="14" t="s">
        <x:v>77</x:v>
      </x:c>
      <x:c r="E209" s="15">
        <x:v>44239.6777062153</x:v>
      </x:c>
      <x:c r="F209" t="s">
        <x:v>82</x:v>
      </x:c>
      <x:c r="G209" s="6">
        <x:v>118.548793265701</x:v>
      </x:c>
      <x:c r="H209" t="s">
        <x:v>83</x:v>
      </x:c>
      <x:c r="I209" s="6">
        <x:v>39.302627918355</x:v>
      </x:c>
      <x:c r="J209" t="s">
        <x:v>78</x:v>
      </x:c>
      <x:c r="K209" s="6">
        <x:v>1013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22.994</x:v>
      </x:c>
      <x:c r="R209" s="8">
        <x:v>236503.512973449</x:v>
      </x:c>
      <x:c r="S209" s="12">
        <x:v>281592.213760516</x:v>
      </x:c>
      <x:c r="T209" s="12">
        <x:v>62.0401955401826</x:v>
      </x:c>
      <x:c r="U209" s="12">
        <x:v>75.7</x:v>
      </x:c>
      <x:c r="V209" s="12">
        <x:f>NA()</x:f>
      </x:c>
    </x:row>
    <x:row r="210">
      <x:c r="A210">
        <x:v>12296</x:v>
      </x:c>
      <x:c r="B210" s="1">
        <x:v>44244.623166088</x:v>
      </x:c>
      <x:c r="C210" s="6">
        <x:v>132.582042473333</x:v>
      </x:c>
      <x:c r="D210" s="14" t="s">
        <x:v>77</x:v>
      </x:c>
      <x:c r="E210" s="15">
        <x:v>44239.6777062153</x:v>
      </x:c>
      <x:c r="F210" t="s">
        <x:v>82</x:v>
      </x:c>
      <x:c r="G210" s="6">
        <x:v>118.330934832209</x:v>
      </x:c>
      <x:c r="H210" t="s">
        <x:v>83</x:v>
      </x:c>
      <x:c r="I210" s="6">
        <x:v>39.2902871630658</x:v>
      </x:c>
      <x:c r="J210" t="s">
        <x:v>78</x:v>
      </x:c>
      <x:c r="K210" s="6">
        <x:v>1013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23.021</x:v>
      </x:c>
      <x:c r="R210" s="8">
        <x:v>236812.974505381</x:v>
      </x:c>
      <x:c r="S210" s="12">
        <x:v>281575.362367055</x:v>
      </x:c>
      <x:c r="T210" s="12">
        <x:v>62.0401955401826</x:v>
      </x:c>
      <x:c r="U210" s="12">
        <x:v>75.7</x:v>
      </x:c>
      <x:c r="V210" s="12">
        <x:f>NA()</x:f>
      </x:c>
    </x:row>
    <x:row r="211">
      <x:c r="A211">
        <x:v>12306</x:v>
      </x:c>
      <x:c r="B211" s="1">
        <x:v>44244.6233971875</x:v>
      </x:c>
      <x:c r="C211" s="6">
        <x:v>132.914784526667</x:v>
      </x:c>
      <x:c r="D211" s="14" t="s">
        <x:v>77</x:v>
      </x:c>
      <x:c r="E211" s="15">
        <x:v>44239.6777062153</x:v>
      </x:c>
      <x:c r="F211" t="s">
        <x:v>82</x:v>
      </x:c>
      <x:c r="G211" s="6">
        <x:v>119.010736395015</x:v>
      </x:c>
      <x:c r="H211" t="s">
        <x:v>83</x:v>
      </x:c>
      <x:c r="I211" s="6">
        <x:v>39.1607119816281</x:v>
      </x:c>
      <x:c r="J211" t="s">
        <x:v>78</x:v>
      </x:c>
      <x:c r="K211" s="6">
        <x:v>1013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23.012</x:v>
      </x:c>
      <x:c r="R211" s="8">
        <x:v>236686.786357655</x:v>
      </x:c>
      <x:c r="S211" s="12">
        <x:v>281574.275660333</x:v>
      </x:c>
      <x:c r="T211" s="12">
        <x:v>62.0401955401826</x:v>
      </x:c>
      <x:c r="U211" s="12">
        <x:v>75.7</x:v>
      </x:c>
      <x:c r="V211" s="12">
        <x:f>NA()</x:f>
      </x:c>
    </x:row>
    <x:row r="212">
      <x:c r="A212">
        <x:v>12316</x:v>
      </x:c>
      <x:c r="B212" s="1">
        <x:v>44244.6236290162</x:v>
      </x:c>
      <x:c r="C212" s="6">
        <x:v>133.248606166667</x:v>
      </x:c>
      <x:c r="D212" s="14" t="s">
        <x:v>77</x:v>
      </x:c>
      <x:c r="E212" s="15">
        <x:v>44239.6777062153</x:v>
      </x:c>
      <x:c r="F212" t="s">
        <x:v>82</x:v>
      </x:c>
      <x:c r="G212" s="6">
        <x:v>118.549718972418</x:v>
      </x:c>
      <x:c r="H212" t="s">
        <x:v>83</x:v>
      </x:c>
      <x:c r="I212" s="6">
        <x:v>39.2532651704087</x:v>
      </x:c>
      <x:c r="J212" t="s">
        <x:v>78</x:v>
      </x:c>
      <x:c r="K212" s="6">
        <x:v>1013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23.016</x:v>
      </x:c>
      <x:c r="R212" s="8">
        <x:v>236730.810901043</x:v>
      </x:c>
      <x:c r="S212" s="12">
        <x:v>281565.898867579</x:v>
      </x:c>
      <x:c r="T212" s="12">
        <x:v>62.0401955401826</x:v>
      </x:c>
      <x:c r="U212" s="12">
        <x:v>75.7</x:v>
      </x:c>
      <x:c r="V212" s="12">
        <x:f>NA()</x:f>
      </x:c>
    </x:row>
    <x:row r="213">
      <x:c r="A213">
        <x:v>12326</x:v>
      </x:c>
      <x:c r="B213" s="1">
        <x:v>44244.6238603819</x:v>
      </x:c>
      <x:c r="C213" s="6">
        <x:v>133.581822801667</x:v>
      </x:c>
      <x:c r="D213" s="14" t="s">
        <x:v>77</x:v>
      </x:c>
      <x:c r="E213" s="15">
        <x:v>44239.6777062153</x:v>
      </x:c>
      <x:c r="F213" t="s">
        <x:v>82</x:v>
      </x:c>
      <x:c r="G213" s="6">
        <x:v>119.66266966689</x:v>
      </x:c>
      <x:c r="H213" t="s">
        <x:v>83</x:v>
      </x:c>
      <x:c r="I213" s="6">
        <x:v>39.1545418601049</x:v>
      </x:c>
      <x:c r="J213" t="s">
        <x:v>78</x:v>
      </x:c>
      <x:c r="K213" s="6">
        <x:v>1013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22.951</x:v>
      </x:c>
      <x:c r="R213" s="8">
        <x:v>235996.743200343</x:v>
      </x:c>
      <x:c r="S213" s="12">
        <x:v>281577.032755999</x:v>
      </x:c>
      <x:c r="T213" s="12">
        <x:v>62.0401955401826</x:v>
      </x:c>
      <x:c r="U213" s="12">
        <x:v>75.7</x:v>
      </x:c>
      <x:c r="V213" s="12">
        <x:f>NA()</x:f>
      </x:c>
    </x:row>
    <x:row r="214">
      <x:c r="A214">
        <x:v>12336</x:v>
      </x:c>
      <x:c r="B214" s="1">
        <x:v>44244.6240916319</x:v>
      </x:c>
      <x:c r="C214" s="6">
        <x:v>133.91477565</x:v>
      </x:c>
      <x:c r="D214" s="14" t="s">
        <x:v>77</x:v>
      </x:c>
      <x:c r="E214" s="15">
        <x:v>44239.6777062153</x:v>
      </x:c>
      <x:c r="F214" t="s">
        <x:v>82</x:v>
      </x:c>
      <x:c r="G214" s="6">
        <x:v>120.429433284265</x:v>
      </x:c>
      <x:c r="H214" t="s">
        <x:v>83</x:v>
      </x:c>
      <x:c r="I214" s="6">
        <x:v>39.1175213699962</x:v>
      </x:c>
      <x:c r="J214" t="s">
        <x:v>78</x:v>
      </x:c>
      <x:c r="K214" s="6">
        <x:v>1013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22.893</x:v>
      </x:c>
      <x:c r="R214" s="8">
        <x:v>235327.872844592</x:v>
      </x:c>
      <x:c r="S214" s="12">
        <x:v>281569.668154022</x:v>
      </x:c>
      <x:c r="T214" s="12">
        <x:v>62.0401955401826</x:v>
      </x:c>
      <x:c r="U214" s="12">
        <x:v>75.7</x:v>
      </x:c>
      <x:c r="V214" s="12">
        <x:f>NA()</x:f>
      </x:c>
    </x:row>
    <x:row r="215">
      <x:c r="A215">
        <x:v>12346</x:v>
      </x:c>
      <x:c r="B215" s="1">
        <x:v>44244.6243230324</x:v>
      </x:c>
      <x:c r="C215" s="6">
        <x:v>134.248044198333</x:v>
      </x:c>
      <x:c r="D215" s="14" t="s">
        <x:v>77</x:v>
      </x:c>
      <x:c r="E215" s="15">
        <x:v>44239.6777062153</x:v>
      </x:c>
      <x:c r="F215" t="s">
        <x:v>82</x:v>
      </x:c>
      <x:c r="G215" s="6">
        <x:v>119.659746110968</x:v>
      </x:c>
      <x:c r="H215" t="s">
        <x:v>83</x:v>
      </x:c>
      <x:c r="I215" s="6">
        <x:v>39.2964575350184</x:v>
      </x:c>
      <x:c r="J215" t="s">
        <x:v>78</x:v>
      </x:c>
      <x:c r="K215" s="6">
        <x:v>1013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22.888</x:v>
      </x:c>
      <x:c r="R215" s="8">
        <x:v>235298.583263574</x:v>
      </x:c>
      <x:c r="S215" s="12">
        <x:v>281562.202510846</x:v>
      </x:c>
      <x:c r="T215" s="12">
        <x:v>62.0401955401826</x:v>
      </x:c>
      <x:c r="U215" s="12">
        <x:v>75.7</x:v>
      </x:c>
      <x:c r="V215" s="12">
        <x:f>NA()</x:f>
      </x:c>
    </x:row>
    <x:row r="216">
      <x:c r="A216">
        <x:v>12356</x:v>
      </x:c>
      <x:c r="B216" s="1">
        <x:v>44244.6245548611</x:v>
      </x:c>
      <x:c r="C216" s="6">
        <x:v>134.581882728333</x:v>
      </x:c>
      <x:c r="D216" s="14" t="s">
        <x:v>77</x:v>
      </x:c>
      <x:c r="E216" s="15">
        <x:v>44239.6777062153</x:v>
      </x:c>
      <x:c r="F216" t="s">
        <x:v>82</x:v>
      </x:c>
      <x:c r="G216" s="6">
        <x:v>119.75271063399</x:v>
      </x:c>
      <x:c r="H216" t="s">
        <x:v>83</x:v>
      </x:c>
      <x:c r="I216" s="6">
        <x:v>39.2224138229062</x:v>
      </x:c>
      <x:c r="J216" t="s">
        <x:v>78</x:v>
      </x:c>
      <x:c r="K216" s="6">
        <x:v>1013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22.912</x:v>
      </x:c>
      <x:c r="R216" s="8">
        <x:v>235554.087134736</x:v>
      </x:c>
      <x:c r="S216" s="12">
        <x:v>281569.030391558</x:v>
      </x:c>
      <x:c r="T216" s="12">
        <x:v>62.0401955401826</x:v>
      </x:c>
      <x:c r="U216" s="12">
        <x:v>75.7</x:v>
      </x:c>
      <x:c r="V216" s="12">
        <x:f>NA()</x:f>
      </x:c>
    </x:row>
    <x:row r="217">
      <x:c r="A217">
        <x:v>12366</x:v>
      </x:c>
      <x:c r="B217" s="1">
        <x:v>44244.6247863426</x:v>
      </x:c>
      <x:c r="C217" s="6">
        <x:v>134.915197376667</x:v>
      </x:c>
      <x:c r="D217" s="14" t="s">
        <x:v>77</x:v>
      </x:c>
      <x:c r="E217" s="15">
        <x:v>44239.6777062153</x:v>
      </x:c>
      <x:c r="F217" t="s">
        <x:v>82</x:v>
      </x:c>
      <x:c r="G217" s="6">
        <x:v>119.547398757508</x:v>
      </x:c>
      <x:c r="H217" t="s">
        <x:v>83</x:v>
      </x:c>
      <x:c r="I217" s="6">
        <x:v>39.1730522588214</x:v>
      </x:c>
      <x:c r="J217" t="s">
        <x:v>78</x:v>
      </x:c>
      <x:c r="K217" s="6">
        <x:v>1013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22.954</x:v>
      </x:c>
      <x:c r="R217" s="8">
        <x:v>236028.664451997</x:v>
      </x:c>
      <x:c r="S217" s="12">
        <x:v>281556.175136943</x:v>
      </x:c>
      <x:c r="T217" s="12">
        <x:v>62.0401955401826</x:v>
      </x:c>
      <x:c r="U217" s="12">
        <x:v>75.7</x:v>
      </x:c>
      <x:c r="V217" s="12">
        <x:f>NA()</x:f>
      </x:c>
    </x:row>
    <x:row r="218">
      <x:c r="A218">
        <x:v>12376</x:v>
      </x:c>
      <x:c r="B218" s="1">
        <x:v>44244.6250176736</x:v>
      </x:c>
      <x:c r="C218" s="6">
        <x:v>135.248290848333</x:v>
      </x:c>
      <x:c r="D218" s="14" t="s">
        <x:v>77</x:v>
      </x:c>
      <x:c r="E218" s="15">
        <x:v>44239.6777062153</x:v>
      </x:c>
      <x:c r="F218" t="s">
        <x:v>82</x:v>
      </x:c>
      <x:c r="G218" s="6">
        <x:v>118.595883501377</x:v>
      </x:c>
      <x:c r="H218" t="s">
        <x:v>83</x:v>
      </x:c>
      <x:c r="I218" s="6">
        <x:v>39.2162435875553</x:v>
      </x:c>
      <x:c r="J218" t="s">
        <x:v>78</x:v>
      </x:c>
      <x:c r="K218" s="6">
        <x:v>1013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23.028</x:v>
      </x:c>
      <x:c r="R218" s="8">
        <x:v>236881.715991681</x:v>
      </x:c>
      <x:c r="S218" s="12">
        <x:v>281555.29518014</x:v>
      </x:c>
      <x:c r="T218" s="12">
        <x:v>62.0401955401826</x:v>
      </x:c>
      <x:c r="U218" s="12">
        <x:v>75.7</x:v>
      </x:c>
      <x:c r="V218" s="12">
        <x:f>NA()</x:f>
      </x:c>
    </x:row>
    <x:row r="219">
      <x:c r="A219">
        <x:v>12386</x:v>
      </x:c>
      <x:c r="B219" s="1">
        <x:v>44244.6252493056</x:v>
      </x:c>
      <x:c r="C219" s="6">
        <x:v>135.581884576667</x:v>
      </x:c>
      <x:c r="D219" s="14" t="s">
        <x:v>77</x:v>
      </x:c>
      <x:c r="E219" s="15">
        <x:v>44239.6777062153</x:v>
      </x:c>
      <x:c r="F219" t="s">
        <x:v>82</x:v>
      </x:c>
      <x:c r="G219" s="6">
        <x:v>117.833852344688</x:v>
      </x:c>
      <x:c r="H219" t="s">
        <x:v>83</x:v>
      </x:c>
      <x:c r="I219" s="6">
        <x:v>39.259435474059</x:v>
      </x:c>
      <x:c r="J219" t="s">
        <x:v>78</x:v>
      </x:c>
      <x:c r="K219" s="6">
        <x:v>1013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23.084</x:v>
      </x:c>
      <x:c r="R219" s="8">
        <x:v>237495.539891148</x:v>
      </x:c>
      <x:c r="S219" s="12">
        <x:v>281548.968701518</x:v>
      </x:c>
      <x:c r="T219" s="12">
        <x:v>62.0401955401826</x:v>
      </x:c>
      <x:c r="U219" s="12">
        <x:v>75.7</x:v>
      </x:c>
      <x:c r="V219" s="12">
        <x:f>NA()</x:f>
      </x:c>
    </x:row>
    <x:row r="220">
      <x:c r="A220">
        <x:v>12396</x:v>
      </x:c>
      <x:c r="B220" s="1">
        <x:v>44244.6254806713</x:v>
      </x:c>
      <x:c r="C220" s="6">
        <x:v>135.915008425</x:v>
      </x:c>
      <x:c r="D220" s="14" t="s">
        <x:v>77</x:v>
      </x:c>
      <x:c r="E220" s="15">
        <x:v>44239.6777062153</x:v>
      </x:c>
      <x:c r="F220" t="s">
        <x:v>82</x:v>
      </x:c>
      <x:c r="G220" s="6">
        <x:v>118.317516931961</x:v>
      </x:c>
      <x:c r="H220" t="s">
        <x:v>83</x:v>
      </x:c>
      <x:c r="I220" s="6">
        <x:v>39.1545418601049</x:v>
      </x:c>
      <x:c r="J220" t="s">
        <x:v>78</x:v>
      </x:c>
      <x:c r="K220" s="6">
        <x:v>1013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23.083</x:v>
      </x:c>
      <x:c r="R220" s="8">
        <x:v>237483.647166856</x:v>
      </x:c>
      <x:c r="S220" s="12">
        <x:v>281560.606181005</x:v>
      </x:c>
      <x:c r="T220" s="12">
        <x:v>62.0401955401826</x:v>
      </x:c>
      <x:c r="U220" s="12">
        <x:v>75.7</x:v>
      </x:c>
      <x:c r="V220" s="12">
        <x:f>NA()</x:f>
      </x:c>
    </x:row>
    <x:row r="221">
      <x:c r="A221">
        <x:v>12406</x:v>
      </x:c>
      <x:c r="B221" s="1">
        <x:v>44244.6257118403</x:v>
      </x:c>
      <x:c r="C221" s="6">
        <x:v>136.247927833333</x:v>
      </x:c>
      <x:c r="D221" s="14" t="s">
        <x:v>77</x:v>
      </x:c>
      <x:c r="E221" s="15">
        <x:v>44239.6777062153</x:v>
      </x:c>
      <x:c r="F221" t="s">
        <x:v>82</x:v>
      </x:c>
      <x:c r="G221" s="6">
        <x:v>118.941764135849</x:v>
      </x:c>
      <x:c r="H221" t="s">
        <x:v>83</x:v>
      </x:c>
      <x:c r="I221" s="6">
        <x:v>39.2162435875553</x:v>
      </x:c>
      <x:c r="J221" t="s">
        <x:v>78</x:v>
      </x:c>
      <x:c r="K221" s="6">
        <x:v>1013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22.994</x:v>
      </x:c>
      <x:c r="R221" s="8">
        <x:v>236439.658896965</x:v>
      </x:c>
      <x:c r="S221" s="12">
        <x:v>281539.86018771</x:v>
      </x:c>
      <x:c r="T221" s="12">
        <x:v>62.0401955401826</x:v>
      </x:c>
      <x:c r="U221" s="12">
        <x:v>75.7</x:v>
      </x:c>
      <x:c r="V221" s="12">
        <x:f>NA()</x:f>
      </x:c>
    </x:row>
    <x:row r="222">
      <x:c r="A222">
        <x:v>12416</x:v>
      </x:c>
      <x:c r="B222" s="1">
        <x:v>44244.6259437847</x:v>
      </x:c>
      <x:c r="C222" s="6">
        <x:v>136.581897315</x:v>
      </x:c>
      <x:c r="D222" s="14" t="s">
        <x:v>77</x:v>
      </x:c>
      <x:c r="E222" s="15">
        <x:v>44239.6777062153</x:v>
      </x:c>
      <x:c r="F222" t="s">
        <x:v>82</x:v>
      </x:c>
      <x:c r="G222" s="6">
        <x:v>118.928584851256</x:v>
      </x:c>
      <x:c r="H222" t="s">
        <x:v>83</x:v>
      </x:c>
      <x:c r="I222" s="6">
        <x:v>39.259435474059</x:v>
      </x:c>
      <x:c r="J222" t="s">
        <x:v>78</x:v>
      </x:c>
      <x:c r="K222" s="6">
        <x:v>1013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22.976</x:v>
      </x:c>
      <x:c r="R222" s="8">
        <x:v>236256.716760389</x:v>
      </x:c>
      <x:c r="S222" s="12">
        <x:v>281533.814627485</x:v>
      </x:c>
      <x:c r="T222" s="12">
        <x:v>62.0401955401826</x:v>
      </x:c>
      <x:c r="U222" s="12">
        <x:v>75.7</x:v>
      </x:c>
      <x:c r="V222" s="12">
        <x:f>NA()</x:f>
      </x:c>
    </x:row>
    <x:row r="223">
      <x:c r="A223">
        <x:v>12426</x:v>
      </x:c>
      <x:c r="B223" s="1">
        <x:v>44244.626175</x:v>
      </x:c>
      <x:c r="C223" s="6">
        <x:v>136.914851815</x:v>
      </x:c>
      <x:c r="D223" s="14" t="s">
        <x:v>77</x:v>
      </x:c>
      <x:c r="E223" s="15">
        <x:v>44239.6777062153</x:v>
      </x:c>
      <x:c r="F223" t="s">
        <x:v>82</x:v>
      </x:c>
      <x:c r="G223" s="6">
        <x:v>119.53121923373</x:v>
      </x:c>
      <x:c r="H223" t="s">
        <x:v>83</x:v>
      </x:c>
      <x:c r="I223" s="6">
        <x:v>39.0866712745792</x:v>
      </x:c>
      <x:c r="J223" t="s">
        <x:v>78</x:v>
      </x:c>
      <x:c r="K223" s="6">
        <x:v>1013</x:v>
      </x:c>
      <x:c r="L223" t="s">
        <x:v>79</x:v>
      </x:c>
      <x:c r="M223" t="s">
        <x:v>81</x:v>
      </x:c>
      <x:c r="N223" s="8">
        <x:v>28</x:v>
      </x:c>
      <x:c r="O223" s="8">
        <x:v>1</x:v>
      </x:c>
      <x:c r="P223">
        <x:v>0</x:v>
      </x:c>
      <x:c r="Q223" s="6">
        <x:v>22.994</x:v>
      </x:c>
      <x:c r="R223" s="8">
        <x:v>236482.008524607</x:v>
      </x:c>
      <x:c r="S223" s="12">
        <x:v>281539.14257789</x:v>
      </x:c>
      <x:c r="T223" s="12">
        <x:v>62.0401955401826</x:v>
      </x:c>
      <x:c r="U223" s="12">
        <x:v>75.7</x:v>
      </x:c>
      <x:c r="V223" s="12">
        <x:f>NA()</x:f>
      </x:c>
    </x:row>
    <x:row r="224">
      <x:c r="A224">
        <x:v>12436</x:v>
      </x:c>
      <x:c r="B224" s="1">
        <x:v>44244.62640625</x:v>
      </x:c>
      <x:c r="C224" s="6">
        <x:v>137.24788666</x:v>
      </x:c>
      <x:c r="D224" s="14" t="s">
        <x:v>77</x:v>
      </x:c>
      <x:c r="E224" s="15">
        <x:v>44239.6777062153</x:v>
      </x:c>
      <x:c r="F224" t="s">
        <x:v>82</x:v>
      </x:c>
      <x:c r="G224" s="6">
        <x:v>118.53744183254</x:v>
      </x:c>
      <x:c r="H224" t="s">
        <x:v>83</x:v>
      </x:c>
      <x:c r="I224" s="6">
        <x:v>39.2224138229062</x:v>
      </x:c>
      <x:c r="J224" t="s">
        <x:v>78</x:v>
      </x:c>
      <x:c r="K224" s="6">
        <x:v>1013</x:v>
      </x:c>
      <x:c r="L224" t="s">
        <x:v>79</x:v>
      </x:c>
      <x:c r="M224" t="s">
        <x:v>81</x:v>
      </x:c>
      <x:c r="N224" s="8">
        <x:v>28</x:v>
      </x:c>
      <x:c r="O224" s="8">
        <x:v>1</x:v>
      </x:c>
      <x:c r="P224">
        <x:v>0</x:v>
      </x:c>
      <x:c r="Q224" s="6">
        <x:v>23.031</x:v>
      </x:c>
      <x:c r="R224" s="8">
        <x:v>236856.004023372</x:v>
      </x:c>
      <x:c r="S224" s="12">
        <x:v>281527.511960796</x:v>
      </x:c>
      <x:c r="T224" s="12">
        <x:v>62.0401955401826</x:v>
      </x:c>
      <x:c r="U224" s="12">
        <x:v>75.7</x:v>
      </x:c>
      <x:c r="V224" s="12">
        <x:f>NA()</x:f>
      </x:c>
    </x:row>
    <x:row r="225">
      <x:c r="A225">
        <x:v>12446</x:v>
      </x:c>
      <x:c r="B225" s="1">
        <x:v>44244.6266381597</x:v>
      </x:c>
      <x:c r="C225" s="6">
        <x:v>137.581837441667</x:v>
      </x:c>
      <x:c r="D225" s="14" t="s">
        <x:v>77</x:v>
      </x:c>
      <x:c r="E225" s="15">
        <x:v>44239.6777062153</x:v>
      </x:c>
      <x:c r="F225" t="s">
        <x:v>82</x:v>
      </x:c>
      <x:c r="G225" s="6">
        <x:v>118.776553794481</x:v>
      </x:c>
      <x:c r="H225" t="s">
        <x:v>83</x:v>
      </x:c>
      <x:c r="I225" s="6">
        <x:v>39.1360315638303</x:v>
      </x:c>
      <x:c r="J225" t="s">
        <x:v>78</x:v>
      </x:c>
      <x:c r="K225" s="6">
        <x:v>1013</x:v>
      </x:c>
      <x:c r="L225" t="s">
        <x:v>79</x:v>
      </x:c>
      <x:c r="M225" t="s">
        <x:v>81</x:v>
      </x:c>
      <x:c r="N225" s="8">
        <x:v>28</x:v>
      </x:c>
      <x:c r="O225" s="8">
        <x:v>1</x:v>
      </x:c>
      <x:c r="P225">
        <x:v>0</x:v>
      </x:c>
      <x:c r="Q225" s="6">
        <x:v>23.046</x:v>
      </x:c>
      <x:c r="R225" s="8">
        <x:v>237030.472150648</x:v>
      </x:c>
      <x:c r="S225" s="12">
        <x:v>281532.800714972</x:v>
      </x:c>
      <x:c r="T225" s="12">
        <x:v>62.0401955401826</x:v>
      </x:c>
      <x:c r="U225" s="12">
        <x:v>75.7</x:v>
      </x:c>
      <x:c r="V225" s="12">
        <x:f>NA()</x:f>
      </x:c>
    </x:row>
    <x:row r="226">
      <x:c r="A226">
        <x:v>12456</x:v>
      </x:c>
      <x:c r="B226" s="1">
        <x:v>44244.6268693287</x:v>
      </x:c>
      <x:c r="C226" s="6">
        <x:v>137.91470927</x:v>
      </x:c>
      <x:c r="D226" s="14" t="s">
        <x:v>77</x:v>
      </x:c>
      <x:c r="E226" s="15">
        <x:v>44239.6777062153</x:v>
      </x:c>
      <x:c r="F226" t="s">
        <x:v>82</x:v>
      </x:c>
      <x:c r="G226" s="6">
        <x:v>117.723035668415</x:v>
      </x:c>
      <x:c r="H226" t="s">
        <x:v>83</x:v>
      </x:c>
      <x:c r="I226" s="6">
        <x:v>39.259435474059</x:v>
      </x:c>
      <x:c r="J226" t="s">
        <x:v>78</x:v>
      </x:c>
      <x:c r="K226" s="6">
        <x:v>1013</x:v>
      </x:c>
      <x:c r="L226" t="s">
        <x:v>79</x:v>
      </x:c>
      <x:c r="M226" t="s">
        <x:v>81</x:v>
      </x:c>
      <x:c r="N226" s="8">
        <x:v>28</x:v>
      </x:c>
      <x:c r="O226" s="8">
        <x:v>1</x:v>
      </x:c>
      <x:c r="P226">
        <x:v>0</x:v>
      </x:c>
      <x:c r="Q226" s="6">
        <x:v>23.095</x:v>
      </x:c>
      <x:c r="R226" s="8">
        <x:v>237562.092623929</x:v>
      </x:c>
      <x:c r="S226" s="12">
        <x:v>281527.807399103</x:v>
      </x:c>
      <x:c r="T226" s="12">
        <x:v>62.0401955401826</x:v>
      </x:c>
      <x:c r="U226" s="12">
        <x:v>75.7</x:v>
      </x:c>
      <x:c r="V226" s="12">
        <x:f>NA()</x:f>
      </x:c>
    </x:row>
    <x:row r="227">
      <x:c r="A227">
        <x:v>12466</x:v>
      </x:c>
      <x:c r="B227" s="1">
        <x:v>44244.6271012384</x:v>
      </x:c>
      <x:c r="C227" s="6">
        <x:v>138.248650706667</x:v>
      </x:c>
      <x:c r="D227" s="14" t="s">
        <x:v>77</x:v>
      </x:c>
      <x:c r="E227" s="15">
        <x:v>44239.6777062153</x:v>
      </x:c>
      <x:c r="F227" t="s">
        <x:v>82</x:v>
      </x:c>
      <x:c r="G227" s="6">
        <x:v>118.340111127041</x:v>
      </x:c>
      <x:c r="H227" t="s">
        <x:v>83</x:v>
      </x:c>
      <x:c r="I227" s="6">
        <x:v>39.1853925815458</x:v>
      </x:c>
      <x:c r="J227" t="s">
        <x:v>78</x:v>
      </x:c>
      <x:c r="K227" s="6">
        <x:v>1013</x:v>
      </x:c>
      <x:c r="L227" t="s">
        <x:v>79</x:v>
      </x:c>
      <x:c r="M227" t="s">
        <x:v>81</x:v>
      </x:c>
      <x:c r="N227" s="8">
        <x:v>28</x:v>
      </x:c>
      <x:c r="O227" s="8">
        <x:v>1</x:v>
      </x:c>
      <x:c r="P227">
        <x:v>0</x:v>
      </x:c>
      <x:c r="Q227" s="6">
        <x:v>23.067</x:v>
      </x:c>
      <x:c r="R227" s="8">
        <x:v>237232.9594863</x:v>
      </x:c>
      <x:c r="S227" s="12">
        <x:v>281523.547897734</x:v>
      </x:c>
      <x:c r="T227" s="12">
        <x:v>62.0401955401826</x:v>
      </x:c>
      <x:c r="U227" s="12">
        <x:v>75.7</x:v>
      </x:c>
      <x:c r="V227" s="12">
        <x:f>NA()</x:f>
      </x:c>
    </x:row>
    <x:row r="228">
      <x:c r="A228">
        <x:v>12476</x:v>
      </x:c>
      <x:c r="B228" s="1">
        <x:v>44244.6273325231</x:v>
      </x:c>
      <x:c r="C228" s="6">
        <x:v>138.581702465</x:v>
      </x:c>
      <x:c r="D228" s="14" t="s">
        <x:v>77</x:v>
      </x:c>
      <x:c r="E228" s="15">
        <x:v>44239.6777062153</x:v>
      </x:c>
      <x:c r="F228" t="s">
        <x:v>82</x:v>
      </x:c>
      <x:c r="G228" s="6">
        <x:v>118.674929736263</x:v>
      </x:c>
      <x:c r="H228" t="s">
        <x:v>83</x:v>
      </x:c>
      <x:c r="I228" s="6">
        <x:v>39.1607119816281</x:v>
      </x:c>
      <x:c r="J228" t="s">
        <x:v>78</x:v>
      </x:c>
      <x:c r="K228" s="6">
        <x:v>1013</x:v>
      </x:c>
      <x:c r="L228" t="s">
        <x:v>79</x:v>
      </x:c>
      <x:c r="M228" t="s">
        <x:v>81</x:v>
      </x:c>
      <x:c r="N228" s="8">
        <x:v>28</x:v>
      </x:c>
      <x:c r="O228" s="8">
        <x:v>1</x:v>
      </x:c>
      <x:c r="P228">
        <x:v>0</x:v>
      </x:c>
      <x:c r="Q228" s="6">
        <x:v>23.045</x:v>
      </x:c>
      <x:c r="R228" s="8">
        <x:v>236975.366347052</x:v>
      </x:c>
      <x:c r="S228" s="12">
        <x:v>281526.826109342</x:v>
      </x:c>
      <x:c r="T228" s="12">
        <x:v>62.0401955401826</x:v>
      </x:c>
      <x:c r="U228" s="12">
        <x:v>75.7</x:v>
      </x:c>
      <x:c r="V228" s="12">
        <x:f>NA()</x:f>
      </x:c>
    </x:row>
    <x:row r="229">
      <x:c r="A229">
        <x:v>12486</x:v>
      </x:c>
      <x:c r="B229" s="1">
        <x:v>44244.6275638889</x:v>
      </x:c>
      <x:c r="C229" s="6">
        <x:v>138.914845841667</x:v>
      </x:c>
      <x:c r="D229" s="14" t="s">
        <x:v>77</x:v>
      </x:c>
      <x:c r="E229" s="15">
        <x:v>44239.6777062153</x:v>
      </x:c>
      <x:c r="F229" t="s">
        <x:v>82</x:v>
      </x:c>
      <x:c r="G229" s="6">
        <x:v>118.179044446056</x:v>
      </x:c>
      <x:c r="H229" t="s">
        <x:v>83</x:v>
      </x:c>
      <x:c r="I229" s="6">
        <x:v>39.2902871630658</x:v>
      </x:c>
      <x:c r="J229" t="s">
        <x:v>78</x:v>
      </x:c>
      <x:c r="K229" s="6">
        <x:v>1013</x:v>
      </x:c>
      <x:c r="L229" t="s">
        <x:v>79</x:v>
      </x:c>
      <x:c r="M229" t="s">
        <x:v>81</x:v>
      </x:c>
      <x:c r="N229" s="8">
        <x:v>28</x:v>
      </x:c>
      <x:c r="O229" s="8">
        <x:v>1</x:v>
      </x:c>
      <x:c r="P229">
        <x:v>0</x:v>
      </x:c>
      <x:c r="Q229" s="6">
        <x:v>23.036</x:v>
      </x:c>
      <x:c r="R229" s="8">
        <x:v>236902.034680116</x:v>
      </x:c>
      <x:c r="S229" s="12">
        <x:v>281521.274363658</x:v>
      </x:c>
      <x:c r="T229" s="12">
        <x:v>62.0401955401826</x:v>
      </x:c>
      <x:c r="U229" s="12">
        <x:v>75.7</x:v>
      </x:c>
      <x:c r="V229" s="12">
        <x:f>NA()</x:f>
      </x:c>
    </x:row>
    <x:row r="230">
      <x:c r="A230">
        <x:v>12496</x:v>
      </x:c>
      <x:c r="B230" s="1">
        <x:v>44244.6277956829</x:v>
      </x:c>
      <x:c r="C230" s="6">
        <x:v>139.248617186667</x:v>
      </x:c>
      <x:c r="D230" s="14" t="s">
        <x:v>77</x:v>
      </x:c>
      <x:c r="E230" s="15">
        <x:v>44239.6777062153</x:v>
      </x:c>
      <x:c r="F230" t="s">
        <x:v>82</x:v>
      </x:c>
      <x:c r="G230" s="6">
        <x:v>118.664779719054</x:v>
      </x:c>
      <x:c r="H230" t="s">
        <x:v>83</x:v>
      </x:c>
      <x:c r="I230" s="6">
        <x:v>39.1360315638303</x:v>
      </x:c>
      <x:c r="J230" t="s">
        <x:v>78</x:v>
      </x:c>
      <x:c r="K230" s="6">
        <x:v>1013</x:v>
      </x:c>
      <x:c r="L230" t="s">
        <x:v>79</x:v>
      </x:c>
      <x:c r="M230" t="s">
        <x:v>81</x:v>
      </x:c>
      <x:c r="N230" s="8">
        <x:v>28</x:v>
      </x:c>
      <x:c r="O230" s="8">
        <x:v>1</x:v>
      </x:c>
      <x:c r="P230">
        <x:v>0</x:v>
      </x:c>
      <x:c r="Q230" s="6">
        <x:v>23.057</x:v>
      </x:c>
      <x:c r="R230" s="8">
        <x:v>237104.162719041</x:v>
      </x:c>
      <x:c r="S230" s="12">
        <x:v>281515.265521386</x:v>
      </x:c>
      <x:c r="T230" s="12">
        <x:v>62.0401955401826</x:v>
      </x:c>
      <x:c r="U230" s="12">
        <x:v>75.7</x:v>
      </x:c>
      <x:c r="V230" s="12">
        <x:f>NA()</x:f>
      </x:c>
    </x:row>
    <x:row r="231">
      <x:c r="A231">
        <x:v>12506</x:v>
      </x:c>
      <x:c r="B231" s="1">
        <x:v>44244.6280268171</x:v>
      </x:c>
      <x:c r="C231" s="6">
        <x:v>139.581448206667</x:v>
      </x:c>
      <x:c r="D231" s="14" t="s">
        <x:v>77</x:v>
      </x:c>
      <x:c r="E231" s="15">
        <x:v>44239.6777062153</x:v>
      </x:c>
      <x:c r="F231" t="s">
        <x:v>82</x:v>
      </x:c>
      <x:c r="G231" s="6">
        <x:v>118.292258778808</x:v>
      </x:c>
      <x:c r="H231" t="s">
        <x:v>83</x:v>
      </x:c>
      <x:c r="I231" s="6">
        <x:v>39.1422016512061</x:v>
      </x:c>
      <x:c r="J231" t="s">
        <x:v>78</x:v>
      </x:c>
      <x:c r="K231" s="6">
        <x:v>1013</x:v>
      </x:c>
      <x:c r="L231" t="s">
        <x:v>79</x:v>
      </x:c>
      <x:c r="M231" t="s">
        <x:v>81</x:v>
      </x:c>
      <x:c r="N231" s="8">
        <x:v>28</x:v>
      </x:c>
      <x:c r="O231" s="8">
        <x:v>1</x:v>
      </x:c>
      <x:c r="P231">
        <x:v>0</x:v>
      </x:c>
      <x:c r="Q231" s="6">
        <x:v>23.091</x:v>
      </x:c>
      <x:c r="R231" s="8">
        <x:v>237522.665078228</x:v>
      </x:c>
      <x:c r="S231" s="12">
        <x:v>281524.363990681</x:v>
      </x:c>
      <x:c r="T231" s="12">
        <x:v>62.0401955401826</x:v>
      </x:c>
      <x:c r="U231" s="12">
        <x:v>75.7</x:v>
      </x:c>
      <x:c r="V231" s="12">
        <x:f>NA()</x:f>
      </x:c>
    </x:row>
    <x:row r="232">
      <x:c r="A232">
        <x:v>12516</x:v>
      </x:c>
      <x:c r="B232" s="1">
        <x:v>44244.6282586458</x:v>
      </x:c>
      <x:c r="C232" s="6">
        <x:v>139.915294895</x:v>
      </x:c>
      <x:c r="D232" s="14" t="s">
        <x:v>77</x:v>
      </x:c>
      <x:c r="E232" s="15">
        <x:v>44239.6777062153</x:v>
      </x:c>
      <x:c r="F232" t="s">
        <x:v>82</x:v>
      </x:c>
      <x:c r="G232" s="6">
        <x:v>118.24153743291</x:v>
      </x:c>
      <x:c r="H232" t="s">
        <x:v>83</x:v>
      </x:c>
      <x:c r="I232" s="6">
        <x:v>39.0681613539109</x:v>
      </x:c>
      <x:c r="J232" t="s">
        <x:v>78</x:v>
      </x:c>
      <x:c r="K232" s="6">
        <x:v>1013</x:v>
      </x:c>
      <x:c r="L232" t="s">
        <x:v>79</x:v>
      </x:c>
      <x:c r="M232" t="s">
        <x:v>81</x:v>
      </x:c>
      <x:c r="N232" s="8">
        <x:v>28</x:v>
      </x:c>
      <x:c r="O232" s="8">
        <x:v>1</x:v>
      </x:c>
      <x:c r="P232">
        <x:v>0</x:v>
      </x:c>
      <x:c r="Q232" s="6">
        <x:v>23.129</x:v>
      </x:c>
      <x:c r="R232" s="8">
        <x:v>237925.616735725</x:v>
      </x:c>
      <x:c r="S232" s="12">
        <x:v>281521.136526385</x:v>
      </x:c>
      <x:c r="T232" s="12">
        <x:v>62.0401955401826</x:v>
      </x:c>
      <x:c r="U232" s="12">
        <x:v>75.7</x:v>
      </x:c>
      <x:c r="V232" s="12">
        <x:f>NA()</x:f>
      </x:c>
    </x:row>
    <x:row r="233">
      <x:c r="A233">
        <x:v>12526</x:v>
      </x:c>
      <x:c r="B233" s="1">
        <x:v>44244.6284898148</x:v>
      </x:c>
      <x:c r="C233" s="6">
        <x:v>140.248195816667</x:v>
      </x:c>
      <x:c r="D233" s="14" t="s">
        <x:v>77</x:v>
      </x:c>
      <x:c r="E233" s="15">
        <x:v>44239.6777062153</x:v>
      </x:c>
      <x:c r="F233" t="s">
        <x:v>82</x:v>
      </x:c>
      <x:c r="G233" s="6">
        <x:v>118.292221754164</x:v>
      </x:c>
      <x:c r="H233" t="s">
        <x:v>83</x:v>
      </x:c>
      <x:c r="I233" s="6">
        <x:v>39.0928412708986</x:v>
      </x:c>
      <x:c r="J233" t="s">
        <x:v>78</x:v>
      </x:c>
      <x:c r="K233" s="6">
        <x:v>1013</x:v>
      </x:c>
      <x:c r="L233" t="s">
        <x:v>79</x:v>
      </x:c>
      <x:c r="M233" t="s">
        <x:v>81</x:v>
      </x:c>
      <x:c r="N233" s="8">
        <x:v>28</x:v>
      </x:c>
      <x:c r="O233" s="8">
        <x:v>1</x:v>
      </x:c>
      <x:c r="P233">
        <x:v>0</x:v>
      </x:c>
      <x:c r="Q233" s="6">
        <x:v>23.113</x:v>
      </x:c>
      <x:c r="R233" s="8">
        <x:v>237759.866712482</x:v>
      </x:c>
      <x:c r="S233" s="12">
        <x:v>281507.623690597</x:v>
      </x:c>
      <x:c r="T233" s="12">
        <x:v>62.0401955401826</x:v>
      </x:c>
      <x:c r="U233" s="12">
        <x:v>75.7</x:v>
      </x:c>
      <x:c r="V233" s="12">
        <x:f>NA()</x:f>
      </x:c>
    </x:row>
    <x:row r="234">
      <x:c r="A234">
        <x:v>12536</x:v>
      </x:c>
      <x:c r="B234" s="1">
        <x:v>44244.6287216435</x:v>
      </x:c>
      <x:c r="C234" s="6">
        <x:v>140.582005641667</x:v>
      </x:c>
      <x:c r="D234" s="14" t="s">
        <x:v>77</x:v>
      </x:c>
      <x:c r="E234" s="15">
        <x:v>44239.6777062153</x:v>
      </x:c>
      <x:c r="F234" t="s">
        <x:v>82</x:v>
      </x:c>
      <x:c r="G234" s="6">
        <x:v>118.092611961523</x:v>
      </x:c>
      <x:c r="H234" t="s">
        <x:v>83</x:v>
      </x:c>
      <x:c r="I234" s="6">
        <x:v>39.1483717499646</x:v>
      </x:c>
      <x:c r="J234" t="s">
        <x:v>78</x:v>
      </x:c>
      <x:c r="K234" s="6">
        <x:v>1013</x:v>
      </x:c>
      <x:c r="L234" t="s">
        <x:v>79</x:v>
      </x:c>
      <x:c r="M234" t="s">
        <x:v>81</x:v>
      </x:c>
      <x:c r="N234" s="8">
        <x:v>28</x:v>
      </x:c>
      <x:c r="O234" s="8">
        <x:v>1</x:v>
      </x:c>
      <x:c r="P234">
        <x:v>0</x:v>
      </x:c>
      <x:c r="Q234" s="6">
        <x:v>23.108</x:v>
      </x:c>
      <x:c r="R234" s="8">
        <x:v>237648.877567636</x:v>
      </x:c>
      <x:c r="S234" s="12">
        <x:v>281511.83762255</x:v>
      </x:c>
      <x:c r="T234" s="12">
        <x:v>62.0401955401826</x:v>
      </x:c>
      <x:c r="U234" s="12">
        <x:v>75.7</x:v>
      </x:c>
      <x:c r="V234" s="12">
        <x:f>NA()</x:f>
      </x:c>
    </x:row>
    <x:row r="235">
      <x:c r="A235">
        <x:v>12546</x:v>
      </x:c>
      <x:c r="B235" s="1">
        <x:v>44244.6289528125</x:v>
      </x:c>
      <x:c r="C235" s="6">
        <x:v>140.914937598333</x:v>
      </x:c>
      <x:c r="D235" s="14" t="s">
        <x:v>77</x:v>
      </x:c>
      <x:c r="E235" s="15">
        <x:v>44239.6777062153</x:v>
      </x:c>
      <x:c r="F235" t="s">
        <x:v>82</x:v>
      </x:c>
      <x:c r="G235" s="6">
        <x:v>119.075070300212</x:v>
      </x:c>
      <x:c r="H235" t="s">
        <x:v>83</x:v>
      </x:c>
      <x:c r="I235" s="6">
        <x:v>39.0002925211588</x:v>
      </x:c>
      <x:c r="J235" t="s">
        <x:v>78</x:v>
      </x:c>
      <x:c r="K235" s="6">
        <x:v>1013</x:v>
      </x:c>
      <x:c r="L235" t="s">
        <x:v>79</x:v>
      </x:c>
      <x:c r="M235" t="s">
        <x:v>81</x:v>
      </x:c>
      <x:c r="N235" s="8">
        <x:v>28</x:v>
      </x:c>
      <x:c r="O235" s="8">
        <x:v>1</x:v>
      </x:c>
      <x:c r="P235">
        <x:v>0</x:v>
      </x:c>
      <x:c r="Q235" s="6">
        <x:v>23.077</x:v>
      </x:c>
      <x:c r="R235" s="8">
        <x:v>237316.442682566</x:v>
      </x:c>
      <x:c r="S235" s="12">
        <x:v>281503.226205242</x:v>
      </x:c>
      <x:c r="T235" s="12">
        <x:v>62.0401955401826</x:v>
      </x:c>
      <x:c r="U235" s="12">
        <x:v>75.7</x:v>
      </x:c>
      <x:c r="V235" s="12">
        <x:f>NA()</x:f>
      </x:c>
    </x:row>
    <x:row r="236">
      <x:c r="A236">
        <x:v>12556</x:v>
      </x:c>
      <x:c r="B236" s="1">
        <x:v>44244.6291846412</x:v>
      </x:c>
      <x:c r="C236" s="6">
        <x:v>141.248721938333</x:v>
      </x:c>
      <x:c r="D236" s="14" t="s">
        <x:v>77</x:v>
      </x:c>
      <x:c r="E236" s="15">
        <x:v>44239.6777062153</x:v>
      </x:c>
      <x:c r="F236" t="s">
        <x:v>82</x:v>
      </x:c>
      <x:c r="G236" s="6">
        <x:v>119.117173748934</x:v>
      </x:c>
      <x:c r="H236" t="s">
        <x:v>83</x:v>
      </x:c>
      <x:c r="I236" s="6">
        <x:v>39.0743313160851</x:v>
      </x:c>
      <x:c r="J236" t="s">
        <x:v>78</x:v>
      </x:c>
      <x:c r="K236" s="6">
        <x:v>1013</x:v>
      </x:c>
      <x:c r="L236" t="s">
        <x:v>79</x:v>
      </x:c>
      <x:c r="M236" t="s">
        <x:v>81</x:v>
      </x:c>
      <x:c r="N236" s="8">
        <x:v>28</x:v>
      </x:c>
      <x:c r="O236" s="8">
        <x:v>1</x:v>
      </x:c>
      <x:c r="P236">
        <x:v>0</x:v>
      </x:c>
      <x:c r="Q236" s="6">
        <x:v>23.04</x:v>
      </x:c>
      <x:c r="R236" s="8">
        <x:v>236872.457676494</x:v>
      </x:c>
      <x:c r="S236" s="12">
        <x:v>281509.554728753</x:v>
      </x:c>
      <x:c r="T236" s="12">
        <x:v>62.0401955401826</x:v>
      </x:c>
      <x:c r="U236" s="12">
        <x:v>75.7</x:v>
      </x:c>
      <x:c r="V236" s="12">
        <x:f>NA()</x:f>
      </x:c>
    </x:row>
    <x:row r="237">
      <x:c r="A237">
        <x:v>12566</x:v>
      </x:c>
      <x:c r="B237" s="1">
        <x:v>44244.6294158218</x:v>
      </x:c>
      <x:c r="C237" s="6">
        <x:v>141.58163549</x:v>
      </x:c>
      <x:c r="D237" s="14" t="s">
        <x:v>77</x:v>
      </x:c>
      <x:c r="E237" s="15">
        <x:v>44239.6777062153</x:v>
      </x:c>
      <x:c r="F237" t="s">
        <x:v>82</x:v>
      </x:c>
      <x:c r="G237" s="6">
        <x:v>119.445761874772</x:v>
      </x:c>
      <x:c r="H237" t="s">
        <x:v>83</x:v>
      </x:c>
      <x:c r="I237" s="6">
        <x:v>39.0311418198739</x:v>
      </x:c>
      <x:c r="J237" t="s">
        <x:v>78</x:v>
      </x:c>
      <x:c r="K237" s="6">
        <x:v>1013</x:v>
      </x:c>
      <x:c r="L237" t="s">
        <x:v>79</x:v>
      </x:c>
      <x:c r="M237" t="s">
        <x:v>81</x:v>
      </x:c>
      <x:c r="N237" s="8">
        <x:v>28</x:v>
      </x:c>
      <x:c r="O237" s="8">
        <x:v>1</x:v>
      </x:c>
      <x:c r="P237">
        <x:v>0</x:v>
      </x:c>
      <x:c r="Q237" s="6">
        <x:v>23.027</x:v>
      </x:c>
      <x:c r="R237" s="8">
        <x:v>236711.090464242</x:v>
      </x:c>
      <x:c r="S237" s="12">
        <x:v>281504.143227009</x:v>
      </x:c>
      <x:c r="T237" s="12">
        <x:v>62.0401955401826</x:v>
      </x:c>
      <x:c r="U237" s="12">
        <x:v>75.7</x:v>
      </x:c>
      <x:c r="V237" s="12">
        <x:f>NA()</x:f>
      </x:c>
    </x:row>
    <x:row r="238">
      <x:c r="A238">
        <x:v>12576</x:v>
      </x:c>
      <x:c r="B238" s="1">
        <x:v>44244.629647419</x:v>
      </x:c>
      <x:c r="C238" s="6">
        <x:v>141.91511454</x:v>
      </x:c>
      <x:c r="D238" s="14" t="s">
        <x:v>77</x:v>
      </x:c>
      <x:c r="E238" s="15">
        <x:v>44239.6777062153</x:v>
      </x:c>
      <x:c r="F238" t="s">
        <x:v>82</x:v>
      </x:c>
      <x:c r="G238" s="6">
        <x:v>119.362208173491</x:v>
      </x:c>
      <x:c r="H238" t="s">
        <x:v>83</x:v>
      </x:c>
      <x:c r="I238" s="6">
        <x:v>39.0743313160851</x:v>
      </x:c>
      <x:c r="J238" t="s">
        <x:v>78</x:v>
      </x:c>
      <x:c r="K238" s="6">
        <x:v>1013</x:v>
      </x:c>
      <x:c r="L238" t="s">
        <x:v>79</x:v>
      </x:c>
      <x:c r="M238" t="s">
        <x:v>81</x:v>
      </x:c>
      <x:c r="N238" s="8">
        <x:v>28</x:v>
      </x:c>
      <x:c r="O238" s="8">
        <x:v>1</x:v>
      </x:c>
      <x:c r="P238">
        <x:v>0</x:v>
      </x:c>
      <x:c r="Q238" s="6">
        <x:v>23.016</x:v>
      </x:c>
      <x:c r="R238" s="8">
        <x:v>236617.649366943</x:v>
      </x:c>
      <x:c r="S238" s="12">
        <x:v>281501.534452969</x:v>
      </x:c>
      <x:c r="T238" s="12">
        <x:v>62.0401955401826</x:v>
      </x:c>
      <x:c r="U238" s="12">
        <x:v>75.7</x:v>
      </x:c>
      <x:c r="V238" s="12">
        <x:f>NA()</x:f>
      </x:c>
    </x:row>
    <x:row r="239">
      <x:c r="A239">
        <x:v>12586</x:v>
      </x:c>
      <x:c r="B239" s="1">
        <x:v>44244.6298785532</x:v>
      </x:c>
      <x:c r="C239" s="6">
        <x:v>142.247975856667</x:v>
      </x:c>
      <x:c r="D239" s="14" t="s">
        <x:v>77</x:v>
      </x:c>
      <x:c r="E239" s="15">
        <x:v>44239.6777062153</x:v>
      </x:c>
      <x:c r="F239" t="s">
        <x:v>82</x:v>
      </x:c>
      <x:c r="G239" s="6">
        <x:v>118.842617251901</x:v>
      </x:c>
      <x:c r="H239" t="s">
        <x:v>83</x:v>
      </x:c>
      <x:c r="I239" s="6">
        <x:v>39.1236914232259</x:v>
      </x:c>
      <x:c r="J239" t="s">
        <x:v>78</x:v>
      </x:c>
      <x:c r="K239" s="6">
        <x:v>1013</x:v>
      </x:c>
      <x:c r="L239" t="s">
        <x:v>79</x:v>
      </x:c>
      <x:c r="M239" t="s">
        <x:v>81</x:v>
      </x:c>
      <x:c r="N239" s="8">
        <x:v>28</x:v>
      </x:c>
      <x:c r="O239" s="8">
        <x:v>1</x:v>
      </x:c>
      <x:c r="P239">
        <x:v>0</x:v>
      </x:c>
      <x:c r="Q239" s="6">
        <x:v>23.045</x:v>
      </x:c>
      <x:c r="R239" s="8">
        <x:v>236914.208935513</x:v>
      </x:c>
      <x:c r="S239" s="12">
        <x:v>281497.419570123</x:v>
      </x:c>
      <x:c r="T239" s="12">
        <x:v>62.0401955401826</x:v>
      </x:c>
      <x:c r="U239" s="12">
        <x:v>75.7</x:v>
      </x:c>
      <x:c r="V239" s="12">
        <x:f>NA()</x:f>
      </x:c>
    </x:row>
    <x:row r="240">
      <x:c r="A240">
        <x:v>12596</x:v>
      </x:c>
      <x:c r="B240" s="1">
        <x:v>44244.6301101505</x:v>
      </x:c>
      <x:c r="C240" s="6">
        <x:v>142.581501133333</x:v>
      </x:c>
      <x:c r="D240" s="14" t="s">
        <x:v>77</x:v>
      </x:c>
      <x:c r="E240" s="15">
        <x:v>44239.6777062153</x:v>
      </x:c>
      <x:c r="F240" t="s">
        <x:v>82</x:v>
      </x:c>
      <x:c r="G240" s="6">
        <x:v>118.358059611275</x:v>
      </x:c>
      <x:c r="H240" t="s">
        <x:v>83</x:v>
      </x:c>
      <x:c r="I240" s="6">
        <x:v>39.1298614878369</x:v>
      </x:c>
      <x:c r="J240" t="s">
        <x:v>78</x:v>
      </x:c>
      <x:c r="K240" s="6">
        <x:v>1013</x:v>
      </x:c>
      <x:c r="L240" t="s">
        <x:v>79</x:v>
      </x:c>
      <x:c r="M240" t="s">
        <x:v>81</x:v>
      </x:c>
      <x:c r="N240" s="8">
        <x:v>28</x:v>
      </x:c>
      <x:c r="O240" s="8">
        <x:v>1</x:v>
      </x:c>
      <x:c r="P240">
        <x:v>0</x:v>
      </x:c>
      <x:c r="Q240" s="6">
        <x:v>23.09</x:v>
      </x:c>
      <x:c r="R240" s="8">
        <x:v>237417.765614266</x:v>
      </x:c>
      <x:c r="S240" s="12">
        <x:v>281487.123072085</x:v>
      </x:c>
      <x:c r="T240" s="12">
        <x:v>62.0401955401826</x:v>
      </x:c>
      <x:c r="U240" s="12">
        <x:v>75.7</x:v>
      </x:c>
      <x:c r="V240" s="12">
        <x:f>NA()</x:f>
      </x:c>
    </x:row>
    <x:row r="241">
      <x:c r="A241">
        <x:v>12606</x:v>
      </x:c>
      <x:c r="B241" s="1">
        <x:v>44244.6303420139</x:v>
      </x:c>
      <x:c r="C241" s="6">
        <x:v>142.915377896667</x:v>
      </x:c>
      <x:c r="D241" s="14" t="s">
        <x:v>77</x:v>
      </x:c>
      <x:c r="E241" s="15">
        <x:v>44239.6777062153</x:v>
      </x:c>
      <x:c r="F241" t="s">
        <x:v>82</x:v>
      </x:c>
      <x:c r="G241" s="6">
        <x:v>118.456347485302</x:v>
      </x:c>
      <x:c r="H241" t="s">
        <x:v>83</x:v>
      </x:c>
      <x:c r="I241" s="6">
        <x:v>39.0496515356763</x:v>
      </x:c>
      <x:c r="J241" t="s">
        <x:v>78</x:v>
      </x:c>
      <x:c r="K241" s="6">
        <x:v>1013</x:v>
      </x:c>
      <x:c r="L241" t="s">
        <x:v>79</x:v>
      </x:c>
      <x:c r="M241" t="s">
        <x:v>81</x:v>
      </x:c>
      <x:c r="N241" s="8">
        <x:v>28</x:v>
      </x:c>
      <x:c r="O241" s="8">
        <x:v>1</x:v>
      </x:c>
      <x:c r="P241">
        <x:v>0</x:v>
      </x:c>
      <x:c r="Q241" s="6">
        <x:v>23.116</x:v>
      </x:c>
      <x:c r="R241" s="8">
        <x:v>237744.249114449</x:v>
      </x:c>
      <x:c r="S241" s="12">
        <x:v>281493.475797143</x:v>
      </x:c>
      <x:c r="T241" s="12">
        <x:v>62.0401955401826</x:v>
      </x:c>
      <x:c r="U241" s="12">
        <x:v>75.7</x:v>
      </x:c>
      <x:c r="V241" s="12">
        <x:f>NA()</x:f>
      </x:c>
    </x:row>
    <x:row r="242">
      <x:c r="A242">
        <x:v>12616</x:v>
      </x:c>
      <x:c r="B242" s="1">
        <x:v>44244.6305732986</x:v>
      </x:c>
      <x:c r="C242" s="6">
        <x:v>143.248400833333</x:v>
      </x:c>
      <x:c r="D242" s="14" t="s">
        <x:v>77</x:v>
      </x:c>
      <x:c r="E242" s="15">
        <x:v>44239.6777062153</x:v>
      </x:c>
      <x:c r="F242" t="s">
        <x:v>82</x:v>
      </x:c>
      <x:c r="G242" s="6">
        <x:v>119.077702714317</x:v>
      </x:c>
      <x:c r="H242" t="s">
        <x:v>83</x:v>
      </x:c>
      <x:c r="I242" s="6">
        <x:v>38.9139159983883</x:v>
      </x:c>
      <x:c r="J242" t="s">
        <x:v>78</x:v>
      </x:c>
      <x:c r="K242" s="6">
        <x:v>1013</x:v>
      </x:c>
      <x:c r="L242" t="s">
        <x:v>79</x:v>
      </x:c>
      <x:c r="M242" t="s">
        <x:v>81</x:v>
      </x:c>
      <x:c r="N242" s="8">
        <x:v>28</x:v>
      </x:c>
      <x:c r="O242" s="8">
        <x:v>1</x:v>
      </x:c>
      <x:c r="P242">
        <x:v>0</x:v>
      </x:c>
      <x:c r="Q242" s="6">
        <x:v>23.115</x:v>
      </x:c>
      <x:c r="R242" s="8">
        <x:v>237656.072272972</x:v>
      </x:c>
      <x:c r="S242" s="12">
        <x:v>281487.671950616</x:v>
      </x:c>
      <x:c r="T242" s="12">
        <x:v>62.0401955401826</x:v>
      </x:c>
      <x:c r="U242" s="12">
        <x:v>75.7</x:v>
      </x:c>
      <x:c r="V242" s="12">
        <x:f>NA()</x:f>
      </x:c>
    </x:row>
    <x:row r="243">
      <x:c r="A243">
        <x:v>12626</x:v>
      </x:c>
      <x:c r="B243" s="1">
        <x:v>44244.6308045486</x:v>
      </x:c>
      <x:c r="C243" s="6">
        <x:v>143.581391045</x:v>
      </x:c>
      <x:c r="D243" s="14" t="s">
        <x:v>77</x:v>
      </x:c>
      <x:c r="E243" s="15">
        <x:v>44239.6777062153</x:v>
      </x:c>
      <x:c r="F243" t="s">
        <x:v>82</x:v>
      </x:c>
      <x:c r="G243" s="6">
        <x:v>118.763244900133</x:v>
      </x:c>
      <x:c r="H243" t="s">
        <x:v>83</x:v>
      </x:c>
      <x:c r="I243" s="6">
        <x:v>39.0558214637058</x:v>
      </x:c>
      <x:c r="J243" t="s">
        <x:v>78</x:v>
      </x:c>
      <x:c r="K243" s="6">
        <x:v>1013</x:v>
      </x:c>
      <x:c r="L243" t="s">
        <x:v>79</x:v>
      </x:c>
      <x:c r="M243" t="s">
        <x:v>81</x:v>
      </x:c>
      <x:c r="N243" s="8">
        <x:v>28</x:v>
      </x:c>
      <x:c r="O243" s="8">
        <x:v>1</x:v>
      </x:c>
      <x:c r="P243">
        <x:v>0</x:v>
      </x:c>
      <x:c r="Q243" s="6">
        <x:v>23.083</x:v>
      </x:c>
      <x:c r="R243" s="8">
        <x:v>237322.076687489</x:v>
      </x:c>
      <x:c r="S243" s="12">
        <x:v>281490.204727786</x:v>
      </x:c>
      <x:c r="T243" s="12">
        <x:v>62.0401955401826</x:v>
      </x:c>
      <x:c r="U243" s="12">
        <x:v>75.7</x:v>
      </x:c>
      <x:c r="V24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2021-02-17T23:12:05Z</dcterms:modified>
</cp:coreProperties>
</file>