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01b6ca98a874c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<x:sst xmlns:x="http://schemas.openxmlformats.org/spreadsheetml/2006/main">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</x:sst>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1b6ca98a874c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44244.4900438024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8264</x:v>
      </x:c>
      <x:c r="B2" s="1">
        <x:v>44244.2475574884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89.0147262860748</x:v>
      </x:c>
      <x:c r="H2" t="s">
        <x:v>83</x:v>
      </x:c>
      <x:c r="I2" s="6">
        <x:v>45.2185524411329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23.706</x:v>
      </x:c>
      <x:c r="R2" s="8">
        <x:v>165975.202461488</x:v>
      </x:c>
      <x:c r="S2" s="12">
        <x:v>218511.268626916</x:v>
      </x:c>
      <x:c r="T2" s="12">
        <x:v>27.3</x:v>
      </x:c>
      <x:c r="U2" s="12">
        <x:v>43.4</x:v>
      </x:c>
      <x:c r="V2" s="12">
        <x:f>NA()</x:f>
      </x:c>
    </x:row>
    <x:row r="3">
      <x:c r="A3">
        <x:v>8267</x:v>
      </x:c>
      <x:c r="B3" s="1">
        <x:v>44244.4051774306</x:v>
      </x:c>
      <x:c r="C3" s="6">
        <x:v>226.972716116667</x:v>
      </x:c>
      <x:c r="D3" s="14" t="s">
        <x:v>77</x:v>
      </x:c>
      <x:c r="E3" s="15">
        <x:v>44239.6803447917</x:v>
      </x:c>
      <x:c r="F3" t="s">
        <x:v>82</x:v>
      </x:c>
      <x:c r="G3" s="6">
        <x:v>300.523958739572</x:v>
      </x:c>
      <x:c r="H3" t="s">
        <x:v>83</x:v>
      </x:c>
      <x:c r="I3" s="6">
        <x:v>9.11941549228413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23.765</x:v>
      </x:c>
      <x:c r="R3" s="8">
        <x:v>148296.077663299</x:v>
      </x:c>
      <x:c r="S3" s="12">
        <x:v>227835.74086891</x:v>
      </x:c>
      <x:c r="T3" s="12">
        <x:v>27.3</x:v>
      </x:c>
      <x:c r="U3" s="12">
        <x:v>43.4</x:v>
      </x:c>
      <x:c r="V3" s="12">
        <x:f>NA()</x:f>
      </x:c>
    </x:row>
    <x:row r="4">
      <x:c r="A4">
        <x:v>8277</x:v>
      </x:c>
      <x:c r="B4" s="1">
        <x:v>44244.4064072917</x:v>
      </x:c>
      <x:c r="C4" s="6">
        <x:v>228.743734315</x:v>
      </x:c>
      <x:c r="D4" s="14" t="s">
        <x:v>77</x:v>
      </x:c>
      <x:c r="E4" s="15">
        <x:v>44239.6803447917</x:v>
      </x:c>
      <x:c r="F4" t="s">
        <x:v>82</x:v>
      </x:c>
      <x:c r="G4" s="6">
        <x:v>300.442709304405</x:v>
      </x:c>
      <x:c r="H4" t="s">
        <x:v>83</x:v>
      </x:c>
      <x:c r="I4" s="6">
        <x:v>9.08895578897409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23.781</x:v>
      </x:c>
      <x:c r="R4" s="8">
        <x:v>148359.174994509</x:v>
      </x:c>
      <x:c r="S4" s="12">
        <x:v>227871.68534383</x:v>
      </x:c>
      <x:c r="T4" s="12">
        <x:v>27.3</x:v>
      </x:c>
      <x:c r="U4" s="12">
        <x:v>43.4</x:v>
      </x:c>
      <x:c r="V4" s="12">
        <x:f>NA()</x:f>
      </x:c>
    </x:row>
    <x:row r="5">
      <x:c r="A5">
        <x:v>8283</x:v>
      </x:c>
      <x:c r="B5" s="1">
        <x:v>44244.4073665509</x:v>
      </x:c>
      <x:c r="C5" s="6">
        <x:v>230.125074206667</x:v>
      </x:c>
      <x:c r="D5" s="14" t="s">
        <x:v>77</x:v>
      </x:c>
      <x:c r="E5" s="15">
        <x:v>44239.6803447917</x:v>
      </x:c>
      <x:c r="F5" t="s">
        <x:v>82</x:v>
      </x:c>
      <x:c r="G5" s="6">
        <x:v>300.433774795197</x:v>
      </x:c>
      <x:c r="H5" t="s">
        <x:v>83</x:v>
      </x:c>
      <x:c r="I5" s="6">
        <x:v>9.07068009895102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23.789</x:v>
      </x:c>
      <x:c r="R5" s="8">
        <x:v>148519.590374955</x:v>
      </x:c>
      <x:c r="S5" s="12">
        <x:v>227920.037128663</x:v>
      </x:c>
      <x:c r="T5" s="12">
        <x:v>27.3</x:v>
      </x:c>
      <x:c r="U5" s="12">
        <x:v>43.4</x:v>
      </x:c>
      <x:c r="V5" s="12">
        <x:f>NA()</x:f>
      </x:c>
    </x:row>
    <x:row r="6">
      <x:c r="A6">
        <x:v>8291</x:v>
      </x:c>
      <x:c r="B6" s="1">
        <x:v>44244.4084584491</x:v>
      </x:c>
      <x:c r="C6" s="6">
        <x:v>231.6973873</x:v>
      </x:c>
      <x:c r="D6" s="14" t="s">
        <x:v>77</x:v>
      </x:c>
      <x:c r="E6" s="15">
        <x:v>44239.6803447917</x:v>
      </x:c>
      <x:c r="F6" t="s">
        <x:v>82</x:v>
      </x:c>
      <x:c r="G6" s="6">
        <x:v>299.398512692545</x:v>
      </x:c>
      <x:c r="H6" t="s">
        <x:v>83</x:v>
      </x:c>
      <x:c r="I6" s="6">
        <x:v>9.11332352962791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23.813</x:v>
      </x:c>
      <x:c r="R6" s="8">
        <x:v>147538.712975839</x:v>
      </x:c>
      <x:c r="S6" s="12">
        <x:v>227926.07961237</x:v>
      </x:c>
      <x:c r="T6" s="12">
        <x:v>27.3</x:v>
      </x:c>
      <x:c r="U6" s="12">
        <x:v>43.4</x:v>
      </x:c>
      <x:c r="V6" s="12">
        <x:f>NA()</x:f>
      </x:c>
    </x:row>
    <x:row r="7">
      <x:c r="A7">
        <x:v>8298</x:v>
      </x:c>
      <x:c r="B7" s="1">
        <x:v>44244.4091043634</x:v>
      </x:c>
      <x:c r="C7" s="6">
        <x:v>232.627488073333</x:v>
      </x:c>
      <x:c r="D7" s="14" t="s">
        <x:v>77</x:v>
      </x:c>
      <x:c r="E7" s="15">
        <x:v>44239.6803447917</x:v>
      </x:c>
      <x:c r="F7" t="s">
        <x:v>82</x:v>
      </x:c>
      <x:c r="G7" s="6">
        <x:v>298.112563396214</x:v>
      </x:c>
      <x:c r="H7" t="s">
        <x:v>83</x:v>
      </x:c>
      <x:c r="I7" s="6">
        <x:v>9.13769144623529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23.855</x:v>
      </x:c>
      <x:c r="R7" s="8">
        <x:v>148732.984345977</x:v>
      </x:c>
      <x:c r="S7" s="12">
        <x:v>227930.565789905</x:v>
      </x:c>
      <x:c r="T7" s="12">
        <x:v>27.3</x:v>
      </x:c>
      <x:c r="U7" s="12">
        <x:v>43.4</x:v>
      </x:c>
      <x:c r="V7" s="12">
        <x:f>NA()</x:f>
      </x:c>
    </x:row>
    <x:row r="8">
      <x:c r="A8">
        <x:v>8301</x:v>
      </x:c>
      <x:c r="B8" s="1">
        <x:v>44244.4100012731</x:v>
      </x:c>
      <x:c r="C8" s="6">
        <x:v>233.919073338333</x:v>
      </x:c>
      <x:c r="D8" s="14" t="s">
        <x:v>77</x:v>
      </x:c>
      <x:c r="E8" s="15">
        <x:v>44239.6803447917</x:v>
      </x:c>
      <x:c r="F8" t="s">
        <x:v>82</x:v>
      </x:c>
      <x:c r="G8" s="6">
        <x:v>353.692782075543</x:v>
      </x:c>
      <x:c r="H8" t="s">
        <x:v>83</x:v>
      </x:c>
      <x:c r="I8" s="6">
        <x:v>6.19653655666161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23.047</x:v>
      </x:c>
      <x:c r="R8" s="8">
        <x:v>140727.650984732</x:v>
      </x:c>
      <x:c r="S8" s="12">
        <x:v>227955.694133069</x:v>
      </x:c>
      <x:c r="T8" s="12">
        <x:v>27.3</x:v>
      </x:c>
      <x:c r="U8" s="12">
        <x:v>43.4</x:v>
      </x:c>
      <x:c r="V8" s="12">
        <x:f>NA()</x:f>
      </x:c>
    </x:row>
    <x:row r="9">
      <x:c r="A9">
        <x:v>8308</x:v>
      </x:c>
      <x:c r="B9" s="1">
        <x:v>44244.4106191782</x:v>
      </x:c>
      <x:c r="C9" s="6">
        <x:v>234.808814325</x:v>
      </x:c>
      <x:c r="D9" s="14" t="s">
        <x:v>77</x:v>
      </x:c>
      <x:c r="E9" s="15">
        <x:v>44239.6803447917</x:v>
      </x:c>
      <x:c r="F9" t="s">
        <x:v>82</x:v>
      </x:c>
      <x:c r="G9" s="6">
        <x:v>198.615398062156</x:v>
      </x:c>
      <x:c r="H9" t="s">
        <x:v>83</x:v>
      </x:c>
      <x:c r="I9" s="6">
        <x:v>33.7538680735629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19.74</x:v>
      </x:c>
      <x:c r="R9" s="8">
        <x:v>128743.704571892</x:v>
      </x:c>
      <x:c r="S9" s="12">
        <x:v>227946.876092757</x:v>
      </x:c>
      <x:c r="T9" s="12">
        <x:v>27.3</x:v>
      </x:c>
      <x:c r="U9" s="12">
        <x:v>43.4</x:v>
      </x:c>
      <x:c r="V9" s="12">
        <x:f>NA()</x:f>
      </x:c>
    </x:row>
    <x:row r="10">
      <x:c r="A10">
        <x:v>8317</x:v>
      </x:c>
      <x:c r="B10" s="1">
        <x:v>44244.4439139236</x:v>
      </x:c>
      <x:c r="C10" s="6">
        <x:v>282.753297895</x:v>
      </x:c>
      <x:c r="D10" s="14" t="s">
        <x:v>77</x:v>
      </x:c>
      <x:c r="E10" s="15">
        <x:v>44239.6803447917</x:v>
      </x:c>
      <x:c r="F10" t="s">
        <x:v>82</x:v>
      </x:c>
      <x:c r="G10" s="6">
        <x:v>198.933550701328</x:v>
      </x:c>
      <x:c r="H10" t="s">
        <x:v>83</x:v>
      </x:c>
      <x:c r="I10" s="6">
        <x:v>32.3488434988926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20.223</x:v>
      </x:c>
      <x:c r="R10" s="8">
        <x:v>124611.930555634</x:v>
      </x:c>
      <x:c r="S10" s="12">
        <x:v>224985.834895797</x:v>
      </x:c>
      <x:c r="T10" s="12">
        <x:v>27.3</x:v>
      </x:c>
      <x:c r="U10" s="12">
        <x:v>43.4</x:v>
      </x:c>
      <x:c r="V10" s="12">
        <x:f>NA()</x:f>
      </x:c>
    </x:row>
    <x:row r="11">
      <x:c r="A11">
        <x:v>8325</x:v>
      </x:c>
      <x:c r="B11" s="1">
        <x:v>44244.4441498032</x:v>
      </x:c>
      <x:c r="C11" s="6">
        <x:v>283.0929686</x:v>
      </x:c>
      <x:c r="D11" s="14" t="s">
        <x:v>77</x:v>
      </x:c>
      <x:c r="E11" s="15">
        <x:v>44239.6803447917</x:v>
      </x:c>
      <x:c r="F11" t="s">
        <x:v>82</x:v>
      </x:c>
      <x:c r="G11" s="6">
        <x:v>198.936574665052</x:v>
      </x:c>
      <x:c r="H11" t="s">
        <x:v>83</x:v>
      </x:c>
      <x:c r="I11" s="6">
        <x:v>32.3427093120949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20.225</x:v>
      </x:c>
      <x:c r="R11" s="8">
        <x:v>124578.752199234</x:v>
      </x:c>
      <x:c r="S11" s="12">
        <x:v>224961.962142371</x:v>
      </x:c>
      <x:c r="T11" s="12">
        <x:v>27.3</x:v>
      </x:c>
      <x:c r="U11" s="12">
        <x:v>43.4</x:v>
      </x:c>
      <x:c r="V11" s="12">
        <x:f>NA()</x:f>
      </x:c>
    </x:row>
    <x:row r="12">
      <x:c r="A12">
        <x:v>8335</x:v>
      </x:c>
      <x:c r="B12" s="1">
        <x:v>44244.4443809838</x:v>
      </x:c>
      <x:c r="C12" s="6">
        <x:v>283.425869676667</x:v>
      </x:c>
      <x:c r="D12" s="14" t="s">
        <x:v>77</x:v>
      </x:c>
      <x:c r="E12" s="15">
        <x:v>44239.6803447917</x:v>
      </x:c>
      <x:c r="F12" t="s">
        <x:v>82</x:v>
      </x:c>
      <x:c r="G12" s="6">
        <x:v>199.037755507854</x:v>
      </x:c>
      <x:c r="H12" t="s">
        <x:v>83</x:v>
      </x:c>
      <x:c r="I12" s="6">
        <x:v>32.3549776969171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20.215</x:v>
      </x:c>
      <x:c r="R12" s="8">
        <x:v>124481.314493466</x:v>
      </x:c>
      <x:c r="S12" s="12">
        <x:v>224927.577543837</x:v>
      </x:c>
      <x:c r="T12" s="12">
        <x:v>27.3</x:v>
      </x:c>
      <x:c r="U12" s="12">
        <x:v>43.4</x:v>
      </x:c>
      <x:c r="V12" s="12">
        <x:f>NA()</x:f>
      </x:c>
    </x:row>
    <x:row r="13">
      <x:c r="A13">
        <x:v>8345</x:v>
      </x:c>
      <x:c r="B13" s="1">
        <x:v>44244.4446128125</x:v>
      </x:c>
      <x:c r="C13" s="6">
        <x:v>283.759673373333</x:v>
      </x:c>
      <x:c r="D13" s="14" t="s">
        <x:v>77</x:v>
      </x:c>
      <x:c r="E13" s="15">
        <x:v>44239.6803447917</x:v>
      </x:c>
      <x:c r="F13" t="s">
        <x:v>82</x:v>
      </x:c>
      <x:c r="G13" s="6">
        <x:v>199.055335046382</x:v>
      </x:c>
      <x:c r="H13" t="s">
        <x:v>83</x:v>
      </x:c>
      <x:c r="I13" s="6">
        <x:v>32.3917831208478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20.201</x:v>
      </x:c>
      <x:c r="R13" s="8">
        <x:v>124386.929606742</x:v>
      </x:c>
      <x:c r="S13" s="12">
        <x:v>224901.906370308</x:v>
      </x:c>
      <x:c r="T13" s="12">
        <x:v>27.3</x:v>
      </x:c>
      <x:c r="U13" s="12">
        <x:v>43.4</x:v>
      </x:c>
      <x:c r="V13" s="12">
        <x:f>NA()</x:f>
      </x:c>
    </x:row>
    <x:row r="14">
      <x:c r="A14">
        <x:v>8355</x:v>
      </x:c>
      <x:c r="B14" s="1">
        <x:v>44244.4448440625</x:v>
      </x:c>
      <x:c r="C14" s="6">
        <x:v>284.092649565</x:v>
      </x:c>
      <x:c r="D14" s="14" t="s">
        <x:v>77</x:v>
      </x:c>
      <x:c r="E14" s="15">
        <x:v>44239.6803447917</x:v>
      </x:c>
      <x:c r="F14" t="s">
        <x:v>82</x:v>
      </x:c>
      <x:c r="G14" s="6">
        <x:v>199.02563977143</x:v>
      </x:c>
      <x:c r="H14" t="s">
        <x:v>83</x:v>
      </x:c>
      <x:c r="I14" s="6">
        <x:v>32.3795146012935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20.207</x:v>
      </x:c>
      <x:c r="R14" s="8">
        <x:v>124344.37025106</x:v>
      </x:c>
      <x:c r="S14" s="12">
        <x:v>224869.54261883</x:v>
      </x:c>
      <x:c r="T14" s="12">
        <x:v>27.3</x:v>
      </x:c>
      <x:c r="U14" s="12">
        <x:v>43.4</x:v>
      </x:c>
      <x:c r="V14" s="12">
        <x:f>NA()</x:f>
      </x:c>
    </x:row>
    <x:row r="15">
      <x:c r="A15">
        <x:v>8365</x:v>
      </x:c>
      <x:c r="B15" s="1">
        <x:v>44244.4450758102</x:v>
      </x:c>
      <x:c r="C15" s="6">
        <x:v>284.426406036667</x:v>
      </x:c>
      <x:c r="D15" s="14" t="s">
        <x:v>77</x:v>
      </x:c>
      <x:c r="E15" s="15">
        <x:v>44239.6803447917</x:v>
      </x:c>
      <x:c r="F15" t="s">
        <x:v>82</x:v>
      </x:c>
      <x:c r="G15" s="6">
        <x:v>199.112038981535</x:v>
      </x:c>
      <x:c r="H15" t="s">
        <x:v>83</x:v>
      </x:c>
      <x:c r="I15" s="6">
        <x:v>32.3856488554566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</x:v>
      </x:c>
      <x:c r="R15" s="8">
        <x:v>124265.574760842</x:v>
      </x:c>
      <x:c r="S15" s="12">
        <x:v>224832.253054539</x:v>
      </x:c>
      <x:c r="T15" s="12">
        <x:v>27.3</x:v>
      </x:c>
      <x:c r="U15" s="12">
        <x:v>43.4</x:v>
      </x:c>
      <x:c r="V15" s="12">
        <x:f>NA()</x:f>
      </x:c>
    </x:row>
    <x:row r="16">
      <x:c r="A16">
        <x:v>8375</x:v>
      </x:c>
      <x:c r="B16" s="1">
        <x:v>44244.4453068287</x:v>
      </x:c>
      <x:c r="C16" s="6">
        <x:v>284.759080743333</x:v>
      </x:c>
      <x:c r="D16" s="14" t="s">
        <x:v>77</x:v>
      </x:c>
      <x:c r="E16" s="15">
        <x:v>44239.6803447917</x:v>
      </x:c>
      <x:c r="F16" t="s">
        <x:v>82</x:v>
      </x:c>
      <x:c r="G16" s="6">
        <x:v>198.9777179187</x:v>
      </x:c>
      <x:c r="H16" t="s">
        <x:v>83</x:v>
      </x:c>
      <x:c r="I16" s="6">
        <x:v>32.4040516853124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20.201</x:v>
      </x:c>
      <x:c r="R16" s="8">
        <x:v>124240.827907665</x:v>
      </x:c>
      <x:c r="S16" s="12">
        <x:v>224809.103348889</x:v>
      </x:c>
      <x:c r="T16" s="12">
        <x:v>27.3</x:v>
      </x:c>
      <x:c r="U16" s="12">
        <x:v>43.4</x:v>
      </x:c>
      <x:c r="V16" s="12">
        <x:f>NA()</x:f>
      </x:c>
    </x:row>
    <x:row r="17">
      <x:c r="A17">
        <x:v>8385</x:v>
      </x:c>
      <x:c r="B17" s="1">
        <x:v>44244.4455386227</x:v>
      </x:c>
      <x:c r="C17" s="6">
        <x:v>285.092859778333</x:v>
      </x:c>
      <x:c r="D17" s="14" t="s">
        <x:v>77</x:v>
      </x:c>
      <x:c r="E17" s="15">
        <x:v>44239.6803447917</x:v>
      </x:c>
      <x:c r="F17" t="s">
        <x:v>82</x:v>
      </x:c>
      <x:c r="G17" s="6">
        <x:v>198.909263653775</x:v>
      </x:c>
      <x:c r="H17" t="s">
        <x:v>83</x:v>
      </x:c>
      <x:c r="I17" s="6">
        <x:v>32.3979173974658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20.207</x:v>
      </x:c>
      <x:c r="R17" s="8">
        <x:v>124247.211861589</x:v>
      </x:c>
      <x:c r="S17" s="12">
        <x:v>224768.443201512</x:v>
      </x:c>
      <x:c r="T17" s="12">
        <x:v>27.3</x:v>
      </x:c>
      <x:c r="U17" s="12">
        <x:v>43.4</x:v>
      </x:c>
      <x:c r="V17" s="12">
        <x:f>NA()</x:f>
      </x:c>
    </x:row>
    <x:row r="18">
      <x:c r="A18">
        <x:v>8395</x:v>
      </x:c>
      <x:c r="B18" s="1">
        <x:v>44244.4457698727</x:v>
      </x:c>
      <x:c r="C18" s="6">
        <x:v>285.425834063333</x:v>
      </x:c>
      <x:c r="D18" s="14" t="s">
        <x:v>77</x:v>
      </x:c>
      <x:c r="E18" s="15">
        <x:v>44239.6803447917</x:v>
      </x:c>
      <x:c r="F18" t="s">
        <x:v>82</x:v>
      </x:c>
      <x:c r="G18" s="6">
        <x:v>199.10021060399</x:v>
      </x:c>
      <x:c r="H18" t="s">
        <x:v>83</x:v>
      </x:c>
      <x:c r="I18" s="6">
        <x:v>32.3733803583577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20.205</x:v>
      </x:c>
      <x:c r="R18" s="8">
        <x:v>124202.621934151</x:v>
      </x:c>
      <x:c r="S18" s="12">
        <x:v>224751.717793873</x:v>
      </x:c>
      <x:c r="T18" s="12">
        <x:v>27.3</x:v>
      </x:c>
      <x:c r="U18" s="12">
        <x:v>43.4</x:v>
      </x:c>
      <x:c r="V18" s="12">
        <x:f>NA()</x:f>
      </x:c>
    </x:row>
    <x:row r="19">
      <x:c r="A19">
        <x:v>8405</x:v>
      </x:c>
      <x:c r="B19" s="1">
        <x:v>44244.4460017014</x:v>
      </x:c>
      <x:c r="C19" s="6">
        <x:v>285.759701878333</x:v>
      </x:c>
      <x:c r="D19" s="14" t="s">
        <x:v>77</x:v>
      </x:c>
      <x:c r="E19" s="15">
        <x:v>44239.6803447917</x:v>
      </x:c>
      <x:c r="F19" t="s">
        <x:v>82</x:v>
      </x:c>
      <x:c r="G19" s="6">
        <x:v>199.252443732023</x:v>
      </x:c>
      <x:c r="H19" t="s">
        <x:v>83</x:v>
      </x:c>
      <x:c r="I19" s="6">
        <x:v>32.3549776969171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20.203</x:v>
      </x:c>
      <x:c r="R19" s="8">
        <x:v>124143.627815504</x:v>
      </x:c>
      <x:c r="S19" s="12">
        <x:v>224711.056688026</x:v>
      </x:c>
      <x:c r="T19" s="12">
        <x:v>27.3</x:v>
      </x:c>
      <x:c r="U19" s="12">
        <x:v>43.4</x:v>
      </x:c>
      <x:c r="V19" s="12">
        <x:f>NA()</x:f>
      </x:c>
    </x:row>
    <x:row r="20">
      <x:c r="A20">
        <x:v>8415</x:v>
      </x:c>
      <x:c r="B20" s="1">
        <x:v>44244.4462329051</x:v>
      </x:c>
      <x:c r="C20" s="6">
        <x:v>286.092619226667</x:v>
      </x:c>
      <x:c r="D20" s="14" t="s">
        <x:v>77</x:v>
      </x:c>
      <x:c r="E20" s="15">
        <x:v>44239.6803447917</x:v>
      </x:c>
      <x:c r="F20" t="s">
        <x:v>82</x:v>
      </x:c>
      <x:c r="G20" s="6">
        <x:v>198.852611121574</x:v>
      </x:c>
      <x:c r="H20" t="s">
        <x:v>83</x:v>
      </x:c>
      <x:c r="I20" s="6">
        <x:v>32.4040516853124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20.208</x:v>
      </x:c>
      <x:c r="R20" s="8">
        <x:v>124127.54265828</x:v>
      </x:c>
      <x:c r="S20" s="12">
        <x:v>224671.833436848</x:v>
      </x:c>
      <x:c r="T20" s="12">
        <x:v>27.3</x:v>
      </x:c>
      <x:c r="U20" s="12">
        <x:v>43.4</x:v>
      </x:c>
      <x:c r="V20" s="12">
        <x:f>NA()</x:f>
      </x:c>
    </x:row>
    <x:row r="21">
      <x:c r="A21">
        <x:v>8425</x:v>
      </x:c>
      <x:c r="B21" s="1">
        <x:v>44244.4464646991</x:v>
      </x:c>
      <x:c r="C21" s="6">
        <x:v>286.426384925</x:v>
      </x:c>
      <x:c r="D21" s="14" t="s">
        <x:v>77</x:v>
      </x:c>
      <x:c r="E21" s="15">
        <x:v>44239.6803447917</x:v>
      </x:c>
      <x:c r="F21" t="s">
        <x:v>82</x:v>
      </x:c>
      <x:c r="G21" s="6">
        <x:v>198.492030885321</x:v>
      </x:c>
      <x:c r="H21" t="s">
        <x:v>83</x:v>
      </x:c>
      <x:c r="I21" s="6">
        <x:v>32.4469920146271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20.213</x:v>
      </x:c>
      <x:c r="R21" s="8">
        <x:v>124135.812986523</x:v>
      </x:c>
      <x:c r="S21" s="12">
        <x:v>224656.582435071</x:v>
      </x:c>
      <x:c r="T21" s="12">
        <x:v>27.3</x:v>
      </x:c>
      <x:c r="U21" s="12">
        <x:v>43.4</x:v>
      </x:c>
      <x:c r="V21" s="12">
        <x:f>NA()</x:f>
      </x:c>
    </x:row>
    <x:row r="22">
      <x:c r="A22">
        <x:v>8435</x:v>
      </x:c>
      <x:c r="B22" s="1">
        <x:v>44244.4466957986</x:v>
      </x:c>
      <x:c r="C22" s="6">
        <x:v>286.759180768333</x:v>
      </x:c>
      <x:c r="D22" s="14" t="s">
        <x:v>77</x:v>
      </x:c>
      <x:c r="E22" s="15">
        <x:v>44239.6803447917</x:v>
      </x:c>
      <x:c r="F22" t="s">
        <x:v>82</x:v>
      </x:c>
      <x:c r="G22" s="6">
        <x:v>198.292928636649</x:v>
      </x:c>
      <x:c r="H22" t="s">
        <x:v>83</x:v>
      </x:c>
      <x:c r="I22" s="6">
        <x:v>32.4531263923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20.222</x:v>
      </x:c>
      <x:c r="R22" s="8">
        <x:v>124161.056049372</x:v>
      </x:c>
      <x:c r="S22" s="12">
        <x:v>224621.187070417</x:v>
      </x:c>
      <x:c r="T22" s="12">
        <x:v>27.3</x:v>
      </x:c>
      <x:c r="U22" s="12">
        <x:v>43.4</x:v>
      </x:c>
      <x:c r="V22" s="12">
        <x:f>NA()</x:f>
      </x:c>
    </x:row>
    <x:row r="23">
      <x:c r="A23">
        <x:v>8445</x:v>
      </x:c>
      <x:c r="B23" s="1">
        <x:v>44244.4469271181</x:v>
      </x:c>
      <x:c r="C23" s="6">
        <x:v>287.092287548333</x:v>
      </x:c>
      <x:c r="D23" s="14" t="s">
        <x:v>77</x:v>
      </x:c>
      <x:c r="E23" s="15">
        <x:v>44239.6803447917</x:v>
      </x:c>
      <x:c r="F23" t="s">
        <x:v>82</x:v>
      </x:c>
      <x:c r="G23" s="6">
        <x:v>198.48096831974</x:v>
      </x:c>
      <x:c r="H23" t="s">
        <x:v>83</x:v>
      </x:c>
      <x:c r="I23" s="6">
        <x:v>32.3979173974658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20.231</x:v>
      </x:c>
      <x:c r="R23" s="8">
        <x:v>124209.22682924</x:v>
      </x:c>
      <x:c r="S23" s="12">
        <x:v>224582.680859614</x:v>
      </x:c>
      <x:c r="T23" s="12">
        <x:v>27.3</x:v>
      </x:c>
      <x:c r="U23" s="12">
        <x:v>43.4</x:v>
      </x:c>
      <x:c r="V23" s="12">
        <x:f>NA()</x:f>
      </x:c>
    </x:row>
    <x:row r="24">
      <x:c r="A24">
        <x:v>8455</x:v>
      </x:c>
      <x:c r="B24" s="1">
        <x:v>44244.4471588773</x:v>
      </x:c>
      <x:c r="C24" s="6">
        <x:v>287.426006183333</x:v>
      </x:c>
      <x:c r="D24" s="14" t="s">
        <x:v>77</x:v>
      </x:c>
      <x:c r="E24" s="15">
        <x:v>44239.6803447917</x:v>
      </x:c>
      <x:c r="F24" t="s">
        <x:v>82</x:v>
      </x:c>
      <x:c r="G24" s="6">
        <x:v>198.371012568127</x:v>
      </x:c>
      <x:c r="H24" t="s">
        <x:v>83</x:v>
      </x:c>
      <x:c r="I24" s="6">
        <x:v>32.4040516853124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20.235</x:v>
      </x:c>
      <x:c r="R24" s="8">
        <x:v>124192.906804774</x:v>
      </x:c>
      <x:c r="S24" s="12">
        <x:v>224569.724324074</x:v>
      </x:c>
      <x:c r="T24" s="12">
        <x:v>27.3</x:v>
      </x:c>
      <x:c r="U24" s="12">
        <x:v>43.4</x:v>
      </x:c>
      <x:c r="V24" s="12">
        <x:f>NA()</x:f>
      </x:c>
    </x:row>
    <x:row r="25">
      <x:c r="A25">
        <x:v>8465</x:v>
      </x:c>
      <x:c r="B25" s="1">
        <x:v>44244.4473901968</x:v>
      </x:c>
      <x:c r="C25" s="6">
        <x:v>287.759096821667</x:v>
      </x:c>
      <x:c r="D25" s="14" t="s">
        <x:v>77</x:v>
      </x:c>
      <x:c r="E25" s="15">
        <x:v>44239.6803447917</x:v>
      </x:c>
      <x:c r="F25" t="s">
        <x:v>82</x:v>
      </x:c>
      <x:c r="G25" s="6">
        <x:v>198.040710352261</x:v>
      </x:c>
      <x:c r="H25" t="s">
        <x:v>83</x:v>
      </x:c>
      <x:c r="I25" s="6">
        <x:v>32.4592607812006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20.234</x:v>
      </x:c>
      <x:c r="R25" s="8">
        <x:v>124142.94055002</x:v>
      </x:c>
      <x:c r="S25" s="12">
        <x:v>224527.926377981</x:v>
      </x:c>
      <x:c r="T25" s="12">
        <x:v>27.3</x:v>
      </x:c>
      <x:c r="U25" s="12">
        <x:v>43.4</x:v>
      </x:c>
      <x:c r="V25" s="12">
        <x:f>NA()</x:f>
      </x:c>
    </x:row>
    <x:row r="26">
      <x:c r="A26">
        <x:v>8475</x:v>
      </x:c>
      <x:c r="B26" s="1">
        <x:v>44244.447621794</x:v>
      </x:c>
      <x:c r="C26" s="6">
        <x:v>288.092635695</x:v>
      </x:c>
      <x:c r="D26" s="14" t="s">
        <x:v>77</x:v>
      </x:c>
      <x:c r="E26" s="15">
        <x:v>44239.6803447917</x:v>
      </x:c>
      <x:c r="F26" t="s">
        <x:v>82</x:v>
      </x:c>
      <x:c r="G26" s="6">
        <x:v>197.998933099921</x:v>
      </x:c>
      <x:c r="H26" t="s">
        <x:v>83</x:v>
      </x:c>
      <x:c r="I26" s="6">
        <x:v>32.4715295926876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20.232</x:v>
      </x:c>
      <x:c r="R26" s="8">
        <x:v>124115.150725729</x:v>
      </x:c>
      <x:c r="S26" s="12">
        <x:v>224503.737384776</x:v>
      </x:c>
      <x:c r="T26" s="12">
        <x:v>27.3</x:v>
      </x:c>
      <x:c r="U26" s="12">
        <x:v>43.4</x:v>
      </x:c>
      <x:c r="V26" s="12">
        <x:f>NA()</x:f>
      </x:c>
    </x:row>
    <x:row r="27">
      <x:c r="A27">
        <x:v>8485</x:v>
      </x:c>
      <x:c r="B27" s="1">
        <x:v>44244.447853125</x:v>
      </x:c>
      <x:c r="C27" s="6">
        <x:v>288.425757386667</x:v>
      </x:c>
      <x:c r="D27" s="14" t="s">
        <x:v>77</x:v>
      </x:c>
      <x:c r="E27" s="15">
        <x:v>44239.6803447917</x:v>
      </x:c>
      <x:c r="F27" t="s">
        <x:v>82</x:v>
      </x:c>
      <x:c r="G27" s="6">
        <x:v>197.797261337865</x:v>
      </x:c>
      <x:c r="H27" t="s">
        <x:v>83</x:v>
      </x:c>
      <x:c r="I27" s="6">
        <x:v>32.48379844909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20.239</x:v>
      </x:c>
      <x:c r="R27" s="8">
        <x:v>124156.933226188</x:v>
      </x:c>
      <x:c r="S27" s="12">
        <x:v>224476.109426903</x:v>
      </x:c>
      <x:c r="T27" s="12">
        <x:v>27.3</x:v>
      </x:c>
      <x:c r="U27" s="12">
        <x:v>43.4</x:v>
      </x:c>
      <x:c r="V27" s="12">
        <x:f>NA()</x:f>
      </x:c>
    </x:row>
    <x:row r="28">
      <x:c r="A28">
        <x:v>8495</x:v>
      </x:c>
      <x:c r="B28" s="1">
        <x:v>44244.4480850347</x:v>
      </x:c>
      <x:c r="C28" s="6">
        <x:v>288.759692441667</x:v>
      </x:c>
      <x:c r="D28" s="14" t="s">
        <x:v>77</x:v>
      </x:c>
      <x:c r="E28" s="15">
        <x:v>44239.6803447917</x:v>
      </x:c>
      <x:c r="F28" t="s">
        <x:v>82</x:v>
      </x:c>
      <x:c r="G28" s="6">
        <x:v>198.148206251873</x:v>
      </x:c>
      <x:c r="H28" t="s">
        <x:v>83</x:v>
      </x:c>
      <x:c r="I28" s="6">
        <x:v>32.4224546162213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20.241</x:v>
      </x:c>
      <x:c r="R28" s="8">
        <x:v>124135.392689392</x:v>
      </x:c>
      <x:c r="S28" s="12">
        <x:v>224435.012510582</x:v>
      </x:c>
      <x:c r="T28" s="12">
        <x:v>27.3</x:v>
      </x:c>
      <x:c r="U28" s="12">
        <x:v>43.4</x:v>
      </x:c>
      <x:c r="V28" s="12">
        <x:f>NA()</x:f>
      </x:c>
    </x:row>
    <x:row r="29">
      <x:c r="A29">
        <x:v>8505</x:v>
      </x:c>
      <x:c r="B29" s="1">
        <x:v>44244.4483162847</x:v>
      </x:c>
      <x:c r="C29" s="6">
        <x:v>289.09264669</x:v>
      </x:c>
      <x:c r="D29" s="14" t="s">
        <x:v>77</x:v>
      </x:c>
      <x:c r="E29" s="15">
        <x:v>44239.6803447917</x:v>
      </x:c>
      <x:c r="F29" t="s">
        <x:v>82</x:v>
      </x:c>
      <x:c r="G29" s="6">
        <x:v>197.866126567018</x:v>
      </x:c>
      <x:c r="H29" t="s">
        <x:v>83</x:v>
      </x:c>
      <x:c r="I29" s="6">
        <x:v>32.4531263923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20.246</x:v>
      </x:c>
      <x:c r="R29" s="8">
        <x:v>124119.985986222</x:v>
      </x:c>
      <x:c r="S29" s="12">
        <x:v>224416.045975988</x:v>
      </x:c>
      <x:c r="T29" s="12">
        <x:v>27.3</x:v>
      </x:c>
      <x:c r="U29" s="12">
        <x:v>43.4</x:v>
      </x:c>
      <x:c r="V29" s="12">
        <x:f>NA()</x:f>
      </x:c>
    </x:row>
    <x:row r="30">
      <x:c r="A30">
        <x:v>8515</x:v>
      </x:c>
      <x:c r="B30" s="1">
        <x:v>44244.4485474884</x:v>
      </x:c>
      <x:c r="C30" s="6">
        <x:v>289.425604495</x:v>
      </x:c>
      <x:c r="D30" s="14" t="s">
        <x:v>77</x:v>
      </x:c>
      <x:c r="E30" s="15">
        <x:v>44239.6803447917</x:v>
      </x:c>
      <x:c r="F30" t="s">
        <x:v>82</x:v>
      </x:c>
      <x:c r="G30" s="6">
        <x:v>197.846141471674</x:v>
      </x:c>
      <x:c r="H30" t="s">
        <x:v>83</x:v>
      </x:c>
      <x:c r="I30" s="6">
        <x:v>32.4224546162213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20.258</x:v>
      </x:c>
      <x:c r="R30" s="8">
        <x:v>124188.832345398</x:v>
      </x:c>
      <x:c r="S30" s="12">
        <x:v>224392.014583566</x:v>
      </x:c>
      <x:c r="T30" s="12">
        <x:v>27.3</x:v>
      </x:c>
      <x:c r="U30" s="12">
        <x:v>43.4</x:v>
      </x:c>
      <x:c r="V30" s="12">
        <x:f>NA()</x:f>
      </x:c>
    </x:row>
    <x:row r="31">
      <x:c r="A31">
        <x:v>8525</x:v>
      </x:c>
      <x:c r="B31" s="1">
        <x:v>44244.4487792477</x:v>
      </x:c>
      <x:c r="C31" s="6">
        <x:v>289.759339865</x:v>
      </x:c>
      <x:c r="D31" s="14" t="s">
        <x:v>77</x:v>
      </x:c>
      <x:c r="E31" s="15">
        <x:v>44239.6803447917</x:v>
      </x:c>
      <x:c r="F31" t="s">
        <x:v>82</x:v>
      </x:c>
      <x:c r="G31" s="6">
        <x:v>197.635440147258</x:v>
      </x:c>
      <x:c r="H31" t="s">
        <x:v>83</x:v>
      </x:c>
      <x:c r="I31" s="6">
        <x:v>32.4531263923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20.259</x:v>
      </x:c>
      <x:c r="R31" s="8">
        <x:v>124154.907600238</x:v>
      </x:c>
      <x:c r="S31" s="12">
        <x:v>224364.155197956</x:v>
      </x:c>
      <x:c r="T31" s="12">
        <x:v>27.3</x:v>
      </x:c>
      <x:c r="U31" s="12">
        <x:v>43.4</x:v>
      </x:c>
      <x:c r="V31" s="12">
        <x:f>NA()</x:f>
      </x:c>
    </x:row>
    <x:row r="32">
      <x:c r="A32">
        <x:v>8535</x:v>
      </x:c>
      <x:c r="B32" s="1">
        <x:v>44244.4490109954</x:v>
      </x:c>
      <x:c r="C32" s="6">
        <x:v>290.093085311667</x:v>
      </x:c>
      <x:c r="D32" s="14" t="s">
        <x:v>77</x:v>
      </x:c>
      <x:c r="E32" s="15">
        <x:v>44239.6803447917</x:v>
      </x:c>
      <x:c r="F32" t="s">
        <x:v>82</x:v>
      </x:c>
      <x:c r="G32" s="6">
        <x:v>197.37683216505</x:v>
      </x:c>
      <x:c r="H32" t="s">
        <x:v>83</x:v>
      </x:c>
      <x:c r="I32" s="6">
        <x:v>32.5083362966402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20.254</x:v>
      </x:c>
      <x:c r="R32" s="8">
        <x:v>124077.969656881</x:v>
      </x:c>
      <x:c r="S32" s="12">
        <x:v>224327.231997914</x:v>
      </x:c>
      <x:c r="T32" s="12">
        <x:v>27.3</x:v>
      </x:c>
      <x:c r="U32" s="12">
        <x:v>43.4</x:v>
      </x:c>
      <x:c r="V32" s="12">
        <x:f>NA()</x:f>
      </x:c>
    </x:row>
    <x:row r="33">
      <x:c r="A33">
        <x:v>8545</x:v>
      </x:c>
      <x:c r="B33" s="1">
        <x:v>44244.4492422106</x:v>
      </x:c>
      <x:c r="C33" s="6">
        <x:v>290.426036806667</x:v>
      </x:c>
      <x:c r="D33" s="14" t="s">
        <x:v>77</x:v>
      </x:c>
      <x:c r="E33" s="15">
        <x:v>44239.6803447917</x:v>
      </x:c>
      <x:c r="F33" t="s">
        <x:v>82</x:v>
      </x:c>
      <x:c r="G33" s="6">
        <x:v>197.090924428778</x:v>
      </x:c>
      <x:c r="H33" t="s">
        <x:v>83</x:v>
      </x:c>
      <x:c r="I33" s="6">
        <x:v>32.5819509172952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20.244</x:v>
      </x:c>
      <x:c r="R33" s="8">
        <x:v>124005.494058792</x:v>
      </x:c>
      <x:c r="S33" s="12">
        <x:v>224311.188937194</x:v>
      </x:c>
      <x:c r="T33" s="12">
        <x:v>27.3</x:v>
      </x:c>
      <x:c r="U33" s="12">
        <x:v>43.4</x:v>
      </x:c>
      <x:c r="V33" s="12">
        <x:f>NA()</x:f>
      </x:c>
    </x:row>
    <x:row r="34">
      <x:c r="A34">
        <x:v>8555</x:v>
      </x:c>
      <x:c r="B34" s="1">
        <x:v>44244.4494734954</x:v>
      </x:c>
      <x:c r="C34" s="6">
        <x:v>290.759068856667</x:v>
      </x:c>
      <x:c r="D34" s="14" t="s">
        <x:v>77</x:v>
      </x:c>
      <x:c r="E34" s="15">
        <x:v>44239.6803447917</x:v>
      </x:c>
      <x:c r="F34" t="s">
        <x:v>82</x:v>
      </x:c>
      <x:c r="G34" s="6">
        <x:v>197.412258440603</x:v>
      </x:c>
      <x:c r="H34" t="s">
        <x:v>83</x:v>
      </x:c>
      <x:c r="I34" s="6">
        <x:v>32.5083362966402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20.252</x:v>
      </x:c>
      <x:c r="R34" s="8">
        <x:v>123989.079855933</x:v>
      </x:c>
      <x:c r="S34" s="12">
        <x:v>224278.78394446</x:v>
      </x:c>
      <x:c r="T34" s="12">
        <x:v>27.3</x:v>
      </x:c>
      <x:c r="U34" s="12">
        <x:v>43.4</x:v>
      </x:c>
      <x:c r="V34" s="12">
        <x:f>NA()</x:f>
      </x:c>
    </x:row>
    <x:row r="35">
      <x:c r="A35">
        <x:v>8565</x:v>
      </x:c>
      <x:c r="B35" s="1">
        <x:v>44244.4497052083</x:v>
      </x:c>
      <x:c r="C35" s="6">
        <x:v>291.092729341667</x:v>
      </x:c>
      <x:c r="D35" s="14" t="s">
        <x:v>77</x:v>
      </x:c>
      <x:c r="E35" s="15">
        <x:v>44239.6803447917</x:v>
      </x:c>
      <x:c r="F35" t="s">
        <x:v>82</x:v>
      </x:c>
      <x:c r="G35" s="6">
        <x:v>197.483135762534</x:v>
      </x:c>
      <x:c r="H35" t="s">
        <x:v>83</x:v>
      </x:c>
      <x:c r="I35" s="6">
        <x:v>32.5083362966402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20.248</x:v>
      </x:c>
      <x:c r="R35" s="8">
        <x:v>123970.680730082</x:v>
      </x:c>
      <x:c r="S35" s="12">
        <x:v>224249.165991762</x:v>
      </x:c>
      <x:c r="T35" s="12">
        <x:v>27.3</x:v>
      </x:c>
      <x:c r="U35" s="12">
        <x:v>43.4</x:v>
      </x:c>
      <x:c r="V35" s="12">
        <x:f>NA()</x:f>
      </x:c>
    </x:row>
    <x:row r="36">
      <x:c r="A36">
        <x:v>8575</x:v>
      </x:c>
      <x:c r="B36" s="1">
        <x:v>44244.4499364931</x:v>
      </x:c>
      <x:c r="C36" s="6">
        <x:v>291.425767796667</x:v>
      </x:c>
      <x:c r="D36" s="14" t="s">
        <x:v>77</x:v>
      </x:c>
      <x:c r="E36" s="15">
        <x:v>44239.6803447917</x:v>
      </x:c>
      <x:c r="F36" t="s">
        <x:v>82</x:v>
      </x:c>
      <x:c r="G36" s="6">
        <x:v>197.526861520751</x:v>
      </x:c>
      <x:c r="H36" t="s">
        <x:v>83</x:v>
      </x:c>
      <x:c r="I36" s="6">
        <x:v>32.5267398002079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20.239</x:v>
      </x:c>
      <x:c r="R36" s="8">
        <x:v>123892.321715381</x:v>
      </x:c>
      <x:c r="S36" s="12">
        <x:v>224220.645974334</x:v>
      </x:c>
      <x:c r="T36" s="12">
        <x:v>27.3</x:v>
      </x:c>
      <x:c r="U36" s="12">
        <x:v>43.4</x:v>
      </x:c>
      <x:c r="V36" s="12">
        <x:f>NA()</x:f>
      </x:c>
    </x:row>
    <x:row r="37">
      <x:c r="A37">
        <x:v>8585</x:v>
      </x:c>
      <x:c r="B37" s="1">
        <x:v>44244.4501683218</x:v>
      </x:c>
      <x:c r="C37" s="6">
        <x:v>291.759600395</x:v>
      </x:c>
      <x:c r="D37" s="14" t="s">
        <x:v>77</x:v>
      </x:c>
      <x:c r="E37" s="15">
        <x:v>44239.6803447917</x:v>
      </x:c>
      <x:c r="F37" t="s">
        <x:v>82</x:v>
      </x:c>
      <x:c r="G37" s="6">
        <x:v>197.425571145341</x:v>
      </x:c>
      <x:c r="H37" t="s">
        <x:v>83</x:v>
      </x:c>
      <x:c r="I37" s="6">
        <x:v>32.551277962174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20.236</x:v>
      </x:c>
      <x:c r="R37" s="8">
        <x:v>123837.21613991</x:v>
      </x:c>
      <x:c r="S37" s="12">
        <x:v>224200.900863185</x:v>
      </x:c>
      <x:c r="T37" s="12">
        <x:v>27.3</x:v>
      </x:c>
      <x:c r="U37" s="12">
        <x:v>43.4</x:v>
      </x:c>
      <x:c r="V37" s="12">
        <x:f>NA()</x:f>
      </x:c>
    </x:row>
    <x:row r="38">
      <x:c r="A38">
        <x:v>8595</x:v>
      </x:c>
      <x:c r="B38" s="1">
        <x:v>44244.4503998495</x:v>
      </x:c>
      <x:c r="C38" s="6">
        <x:v>292.093042763333</x:v>
      </x:c>
      <x:c r="D38" s="14" t="s">
        <x:v>77</x:v>
      </x:c>
      <x:c r="E38" s="15">
        <x:v>44239.6803447917</x:v>
      </x:c>
      <x:c r="F38" t="s">
        <x:v>82</x:v>
      </x:c>
      <x:c r="G38" s="6">
        <x:v>197.295197569848</x:v>
      </x:c>
      <x:c r="H38" t="s">
        <x:v>83</x:v>
      </x:c>
      <x:c r="I38" s="6">
        <x:v>32.5635471105329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20.239</x:v>
      </x:c>
      <x:c r="R38" s="8">
        <x:v>123828.384297105</x:v>
      </x:c>
      <x:c r="S38" s="12">
        <x:v>224177.820955226</x:v>
      </x:c>
      <x:c r="T38" s="12">
        <x:v>27.3</x:v>
      </x:c>
      <x:c r="U38" s="12">
        <x:v>43.4</x:v>
      </x:c>
      <x:c r="V38" s="12">
        <x:f>NA()</x:f>
      </x:c>
    </x:row>
    <x:row r="39">
      <x:c r="A39">
        <x:v>8605</x:v>
      </x:c>
      <x:c r="B39" s="1">
        <x:v>44244.4506310995</x:v>
      </x:c>
      <x:c r="C39" s="6">
        <x:v>292.425986925</x:v>
      </x:c>
      <x:c r="D39" s="14" t="s">
        <x:v>77</x:v>
      </x:c>
      <x:c r="E39" s="15">
        <x:v>44239.6803447917</x:v>
      </x:c>
      <x:c r="F39" t="s">
        <x:v>82</x:v>
      </x:c>
      <x:c r="G39" s="6">
        <x:v>197.034662726471</x:v>
      </x:c>
      <x:c r="H39" t="s">
        <x:v>83</x:v>
      </x:c>
      <x:c r="I39" s="6">
        <x:v>32.5880855420082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20.245</x:v>
      </x:c>
      <x:c r="R39" s="8">
        <x:v>123832.53095398</x:v>
      </x:c>
      <x:c r="S39" s="12">
        <x:v>224150.471369387</x:v>
      </x:c>
      <x:c r="T39" s="12">
        <x:v>27.3</x:v>
      </x:c>
      <x:c r="U39" s="12">
        <x:v>43.4</x:v>
      </x:c>
      <x:c r="V39" s="12">
        <x:f>NA()</x:f>
      </x:c>
    </x:row>
    <x:row r="40">
      <x:c r="A40">
        <x:v>8615</x:v>
      </x:c>
      <x:c r="B40" s="1">
        <x:v>44244.4508623032</x:v>
      </x:c>
      <x:c r="C40" s="6">
        <x:v>292.758935855</x:v>
      </x:c>
      <x:c r="D40" s="14" t="s">
        <x:v>77</x:v>
      </x:c>
      <x:c r="E40" s="15">
        <x:v>44239.6803447917</x:v>
      </x:c>
      <x:c r="F40" t="s">
        <x:v>82</x:v>
      </x:c>
      <x:c r="G40" s="6">
        <x:v>196.766407303774</x:v>
      </x:c>
      <x:c r="H40" t="s">
        <x:v>83</x:v>
      </x:c>
      <x:c r="I40" s="6">
        <x:v>32.5942201779512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20.258</x:v>
      </x:c>
      <x:c r="R40" s="8">
        <x:v>123888.68657849</x:v>
      </x:c>
      <x:c r="S40" s="12">
        <x:v>224122.558620627</x:v>
      </x:c>
      <x:c r="T40" s="12">
        <x:v>27.3</x:v>
      </x:c>
      <x:c r="U40" s="12">
        <x:v>43.4</x:v>
      </x:c>
      <x:c r="V40" s="12">
        <x:f>NA()</x:f>
      </x:c>
    </x:row>
    <x:row r="41">
      <x:c r="A41">
        <x:v>8625</x:v>
      </x:c>
      <x:c r="B41" s="1">
        <x:v>44244.4510940625</x:v>
      </x:c>
      <x:c r="C41" s="6">
        <x:v>293.092678836667</x:v>
      </x:c>
      <x:c r="D41" s="14" t="s">
        <x:v>77</x:v>
      </x:c>
      <x:c r="E41" s="15">
        <x:v>44239.6803447917</x:v>
      </x:c>
      <x:c r="F41" t="s">
        <x:v>82</x:v>
      </x:c>
      <x:c r="G41" s="6">
        <x:v>196.379933825068</x:v>
      </x:c>
      <x:c r="H41" t="s">
        <x:v>83</x:v>
      </x:c>
      <x:c r="I41" s="6">
        <x:v>32.6248935261174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20.269</x:v>
      </x:c>
      <x:c r="R41" s="8">
        <x:v>123932.654600351</x:v>
      </x:c>
      <x:c r="S41" s="12">
        <x:v>224091.757636183</x:v>
      </x:c>
      <x:c r="T41" s="12">
        <x:v>27.3</x:v>
      </x:c>
      <x:c r="U41" s="12">
        <x:v>43.4</x:v>
      </x:c>
      <x:c r="V41" s="12">
        <x:f>NA()</x:f>
      </x:c>
    </x:row>
    <x:row r="42">
      <x:c r="A42">
        <x:v>8635</x:v>
      </x:c>
      <x:c r="B42" s="1">
        <x:v>44244.4513253472</x:v>
      </x:c>
      <x:c r="C42" s="6">
        <x:v>293.425749856667</x:v>
      </x:c>
      <x:c r="D42" s="14" t="s">
        <x:v>77</x:v>
      </x:c>
      <x:c r="E42" s="15">
        <x:v>44239.6803447917</x:v>
      </x:c>
      <x:c r="F42" t="s">
        <x:v>82</x:v>
      </x:c>
      <x:c r="G42" s="6">
        <x:v>196.253430413407</x:v>
      </x:c>
      <x:c r="H42" t="s">
        <x:v>83</x:v>
      </x:c>
      <x:c r="I42" s="6">
        <x:v>32.6310282294407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20.274</x:v>
      </x:c>
      <x:c r="R42" s="8">
        <x:v>123969.641962879</x:v>
      </x:c>
      <x:c r="S42" s="12">
        <x:v>224058.742828389</x:v>
      </x:c>
      <x:c r="T42" s="12">
        <x:v>27.3</x:v>
      </x:c>
      <x:c r="U42" s="12">
        <x:v>43.4</x:v>
      </x:c>
      <x:c r="V42" s="12">
        <x:f>NA()</x:f>
      </x:c>
    </x:row>
    <x:row r="43">
      <x:c r="A43">
        <x:v>8645</x:v>
      </x:c>
      <x:c r="B43" s="1">
        <x:v>44244.4515572106</x:v>
      </x:c>
      <x:c r="C43" s="6">
        <x:v>293.759609395</x:v>
      </x:c>
      <x:c r="D43" s="14" t="s">
        <x:v>77</x:v>
      </x:c>
      <x:c r="E43" s="15">
        <x:v>44239.6803447917</x:v>
      </x:c>
      <x:c r="F43" t="s">
        <x:v>82</x:v>
      </x:c>
      <x:c r="G43" s="6">
        <x:v>196.17194988385</x:v>
      </x:c>
      <x:c r="H43" t="s">
        <x:v>83</x:v>
      </x:c>
      <x:c r="I43" s="6">
        <x:v>32.618758834024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20.283</x:v>
      </x:c>
      <x:c r="R43" s="8">
        <x:v>123960.315589299</x:v>
      </x:c>
      <x:c r="S43" s="12">
        <x:v>224038.02962281</x:v>
      </x:c>
      <x:c r="T43" s="12">
        <x:v>27.3</x:v>
      </x:c>
      <x:c r="U43" s="12">
        <x:v>43.4</x:v>
      </x:c>
      <x:c r="V43" s="12">
        <x:f>NA()</x:f>
      </x:c>
    </x:row>
    <x:row r="44">
      <x:c r="A44">
        <x:v>8655</x:v>
      </x:c>
      <x:c r="B44" s="1">
        <x:v>44244.4517886227</x:v>
      </x:c>
      <x:c r="C44" s="6">
        <x:v>294.092867348333</x:v>
      </x:c>
      <x:c r="D44" s="14" t="s">
        <x:v>77</x:v>
      </x:c>
      <x:c r="E44" s="15">
        <x:v>44239.6803447917</x:v>
      </x:c>
      <x:c r="F44" t="s">
        <x:v>82</x:v>
      </x:c>
      <x:c r="G44" s="6">
        <x:v>196.149148318742</x:v>
      </x:c>
      <x:c r="H44" t="s">
        <x:v>83</x:v>
      </x:c>
      <x:c r="I44" s="6">
        <x:v>32.6617019145137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20.269</x:v>
      </x:c>
      <x:c r="R44" s="8">
        <x:v>123896.914389656</x:v>
      </x:c>
      <x:c r="S44" s="12">
        <x:v>224022.700842985</x:v>
      </x:c>
      <x:c r="T44" s="12">
        <x:v>27.3</x:v>
      </x:c>
      <x:c r="U44" s="12">
        <x:v>43.4</x:v>
      </x:c>
      <x:c r="V44" s="12">
        <x:f>NA()</x:f>
      </x:c>
    </x:row>
    <x:row r="45">
      <x:c r="A45">
        <x:v>8665</x:v>
      </x:c>
      <x:c r="B45" s="1">
        <x:v>44244.4520199884</x:v>
      </x:c>
      <x:c r="C45" s="6">
        <x:v>294.425991538333</x:v>
      </x:c>
      <x:c r="D45" s="14" t="s">
        <x:v>77</x:v>
      </x:c>
      <x:c r="E45" s="15">
        <x:v>44239.6803447917</x:v>
      </x:c>
      <x:c r="F45" t="s">
        <x:v>82</x:v>
      </x:c>
      <x:c r="G45" s="6">
        <x:v>195.887691709742</x:v>
      </x:c>
      <x:c r="H45" t="s">
        <x:v>83</x:v>
      </x:c>
      <x:c r="I45" s="6">
        <x:v>32.723050126961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20.262</x:v>
      </x:c>
      <x:c r="R45" s="8">
        <x:v>123800.635842759</x:v>
      </x:c>
      <x:c r="S45" s="12">
        <x:v>223981.568618102</x:v>
      </x:c>
      <x:c r="T45" s="12">
        <x:v>27.3</x:v>
      </x:c>
      <x:c r="U45" s="12">
        <x:v>43.4</x:v>
      </x:c>
      <x:c r="V45" s="12">
        <x:f>NA()</x:f>
      </x:c>
    </x:row>
    <x:row r="46">
      <x:c r="A46">
        <x:v>8675</x:v>
      </x:c>
      <x:c r="B46" s="1">
        <x:v>44244.4522511921</x:v>
      </x:c>
      <x:c r="C46" s="6">
        <x:v>294.75893401</x:v>
      </x:c>
      <x:c r="D46" s="14" t="s">
        <x:v>77</x:v>
      </x:c>
      <x:c r="E46" s="15">
        <x:v>44239.6803447917</x:v>
      </x:c>
      <x:c r="F46" t="s">
        <x:v>82</x:v>
      </x:c>
      <x:c r="G46" s="6">
        <x:v>195.652763193402</x:v>
      </x:c>
      <x:c r="H46" t="s">
        <x:v>83</x:v>
      </x:c>
      <x:c r="I46" s="6">
        <x:v>32.7353199042227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20.271</x:v>
      </x:c>
      <x:c r="R46" s="8">
        <x:v>123817.646158738</x:v>
      </x:c>
      <x:c r="S46" s="12">
        <x:v>223969.631727394</x:v>
      </x:c>
      <x:c r="T46" s="12">
        <x:v>27.3</x:v>
      </x:c>
      <x:c r="U46" s="12">
        <x:v>43.4</x:v>
      </x:c>
      <x:c r="V46" s="12">
        <x:f>NA()</x:f>
      </x:c>
    </x:row>
    <x:row r="47">
      <x:c r="A47">
        <x:v>8685</x:v>
      </x:c>
      <x:c r="B47" s="1">
        <x:v>44244.4524830671</x:v>
      </x:c>
      <x:c r="C47" s="6">
        <x:v>295.092819676667</x:v>
      </x:c>
      <x:c r="D47" s="14" t="s">
        <x:v>77</x:v>
      </x:c>
      <x:c r="E47" s="15">
        <x:v>44239.6803447917</x:v>
      </x:c>
      <x:c r="F47" t="s">
        <x:v>82</x:v>
      </x:c>
      <x:c r="G47" s="6">
        <x:v>195.85254664122</x:v>
      </x:c>
      <x:c r="H47" t="s">
        <x:v>83</x:v>
      </x:c>
      <x:c r="I47" s="6">
        <x:v>32.723050126961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20.264</x:v>
      </x:c>
      <x:c r="R47" s="8">
        <x:v>123766.856180419</x:v>
      </x:c>
      <x:c r="S47" s="12">
        <x:v>223945.215145835</x:v>
      </x:c>
      <x:c r="T47" s="12">
        <x:v>27.3</x:v>
      </x:c>
      <x:c r="U47" s="12">
        <x:v>43.4</x:v>
      </x:c>
      <x:c r="V47" s="12">
        <x:f>NA()</x:f>
      </x:c>
    </x:row>
    <x:row r="48">
      <x:c r="A48">
        <x:v>8695</x:v>
      </x:c>
      <x:c r="B48" s="1">
        <x:v>44244.4527142708</x:v>
      </x:c>
      <x:c r="C48" s="6">
        <x:v>295.425777408333</x:v>
      </x:c>
      <x:c r="D48" s="14" t="s">
        <x:v>77</x:v>
      </x:c>
      <x:c r="E48" s="15">
        <x:v>44239.6803447917</x:v>
      </x:c>
      <x:c r="F48" t="s">
        <x:v>82</x:v>
      </x:c>
      <x:c r="G48" s="6">
        <x:v>195.849239512621</x:v>
      </x:c>
      <x:c r="H48" t="s">
        <x:v>83</x:v>
      </x:c>
      <x:c r="I48" s="6">
        <x:v>32.7291850099764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20.262</x:v>
      </x:c>
      <x:c r="R48" s="8">
        <x:v>123745.046925124</x:v>
      </x:c>
      <x:c r="S48" s="12">
        <x:v>223921.5620532</x:v>
      </x:c>
      <x:c r="T48" s="12">
        <x:v>27.3</x:v>
      </x:c>
      <x:c r="U48" s="12">
        <x:v>43.4</x:v>
      </x:c>
      <x:c r="V48" s="12">
        <x:f>NA()</x:f>
      </x:c>
    </x:row>
    <x:row r="49">
      <x:c r="A49">
        <x:v>8705</x:v>
      </x:c>
      <x:c r="B49" s="1">
        <x:v>44244.4529460995</x:v>
      </x:c>
      <x:c r="C49" s="6">
        <x:v>295.759633341667</x:v>
      </x:c>
      <x:c r="D49" s="14" t="s">
        <x:v>77</x:v>
      </x:c>
      <x:c r="E49" s="15">
        <x:v>44239.6803447917</x:v>
      </x:c>
      <x:c r="F49" t="s">
        <x:v>82</x:v>
      </x:c>
      <x:c r="G49" s="6">
        <x:v>195.418133866065</x:v>
      </x:c>
      <x:c r="H49" t="s">
        <x:v>83</x:v>
      </x:c>
      <x:c r="I49" s="6">
        <x:v>32.7475897264103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20.28</x:v>
      </x:c>
      <x:c r="R49" s="8">
        <x:v>123832.886282759</x:v>
      </x:c>
      <x:c r="S49" s="12">
        <x:v>223897.668214718</x:v>
      </x:c>
      <x:c r="T49" s="12">
        <x:v>27.3</x:v>
      </x:c>
      <x:c r="U49" s="12">
        <x:v>43.4</x:v>
      </x:c>
      <x:c r="V49" s="12">
        <x:f>NA()</x:f>
      </x:c>
    </x:row>
    <x:row r="50">
      <x:c r="A50">
        <x:v>8715</x:v>
      </x:c>
      <x:c r="B50" s="1">
        <x:v>44244.4531771644</x:v>
      </x:c>
      <x:c r="C50" s="6">
        <x:v>296.092350563333</x:v>
      </x:c>
      <x:c r="D50" s="14" t="s">
        <x:v>77</x:v>
      </x:c>
      <x:c r="E50" s="15">
        <x:v>44239.6803447917</x:v>
      </x:c>
      <x:c r="F50" t="s">
        <x:v>82</x:v>
      </x:c>
      <x:c r="G50" s="6">
        <x:v>195.124610864135</x:v>
      </x:c>
      <x:c r="H50" t="s">
        <x:v>83</x:v>
      </x:c>
      <x:c r="I50" s="6">
        <x:v>32.7721295055621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20.288</x:v>
      </x:c>
      <x:c r="R50" s="8">
        <x:v>123854.668442045</x:v>
      </x:c>
      <x:c r="S50" s="12">
        <x:v>223868.106069977</x:v>
      </x:c>
      <x:c r="T50" s="12">
        <x:v>27.3</x:v>
      </x:c>
      <x:c r="U50" s="12">
        <x:v>43.4</x:v>
      </x:c>
      <x:c r="V50" s="12">
        <x:f>NA()</x:f>
      </x:c>
    </x:row>
    <x:row r="51">
      <x:c r="A51">
        <x:v>8725</x:v>
      </x:c>
      <x:c r="B51" s="1">
        <x:v>44244.453408912</x:v>
      </x:c>
      <x:c r="C51" s="6">
        <x:v>296.426086898333</x:v>
      </x:c>
      <x:c r="D51" s="14" t="s">
        <x:v>77</x:v>
      </x:c>
      <x:c r="E51" s="15">
        <x:v>44239.6803447917</x:v>
      </x:c>
      <x:c r="F51" t="s">
        <x:v>82</x:v>
      </x:c>
      <x:c r="G51" s="6">
        <x:v>194.992109057106</x:v>
      </x:c>
      <x:c r="H51" t="s">
        <x:v>83</x:v>
      </x:c>
      <x:c r="I51" s="6">
        <x:v>32.7905344578589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20.289</x:v>
      </x:c>
      <x:c r="R51" s="8">
        <x:v>123861.56085595</x:v>
      </x:c>
      <x:c r="S51" s="12">
        <x:v>223849.41903146</x:v>
      </x:c>
      <x:c r="T51" s="12">
        <x:v>27.3</x:v>
      </x:c>
      <x:c r="U51" s="12">
        <x:v>43.4</x:v>
      </x:c>
      <x:c r="V51" s="12">
        <x:f>NA()</x:f>
      </x:c>
    </x:row>
    <x:row r="52">
      <x:c r="A52">
        <x:v>8735</x:v>
      </x:c>
      <x:c r="B52" s="1">
        <x:v>44244.4536401968</x:v>
      </x:c>
      <x:c r="C52" s="6">
        <x:v>296.759137085</x:v>
      </x:c>
      <x:c r="D52" s="14" t="s">
        <x:v>77</x:v>
      </x:c>
      <x:c r="E52" s="15">
        <x:v>44239.6803447917</x:v>
      </x:c>
      <x:c r="F52" t="s">
        <x:v>82</x:v>
      </x:c>
      <x:c r="G52" s="6">
        <x:v>194.859653261294</x:v>
      </x:c>
      <x:c r="H52" t="s">
        <x:v>83</x:v>
      </x:c>
      <x:c r="I52" s="6">
        <x:v>32.808939511242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20.29</x:v>
      </x:c>
      <x:c r="R52" s="8">
        <x:v>123842.25281026</x:v>
      </x:c>
      <x:c r="S52" s="12">
        <x:v>223830.895955479</x:v>
      </x:c>
      <x:c r="T52" s="12">
        <x:v>27.3</x:v>
      </x:c>
      <x:c r="U52" s="12">
        <x:v>43.4</x:v>
      </x:c>
      <x:c r="V52" s="12">
        <x:f>NA()</x:f>
      </x:c>
    </x:row>
    <x:row r="53">
      <x:c r="A53">
        <x:v>8745</x:v>
      </x:c>
      <x:c r="B53" s="1">
        <x:v>44244.4538720718</x:v>
      </x:c>
      <x:c r="C53" s="6">
        <x:v>297.093029605</x:v>
      </x:c>
      <x:c r="D53" s="14" t="s">
        <x:v>77</x:v>
      </x:c>
      <x:c r="E53" s="15">
        <x:v>44239.6803447917</x:v>
      </x:c>
      <x:c r="F53" t="s">
        <x:v>82</x:v>
      </x:c>
      <x:c r="G53" s="6">
        <x:v>194.633179318888</x:v>
      </x:c>
      <x:c r="H53" t="s">
        <x:v>83</x:v>
      </x:c>
      <x:c r="I53" s="6">
        <x:v>32.8396148248571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20.292</x:v>
      </x:c>
      <x:c r="R53" s="8">
        <x:v>123830.902893049</x:v>
      </x:c>
      <x:c r="S53" s="12">
        <x:v>223807.020522104</x:v>
      </x:c>
      <x:c r="T53" s="12">
        <x:v>27.3</x:v>
      </x:c>
      <x:c r="U53" s="12">
        <x:v>43.4</x:v>
      </x:c>
      <x:c r="V53" s="12">
        <x:f>NA()</x:f>
      </x:c>
    </x:row>
    <x:row r="54">
      <x:c r="A54">
        <x:v>8755</x:v>
      </x:c>
      <x:c r="B54" s="1">
        <x:v>44244.4541033912</x:v>
      </x:c>
      <x:c r="C54" s="6">
        <x:v>297.426128618333</x:v>
      </x:c>
      <x:c r="D54" s="14" t="s">
        <x:v>77</x:v>
      </x:c>
      <x:c r="E54" s="15">
        <x:v>44239.6803447917</x:v>
      </x:c>
      <x:c r="F54" t="s">
        <x:v>82</x:v>
      </x:c>
      <x:c r="G54" s="6">
        <x:v>194.438536263424</x:v>
      </x:c>
      <x:c r="H54" t="s">
        <x:v>83</x:v>
      </x:c>
      <x:c r="I54" s="6">
        <x:v>32.9071015032691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20.279</x:v>
      </x:c>
      <x:c r="R54" s="8">
        <x:v>123744.084375388</x:v>
      </x:c>
      <x:c r="S54" s="12">
        <x:v>223782.944833949</x:v>
      </x:c>
      <x:c r="T54" s="12">
        <x:v>27.3</x:v>
      </x:c>
      <x:c r="U54" s="12">
        <x:v>43.4</x:v>
      </x:c>
      <x:c r="V54" s="12">
        <x:f>NA()</x:f>
      </x:c>
    </x:row>
    <x:row r="55">
      <x:c r="A55">
        <x:v>8765</x:v>
      </x:c>
      <x:c r="B55" s="1">
        <x:v>44244.4543345718</x:v>
      </x:c>
      <x:c r="C55" s="6">
        <x:v>297.75900735</x:v>
      </x:c>
      <x:c r="D55" s="14" t="s">
        <x:v>77</x:v>
      </x:c>
      <x:c r="E55" s="15">
        <x:v>44239.6803447917</x:v>
      </x:c>
      <x:c r="F55" t="s">
        <x:v>82</x:v>
      </x:c>
      <x:c r="G55" s="6">
        <x:v>194.28512857356</x:v>
      </x:c>
      <x:c r="H55" t="s">
        <x:v>83</x:v>
      </x:c>
      <x:c r="I55" s="6">
        <x:v>32.9009662945227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20.29</x:v>
      </x:c>
      <x:c r="R55" s="8">
        <x:v>123773.281109489</x:v>
      </x:c>
      <x:c r="S55" s="12">
        <x:v>223751.6628146</x:v>
      </x:c>
      <x:c r="T55" s="12">
        <x:v>27.3</x:v>
      </x:c>
      <x:c r="U55" s="12">
        <x:v>43.4</x:v>
      </x:c>
      <x:c r="V55" s="12">
        <x:f>NA()</x:f>
      </x:c>
    </x:row>
    <x:row r="56">
      <x:c r="A56">
        <x:v>8775</x:v>
      </x:c>
      <x:c r="B56" s="1">
        <x:v>44244.4545663194</x:v>
      </x:c>
      <x:c r="C56" s="6">
        <x:v>298.092720971667</x:v>
      </x:c>
      <x:c r="D56" s="14" t="s">
        <x:v>77</x:v>
      </x:c>
      <x:c r="E56" s="15">
        <x:v>44239.6803447917</x:v>
      </x:c>
      <x:c r="F56" t="s">
        <x:v>82</x:v>
      </x:c>
      <x:c r="G56" s="6">
        <x:v>193.985904406639</x:v>
      </x:c>
      <x:c r="H56" t="s">
        <x:v>83</x:v>
      </x:c>
      <x:c r="I56" s="6">
        <x:v>32.9377777155009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20.294</x:v>
      </x:c>
      <x:c r="R56" s="8">
        <x:v>123809.440667689</x:v>
      </x:c>
      <x:c r="S56" s="12">
        <x:v>223724.654565269</x:v>
      </x:c>
      <x:c r="T56" s="12">
        <x:v>27.3</x:v>
      </x:c>
      <x:c r="U56" s="12">
        <x:v>43.4</x:v>
      </x:c>
      <x:c r="V56" s="12">
        <x:f>NA()</x:f>
      </x:c>
    </x:row>
    <x:row r="57">
      <x:c r="A57">
        <x:v>8785</x:v>
      </x:c>
      <x:c r="B57" s="1">
        <x:v>44244.4547975347</x:v>
      </x:c>
      <x:c r="C57" s="6">
        <x:v>298.42566133</x:v>
      </x:c>
      <x:c r="D57" s="14" t="s">
        <x:v>77</x:v>
      </x:c>
      <x:c r="E57" s="15">
        <x:v>44239.6803447917</x:v>
      </x:c>
      <x:c r="F57" t="s">
        <x:v>82</x:v>
      </x:c>
      <x:c r="G57" s="6">
        <x:v>193.610686264124</x:v>
      </x:c>
      <x:c r="H57" t="s">
        <x:v>83</x:v>
      </x:c>
      <x:c r="I57" s="6">
        <x:v>32.9561835776399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20.309</x:v>
      </x:c>
      <x:c r="R57" s="8">
        <x:v>123855.336981418</x:v>
      </x:c>
      <x:c r="S57" s="12">
        <x:v>223701.796264711</x:v>
      </x:c>
      <x:c r="T57" s="12">
        <x:v>27.3</x:v>
      </x:c>
      <x:c r="U57" s="12">
        <x:v>43.4</x:v>
      </x:c>
      <x:c r="V57" s="12">
        <x:f>NA()</x:f>
      </x:c>
    </x:row>
    <x:row r="58">
      <x:c r="A58">
        <x:v>8795</x:v>
      </x:c>
      <x:c r="B58" s="1">
        <x:v>44244.4550294792</x:v>
      </x:c>
      <x:c r="C58" s="6">
        <x:v>298.759695955</x:v>
      </x:c>
      <x:c r="D58" s="14" t="s">
        <x:v>77</x:v>
      </x:c>
      <x:c r="E58" s="15">
        <x:v>44239.6803447917</x:v>
      </x:c>
      <x:c r="F58" t="s">
        <x:v>82</x:v>
      </x:c>
      <x:c r="G58" s="6">
        <x:v>193.156454585198</x:v>
      </x:c>
      <x:c r="H58" t="s">
        <x:v>83</x:v>
      </x:c>
      <x:c r="I58" s="6">
        <x:v>32.9929956052247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20.322</x:v>
      </x:c>
      <x:c r="R58" s="8">
        <x:v>123937.150529877</x:v>
      </x:c>
      <x:c r="S58" s="12">
        <x:v>223670.122652543</x:v>
      </x:c>
      <x:c r="T58" s="12">
        <x:v>27.3</x:v>
      </x:c>
      <x:c r="U58" s="12">
        <x:v>43.4</x:v>
      </x:c>
      <x:c r="V58" s="12">
        <x:f>NA()</x:f>
      </x:c>
    </x:row>
    <x:row r="59">
      <x:c r="A59">
        <x:v>8805</x:v>
      </x:c>
      <x:c r="B59" s="1">
        <x:v>44244.4552607986</x:v>
      </x:c>
      <x:c r="C59" s="6">
        <x:v>299.09279814</x:v>
      </x:c>
      <x:c r="D59" s="14" t="s">
        <x:v>77</x:v>
      </x:c>
      <x:c r="E59" s="15">
        <x:v>44239.6803447917</x:v>
      </x:c>
      <x:c r="F59" t="s">
        <x:v>82</x:v>
      </x:c>
      <x:c r="G59" s="6">
        <x:v>193.087258854982</x:v>
      </x:c>
      <x:c r="H59" t="s">
        <x:v>83</x:v>
      </x:c>
      <x:c r="I59" s="6">
        <x:v>32.9929956052247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20.326</x:v>
      </x:c>
      <x:c r="R59" s="8">
        <x:v>123913.991276505</x:v>
      </x:c>
      <x:c r="S59" s="12">
        <x:v>223659.317278831</x:v>
      </x:c>
      <x:c r="T59" s="12">
        <x:v>27.3</x:v>
      </x:c>
      <x:c r="U59" s="12">
        <x:v>43.4</x:v>
      </x:c>
      <x:c r="V59" s="12">
        <x:f>NA()</x:f>
      </x:c>
    </x:row>
    <x:row r="60">
      <x:c r="A60">
        <x:v>8815</x:v>
      </x:c>
      <x:c r="B60" s="1">
        <x:v>44244.4554921644</x:v>
      </x:c>
      <x:c r="C60" s="6">
        <x:v>299.425951623333</x:v>
      </x:c>
      <x:c r="D60" s="14" t="s">
        <x:v>77</x:v>
      </x:c>
      <x:c r="E60" s="15">
        <x:v>44239.6803447917</x:v>
      </x:c>
      <x:c r="F60" t="s">
        <x:v>82</x:v>
      </x:c>
      <x:c r="G60" s="6">
        <x:v>192.768661612794</x:v>
      </x:c>
      <x:c r="H60" t="s">
        <x:v>83</x:v>
      </x:c>
      <x:c r="I60" s="6">
        <x:v>33.0359434818843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20.329</x:v>
      </x:c>
      <x:c r="R60" s="8">
        <x:v>123896.501024301</x:v>
      </x:c>
      <x:c r="S60" s="12">
        <x:v>223630.404536882</x:v>
      </x:c>
      <x:c r="T60" s="12">
        <x:v>27.3</x:v>
      </x:c>
      <x:c r="U60" s="12">
        <x:v>43.4</x:v>
      </x:c>
      <x:c r="V60" s="12">
        <x:f>NA()</x:f>
      </x:c>
    </x:row>
    <x:row r="61">
      <x:c r="A61">
        <x:v>8825</x:v>
      </x:c>
      <x:c r="B61" s="1">
        <x:v>44244.4557236458</x:v>
      </x:c>
      <x:c r="C61" s="6">
        <x:v>299.759266433333</x:v>
      </x:c>
      <x:c r="D61" s="14" t="s">
        <x:v>77</x:v>
      </x:c>
      <x:c r="E61" s="15">
        <x:v>44239.6803447917</x:v>
      </x:c>
      <x:c r="F61" t="s">
        <x:v>82</x:v>
      </x:c>
      <x:c r="G61" s="6">
        <x:v>192.889566998095</x:v>
      </x:c>
      <x:c r="H61" t="s">
        <x:v>83</x:v>
      </x:c>
      <x:c r="I61" s="6">
        <x:v>33.0359434818843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20.322</x:v>
      </x:c>
      <x:c r="R61" s="8">
        <x:v>123869.538049188</x:v>
      </x:c>
      <x:c r="S61" s="12">
        <x:v>223613.911624995</x:v>
      </x:c>
      <x:c r="T61" s="12">
        <x:v>27.3</x:v>
      </x:c>
      <x:c r="U61" s="12">
        <x:v>43.4</x:v>
      </x:c>
      <x:c r="V61" s="12">
        <x:f>NA()</x:f>
      </x:c>
    </x:row>
    <x:row r="62">
      <x:c r="A62">
        <x:v>8835</x:v>
      </x:c>
      <x:c r="B62" s="1">
        <x:v>44244.4559548958</x:v>
      </x:c>
      <x:c r="C62" s="6">
        <x:v>300.092292101667</x:v>
      </x:c>
      <x:c r="D62" s="14" t="s">
        <x:v>77</x:v>
      </x:c>
      <x:c r="E62" s="15">
        <x:v>44239.6803447917</x:v>
      </x:c>
      <x:c r="F62" t="s">
        <x:v>82</x:v>
      </x:c>
      <x:c r="G62" s="6">
        <x:v>192.643645447853</x:v>
      </x:c>
      <x:c r="H62" t="s">
        <x:v>83</x:v>
      </x:c>
      <x:c r="I62" s="6">
        <x:v>33.0727563857317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20.323</x:v>
      </x:c>
      <x:c r="R62" s="8">
        <x:v>123862.758496738</x:v>
      </x:c>
      <x:c r="S62" s="12">
        <x:v>223586.405567148</x:v>
      </x:c>
      <x:c r="T62" s="12">
        <x:v>27.3</x:v>
      </x:c>
      <x:c r="U62" s="12">
        <x:v>43.4</x:v>
      </x:c>
      <x:c r="V62" s="12">
        <x:f>NA()</x:f>
      </x:c>
    </x:row>
    <x:row r="63">
      <x:c r="A63">
        <x:v>8845</x:v>
      </x:c>
      <x:c r="B63" s="1">
        <x:v>44244.4561866898</x:v>
      </x:c>
      <x:c r="C63" s="6">
        <x:v>300.426092165</x:v>
      </x:c>
      <x:c r="D63" s="14" t="s">
        <x:v>77</x:v>
      </x:c>
      <x:c r="E63" s="15">
        <x:v>44239.6803447917</x:v>
      </x:c>
      <x:c r="F63" t="s">
        <x:v>82</x:v>
      </x:c>
      <x:c r="G63" s="6">
        <x:v>192.301710470427</x:v>
      </x:c>
      <x:c r="H63" t="s">
        <x:v>83</x:v>
      </x:c>
      <x:c r="I63" s="6">
        <x:v>33.0972985463231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20.334</x:v>
      </x:c>
      <x:c r="R63" s="8">
        <x:v>123894.065739178</x:v>
      </x:c>
      <x:c r="S63" s="12">
        <x:v>223562.329362149</x:v>
      </x:c>
      <x:c r="T63" s="12">
        <x:v>27.3</x:v>
      </x:c>
      <x:c r="U63" s="12">
        <x:v>43.4</x:v>
      </x:c>
      <x:c r="V63" s="12">
        <x:f>NA()</x:f>
      </x:c>
    </x:row>
    <x:row r="64">
      <x:c r="A64">
        <x:v>8855</x:v>
      </x:c>
      <x:c r="B64" s="1">
        <x:v>44244.4564181366</x:v>
      </x:c>
      <x:c r="C64" s="6">
        <x:v>300.759317083333</x:v>
      </x:c>
      <x:c r="D64" s="14" t="s">
        <x:v>77</x:v>
      </x:c>
      <x:c r="E64" s="15">
        <x:v>44239.6803447917</x:v>
      </x:c>
      <x:c r="F64" t="s">
        <x:v>82</x:v>
      </x:c>
      <x:c r="G64" s="6">
        <x:v>192.319722350803</x:v>
      </x:c>
      <x:c r="H64" t="s">
        <x:v>83</x:v>
      </x:c>
      <x:c r="I64" s="6">
        <x:v>33.0666208736702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20.344</x:v>
      </x:c>
      <x:c r="R64" s="8">
        <x:v>123933.329319296</x:v>
      </x:c>
      <x:c r="S64" s="12">
        <x:v>223540.706509063</x:v>
      </x:c>
      <x:c r="T64" s="12">
        <x:v>27.3</x:v>
      </x:c>
      <x:c r="U64" s="12">
        <x:v>43.4</x:v>
      </x:c>
      <x:c r="V64" s="12">
        <x:f>NA()</x:f>
      </x:c>
    </x:row>
    <x:row r="65">
      <x:c r="A65">
        <x:v>8865</x:v>
      </x:c>
      <x:c r="B65" s="1">
        <x:v>44244.456649919</x:v>
      </x:c>
      <x:c r="C65" s="6">
        <x:v>301.093102628333</x:v>
      </x:c>
      <x:c r="D65" s="14" t="s">
        <x:v>77</x:v>
      </x:c>
      <x:c r="E65" s="15">
        <x:v>44239.6803447917</x:v>
      </x:c>
      <x:c r="F65" t="s">
        <x:v>82</x:v>
      </x:c>
      <x:c r="G65" s="6">
        <x:v>192.199243598032</x:v>
      </x:c>
      <x:c r="H65" t="s">
        <x:v>83</x:v>
      </x:c>
      <x:c r="I65" s="6">
        <x:v>33.0666208736702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20.351</x:v>
      </x:c>
      <x:c r="R65" s="8">
        <x:v>123966.319504472</x:v>
      </x:c>
      <x:c r="S65" s="12">
        <x:v>223517.428874069</x:v>
      </x:c>
      <x:c r="T65" s="12">
        <x:v>27.3</x:v>
      </x:c>
      <x:c r="U65" s="12">
        <x:v>43.4</x:v>
      </x:c>
      <x:c r="V65" s="12">
        <x:f>NA()</x:f>
      </x:c>
    </x:row>
    <x:row r="66">
      <x:c r="A66">
        <x:v>8875</x:v>
      </x:c>
      <x:c r="B66" s="1">
        <x:v>44244.4568808681</x:v>
      </x:c>
      <x:c r="C66" s="6">
        <x:v>301.425706056667</x:v>
      </x:c>
      <x:c r="D66" s="14" t="s">
        <x:v>77</x:v>
      </x:c>
      <x:c r="E66" s="15">
        <x:v>44239.6803447917</x:v>
      </x:c>
      <x:c r="F66" t="s">
        <x:v>82</x:v>
      </x:c>
      <x:c r="G66" s="6">
        <x:v>191.96130424906</x:v>
      </x:c>
      <x:c r="H66" t="s">
        <x:v>83</x:v>
      </x:c>
      <x:c r="I66" s="6">
        <x:v>33.091162989323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20.356</x:v>
      </x:c>
      <x:c r="R66" s="8">
        <x:v>123987.361134575</x:v>
      </x:c>
      <x:c r="S66" s="12">
        <x:v>223500.794097188</x:v>
      </x:c>
      <x:c r="T66" s="12">
        <x:v>27.3</x:v>
      </x:c>
      <x:c r="U66" s="12">
        <x:v>43.4</x:v>
      </x:c>
      <x:c r="V66" s="12">
        <x:f>NA()</x:f>
      </x:c>
    </x:row>
    <x:row r="67">
      <x:c r="A67">
        <x:v>8885</x:v>
      </x:c>
      <x:c r="B67" s="1">
        <x:v>44244.4571127662</x:v>
      </x:c>
      <x:c r="C67" s="6">
        <x:v>301.759598635</x:v>
      </x:c>
      <x:c r="D67" s="14" t="s">
        <x:v>77</x:v>
      </x:c>
      <x:c r="E67" s="15">
        <x:v>44239.6803447917</x:v>
      </x:c>
      <x:c r="F67" t="s">
        <x:v>82</x:v>
      </x:c>
      <x:c r="G67" s="6">
        <x:v>191.554649013205</x:v>
      </x:c>
      <x:c r="H67" t="s">
        <x:v>83</x:v>
      </x:c>
      <x:c r="I67" s="6">
        <x:v>33.1402477599072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20.362</x:v>
      </x:c>
      <x:c r="R67" s="8">
        <x:v>124015.122235816</x:v>
      </x:c>
      <x:c r="S67" s="12">
        <x:v>223472.703525607</x:v>
      </x:c>
      <x:c r="T67" s="12">
        <x:v>27.3</x:v>
      </x:c>
      <x:c r="U67" s="12">
        <x:v>43.4</x:v>
      </x:c>
      <x:c r="V67" s="12">
        <x:f>NA()</x:f>
      </x:c>
    </x:row>
    <x:row r="68">
      <x:c r="A68">
        <x:v>8895</x:v>
      </x:c>
      <x:c r="B68" s="1">
        <x:v>44244.4573439468</x:v>
      </x:c>
      <x:c r="C68" s="6">
        <x:v>302.09252419</x:v>
      </x:c>
      <x:c r="D68" s="14" t="s">
        <x:v>77</x:v>
      </x:c>
      <x:c r="E68" s="15">
        <x:v>44239.6803447917</x:v>
      </x:c>
      <x:c r="F68" t="s">
        <x:v>82</x:v>
      </x:c>
      <x:c r="G68" s="6">
        <x:v>191.144847559684</x:v>
      </x:c>
      <x:c r="H68" t="s">
        <x:v>83</x:v>
      </x:c>
      <x:c r="I68" s="6">
        <x:v>33.1954689863228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20.366</x:v>
      </x:c>
      <x:c r="R68" s="8">
        <x:v>124025.662753743</x:v>
      </x:c>
      <x:c r="S68" s="12">
        <x:v>223448.46429013</x:v>
      </x:c>
      <x:c r="T68" s="12">
        <x:v>27.3</x:v>
      </x:c>
      <x:c r="U68" s="12">
        <x:v>43.4</x:v>
      </x:c>
      <x:c r="V68" s="12">
        <x:f>NA()</x:f>
      </x:c>
    </x:row>
    <x:row r="69">
      <x:c r="A69">
        <x:v>8905</x:v>
      </x:c>
      <x:c r="B69" s="1">
        <x:v>44244.4575753472</x:v>
      </x:c>
      <x:c r="C69" s="6">
        <x:v>302.425732173333</x:v>
      </x:c>
      <x:c r="D69" s="14" t="s">
        <x:v>77</x:v>
      </x:c>
      <x:c r="E69" s="15">
        <x:v>44239.6803447917</x:v>
      </x:c>
      <x:c r="F69" t="s">
        <x:v>82</x:v>
      </x:c>
      <x:c r="G69" s="6">
        <x:v>191.03855784639</x:v>
      </x:c>
      <x:c r="H69" t="s">
        <x:v>83</x:v>
      </x:c>
      <x:c r="I69" s="6">
        <x:v>33.2016047343259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20.37</x:v>
      </x:c>
      <x:c r="R69" s="8">
        <x:v>124037.993379068</x:v>
      </x:c>
      <x:c r="S69" s="12">
        <x:v>223438.764921056</x:v>
      </x:c>
      <x:c r="T69" s="12">
        <x:v>27.3</x:v>
      </x:c>
      <x:c r="U69" s="12">
        <x:v>43.4</x:v>
      </x:c>
      <x:c r="V69" s="12">
        <x:f>NA()</x:f>
      </x:c>
    </x:row>
    <x:row r="70">
      <x:c r="A70">
        <x:v>8915</x:v>
      </x:c>
      <x:c r="B70" s="1">
        <x:v>44244.4578072917</x:v>
      </x:c>
      <x:c r="C70" s="6">
        <x:v>302.759727711667</x:v>
      </x:c>
      <x:c r="D70" s="14" t="s">
        <x:v>77</x:v>
      </x:c>
      <x:c r="E70" s="15">
        <x:v>44239.6803447917</x:v>
      </x:c>
      <x:c r="F70" t="s">
        <x:v>82</x:v>
      </x:c>
      <x:c r="G70" s="6">
        <x:v>190.650212840685</x:v>
      </x:c>
      <x:c r="H70" t="s">
        <x:v>83</x:v>
      </x:c>
      <x:c r="I70" s="6">
        <x:v>33.2506911228515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20.375</x:v>
      </x:c>
      <x:c r="R70" s="8">
        <x:v>124077.843814845</x:v>
      </x:c>
      <x:c r="S70" s="12">
        <x:v>223410.168214085</x:v>
      </x:c>
      <x:c r="T70" s="12">
        <x:v>27.3</x:v>
      </x:c>
      <x:c r="U70" s="12">
        <x:v>43.4</x:v>
      </x:c>
      <x:c r="V70" s="12">
        <x:f>NA()</x:f>
      </x:c>
    </x:row>
    <x:row r="71">
      <x:c r="A71">
        <x:v>8925</x:v>
      </x:c>
      <x:c r="B71" s="1">
        <x:v>44244.4580386227</x:v>
      </x:c>
      <x:c r="C71" s="6">
        <x:v>303.092871783333</x:v>
      </x:c>
      <x:c r="D71" s="14" t="s">
        <x:v>77</x:v>
      </x:c>
      <x:c r="E71" s="15">
        <x:v>44239.6803447917</x:v>
      </x:c>
      <x:c r="F71" t="s">
        <x:v>82</x:v>
      </x:c>
      <x:c r="G71" s="6">
        <x:v>190.126251324341</x:v>
      </x:c>
      <x:c r="H71" t="s">
        <x:v>83</x:v>
      </x:c>
      <x:c r="I71" s="6">
        <x:v>33.2997782305129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20.388</x:v>
      </x:c>
      <x:c r="R71" s="8">
        <x:v>124131.779875433</x:v>
      </x:c>
      <x:c r="S71" s="12">
        <x:v>223385.369764021</x:v>
      </x:c>
      <x:c r="T71" s="12">
        <x:v>27.3</x:v>
      </x:c>
      <x:c r="U71" s="12">
        <x:v>43.4</x:v>
      </x:c>
      <x:c r="V71" s="12">
        <x:f>NA()</x:f>
      </x:c>
    </x:row>
    <x:row r="72">
      <x:c r="A72">
        <x:v>8935</x:v>
      </x:c>
      <x:c r="B72" s="1">
        <x:v>44244.4582700231</x:v>
      </x:c>
      <x:c r="C72" s="6">
        <x:v>303.426056815</x:v>
      </x:c>
      <x:c r="D72" s="14" t="s">
        <x:v>77</x:v>
      </x:c>
      <x:c r="E72" s="15">
        <x:v>44239.6803447917</x:v>
      </x:c>
      <x:c r="F72" t="s">
        <x:v>82</x:v>
      </x:c>
      <x:c r="G72" s="6">
        <x:v>190.364305726334</x:v>
      </x:c>
      <x:c r="H72" t="s">
        <x:v>83</x:v>
      </x:c>
      <x:c r="I72" s="6">
        <x:v>33.2445552849581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20.394</x:v>
      </x:c>
      <x:c r="R72" s="8">
        <x:v>124153.038280539</x:v>
      </x:c>
      <x:c r="S72" s="12">
        <x:v>223367.444180832</x:v>
      </x:c>
      <x:c r="T72" s="12">
        <x:v>27.3</x:v>
      </x:c>
      <x:c r="U72" s="12">
        <x:v>43.4</x:v>
      </x:c>
      <x:c r="V72" s="12">
        <x:f>NA()</x:f>
      </x:c>
    </x:row>
    <x:row r="73">
      <x:c r="A73">
        <x:v>8945</x:v>
      </x:c>
      <x:c r="B73" s="1">
        <x:v>44244.4585012384</x:v>
      </x:c>
      <x:c r="C73" s="6">
        <x:v>303.758994888333</x:v>
      </x:c>
      <x:c r="D73" s="14" t="s">
        <x:v>77</x:v>
      </x:c>
      <x:c r="E73" s="15">
        <x:v>44239.6803447917</x:v>
      </x:c>
      <x:c r="F73" t="s">
        <x:v>82</x:v>
      </x:c>
      <x:c r="G73" s="6">
        <x:v>190.031840082959</x:v>
      </x:c>
      <x:c r="H73" t="s">
        <x:v>83</x:v>
      </x:c>
      <x:c r="I73" s="6">
        <x:v>33.2875063861766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20.398</x:v>
      </x:c>
      <x:c r="R73" s="8">
        <x:v>124155.725036767</x:v>
      </x:c>
      <x:c r="S73" s="12">
        <x:v>223347.706767123</x:v>
      </x:c>
      <x:c r="T73" s="12">
        <x:v>27.3</x:v>
      </x:c>
      <x:c r="U73" s="12">
        <x:v>43.4</x:v>
      </x:c>
      <x:c r="V73" s="12">
        <x:f>NA()</x:f>
      </x:c>
    </x:row>
    <x:row r="74">
      <x:c r="A74">
        <x:v>8955</x:v>
      </x:c>
      <x:c r="B74" s="1">
        <x:v>44244.4587331829</x:v>
      </x:c>
      <x:c r="C74" s="6">
        <x:v>304.093011855</x:v>
      </x:c>
      <x:c r="D74" s="14" t="s">
        <x:v>77</x:v>
      </x:c>
      <x:c r="E74" s="15">
        <x:v>44239.6803447917</x:v>
      </x:c>
      <x:c r="F74" t="s">
        <x:v>82</x:v>
      </x:c>
      <x:c r="G74" s="6">
        <x:v>189.829887599631</x:v>
      </x:c>
      <x:c r="H74" t="s">
        <x:v>83</x:v>
      </x:c>
      <x:c r="I74" s="6">
        <x:v>33.3120501197968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20.401</x:v>
      </x:c>
      <x:c r="R74" s="8">
        <x:v>124172.664505771</x:v>
      </x:c>
      <x:c r="S74" s="12">
        <x:v>223325.479189923</x:v>
      </x:c>
      <x:c r="T74" s="12">
        <x:v>27.3</x:v>
      </x:c>
      <x:c r="U74" s="12">
        <x:v>43.4</x:v>
      </x:c>
      <x:c r="V74" s="12">
        <x:f>NA()</x:f>
      </x:c>
    </x:row>
    <x:row r="75">
      <x:c r="A75">
        <x:v>8965</x:v>
      </x:c>
      <x:c r="B75" s="1">
        <x:v>44244.4589643518</x:v>
      </x:c>
      <x:c r="C75" s="6">
        <x:v>304.425893298333</x:v>
      </x:c>
      <x:c r="D75" s="14" t="s">
        <x:v>77</x:v>
      </x:c>
      <x:c r="E75" s="15">
        <x:v>44239.6803447917</x:v>
      </x:c>
      <x:c r="F75" t="s">
        <x:v>82</x:v>
      </x:c>
      <x:c r="G75" s="6">
        <x:v>189.767828331314</x:v>
      </x:c>
      <x:c r="H75" t="s">
        <x:v>83</x:v>
      </x:c>
      <x:c r="I75" s="6">
        <x:v>33.275234586788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20.418</x:v>
      </x:c>
      <x:c r="R75" s="8">
        <x:v>124244.000940814</x:v>
      </x:c>
      <x:c r="S75" s="12">
        <x:v>223301.349663637</x:v>
      </x:c>
      <x:c r="T75" s="12">
        <x:v>27.3</x:v>
      </x:c>
      <x:c r="U75" s="12">
        <x:v>43.4</x:v>
      </x:c>
      <x:c r="V75" s="12">
        <x:f>NA()</x:f>
      </x:c>
    </x:row>
    <x:row r="76">
      <x:c r="A76">
        <x:v>8975</x:v>
      </x:c>
      <x:c r="B76" s="1">
        <x:v>44244.4591960648</x:v>
      </x:c>
      <x:c r="C76" s="6">
        <x:v>304.759565175</x:v>
      </x:c>
      <x:c r="D76" s="14" t="s">
        <x:v>77</x:v>
      </x:c>
      <x:c r="E76" s="15">
        <x:v>44239.6803447917</x:v>
      </x:c>
      <x:c r="F76" t="s">
        <x:v>82</x:v>
      </x:c>
      <x:c r="G76" s="6">
        <x:v>189.075095233132</x:v>
      </x:c>
      <x:c r="H76" t="s">
        <x:v>83</x:v>
      </x:c>
      <x:c r="I76" s="6">
        <x:v>33.3550020862644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20.43</x:v>
      </x:c>
      <x:c r="R76" s="8">
        <x:v>124307.842228859</x:v>
      </x:c>
      <x:c r="S76" s="12">
        <x:v>223282.762873067</x:v>
      </x:c>
      <x:c r="T76" s="12">
        <x:v>27.3</x:v>
      </x:c>
      <x:c r="U76" s="12">
        <x:v>43.4</x:v>
      </x:c>
      <x:c r="V76" s="12">
        <x:f>NA()</x:f>
      </x:c>
    </x:row>
    <x:row r="77">
      <x:c r="A77">
        <x:v>8985</x:v>
      </x:c>
      <x:c r="B77" s="1">
        <x:v>44244.4594272801</x:v>
      </x:c>
      <x:c r="C77" s="6">
        <x:v>305.092483548333</x:v>
      </x:c>
      <x:c r="D77" s="14" t="s">
        <x:v>77</x:v>
      </x:c>
      <x:c r="E77" s="15">
        <x:v>44239.6803447917</x:v>
      </x:c>
      <x:c r="F77" t="s">
        <x:v>82</x:v>
      </x:c>
      <x:c r="G77" s="6">
        <x:v>188.741704905559</x:v>
      </x:c>
      <x:c r="H77" t="s">
        <x:v>83</x:v>
      </x:c>
      <x:c r="I77" s="6">
        <x:v>33.4286353098732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20.423</x:v>
      </x:c>
      <x:c r="R77" s="8">
        <x:v>124272.640383221</x:v>
      </x:c>
      <x:c r="S77" s="12">
        <x:v>223258.319441367</x:v>
      </x:c>
      <x:c r="T77" s="12">
        <x:v>27.3</x:v>
      </x:c>
      <x:c r="U77" s="12">
        <x:v>43.4</x:v>
      </x:c>
      <x:c r="V77" s="12">
        <x:f>NA()</x:f>
      </x:c>
    </x:row>
    <x:row r="78">
      <x:c r="A78">
        <x:v>8995</x:v>
      </x:c>
      <x:c r="B78" s="1">
        <x:v>44244.4596589468</x:v>
      </x:c>
      <x:c r="C78" s="6">
        <x:v>305.42609773</x:v>
      </x:c>
      <x:c r="D78" s="14" t="s">
        <x:v>77</x:v>
      </x:c>
      <x:c r="E78" s="15">
        <x:v>44239.6803447917</x:v>
      </x:c>
      <x:c r="F78" t="s">
        <x:v>82</x:v>
      </x:c>
      <x:c r="G78" s="6">
        <x:v>188.778012666077</x:v>
      </x:c>
      <x:c r="H78" t="s">
        <x:v>83</x:v>
      </x:c>
      <x:c r="I78" s="6">
        <x:v>33.397954603372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20.432</x:v>
      </x:c>
      <x:c r="R78" s="8">
        <x:v>124305.897066806</x:v>
      </x:c>
      <x:c r="S78" s="12">
        <x:v>223242.703755381</x:v>
      </x:c>
      <x:c r="T78" s="12">
        <x:v>27.3</x:v>
      </x:c>
      <x:c r="U78" s="12">
        <x:v>43.4</x:v>
      </x:c>
      <x:c r="V78" s="12">
        <x:f>NA()</x:f>
      </x:c>
    </x:row>
    <x:row r="79">
      <x:c r="A79">
        <x:v>9005</x:v>
      </x:c>
      <x:c r="B79" s="1">
        <x:v>44244.459890162</x:v>
      </x:c>
      <x:c r="C79" s="6">
        <x:v>305.759082646667</x:v>
      </x:c>
      <x:c r="D79" s="14" t="s">
        <x:v>77</x:v>
      </x:c>
      <x:c r="E79" s="15">
        <x:v>44239.6803447917</x:v>
      </x:c>
      <x:c r="F79" t="s">
        <x:v>82</x:v>
      </x:c>
      <x:c r="G79" s="6">
        <x:v>188.927011695112</x:v>
      </x:c>
      <x:c r="H79" t="s">
        <x:v>83</x:v>
      </x:c>
      <x:c r="I79" s="6">
        <x:v>33.3488660573421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20.441</x:v>
      </x:c>
      <x:c r="R79" s="8">
        <x:v>124347.723430114</x:v>
      </x:c>
      <x:c r="S79" s="12">
        <x:v>223229.463064034</x:v>
      </x:c>
      <x:c r="T79" s="12">
        <x:v>27.3</x:v>
      </x:c>
      <x:c r="U79" s="12">
        <x:v>43.4</x:v>
      </x:c>
      <x:c r="V79" s="12">
        <x:f>NA()</x:f>
      </x:c>
    </x:row>
    <x:row r="80">
      <x:c r="A80">
        <x:v>9015</x:v>
      </x:c>
      <x:c r="B80" s="1">
        <x:v>44244.4601220718</x:v>
      </x:c>
      <x:c r="C80" s="6">
        <x:v>306.093006568333</x:v>
      </x:c>
      <x:c r="D80" s="14" t="s">
        <x:v>77</x:v>
      </x:c>
      <x:c r="E80" s="15">
        <x:v>44239.6803447917</x:v>
      </x:c>
      <x:c r="F80" t="s">
        <x:v>82</x:v>
      </x:c>
      <x:c r="G80" s="6">
        <x:v>188.474789010979</x:v>
      </x:c>
      <x:c r="H80" t="s">
        <x:v>83</x:v>
      </x:c>
      <x:c r="I80" s="6">
        <x:v>33.397954603372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20.45</x:v>
      </x:c>
      <x:c r="R80" s="8">
        <x:v>124381.315904165</x:v>
      </x:c>
      <x:c r="S80" s="12">
        <x:v>223201.971777147</x:v>
      </x:c>
      <x:c r="T80" s="12">
        <x:v>27.3</x:v>
      </x:c>
      <x:c r="U80" s="12">
        <x:v>43.4</x:v>
      </x:c>
      <x:c r="V80" s="12">
        <x:f>NA()</x:f>
      </x:c>
    </x:row>
    <x:row r="81">
      <x:c r="A81">
        <x:v>9025</x:v>
      </x:c>
      <x:c r="B81" s="1">
        <x:v>44244.4603532407</x:v>
      </x:c>
      <x:c r="C81" s="6">
        <x:v>306.425915788333</x:v>
      </x:c>
      <x:c r="D81" s="14" t="s">
        <x:v>77</x:v>
      </x:c>
      <x:c r="E81" s="15">
        <x:v>44239.6803447917</x:v>
      </x:c>
      <x:c r="F81" t="s">
        <x:v>82</x:v>
      </x:c>
      <x:c r="G81" s="6">
        <x:v>188.540812004263</x:v>
      </x:c>
      <x:c r="H81" t="s">
        <x:v>83</x:v>
      </x:c>
      <x:c r="I81" s="6">
        <x:v>33.3734102404551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20.455</x:v>
      </x:c>
      <x:c r="R81" s="8">
        <x:v>124392.240171148</x:v>
      </x:c>
      <x:c r="S81" s="12">
        <x:v>223193.052680464</x:v>
      </x:c>
      <x:c r="T81" s="12">
        <x:v>27.3</x:v>
      </x:c>
      <x:c r="U81" s="12">
        <x:v>43.4</x:v>
      </x:c>
      <x:c r="V81" s="12">
        <x:f>NA()</x:f>
      </x:c>
    </x:row>
    <x:row r="82">
      <x:c r="A82">
        <x:v>9035</x:v>
      </x:c>
      <x:c r="B82" s="1">
        <x:v>44244.4605850347</x:v>
      </x:c>
      <x:c r="C82" s="6">
        <x:v>306.759678925</x:v>
      </x:c>
      <x:c r="D82" s="14" t="s">
        <x:v>77</x:v>
      </x:c>
      <x:c r="E82" s="15">
        <x:v>44239.6803447917</x:v>
      </x:c>
      <x:c r="F82" t="s">
        <x:v>82</x:v>
      </x:c>
      <x:c r="G82" s="6">
        <x:v>188.226481045708</x:v>
      </x:c>
      <x:c r="H82" t="s">
        <x:v>83</x:v>
      </x:c>
      <x:c r="I82" s="6">
        <x:v>33.3918184957861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20.467</x:v>
      </x:c>
      <x:c r="R82" s="8">
        <x:v>124454.300848599</x:v>
      </x:c>
      <x:c r="S82" s="12">
        <x:v>223158.840231879</x:v>
      </x:c>
      <x:c r="T82" s="12">
        <x:v>27.3</x:v>
      </x:c>
      <x:c r="U82" s="12">
        <x:v>43.4</x:v>
      </x:c>
      <x:c r="V82" s="12">
        <x:f>NA()</x:f>
      </x:c>
    </x:row>
    <x:row r="83">
      <x:c r="A83">
        <x:v>9045</x:v>
      </x:c>
      <x:c r="B83" s="1">
        <x:v>44244.4608165162</x:v>
      </x:c>
      <x:c r="C83" s="6">
        <x:v>307.093018208333</x:v>
      </x:c>
      <x:c r="D83" s="14" t="s">
        <x:v>77</x:v>
      </x:c>
      <x:c r="E83" s="15">
        <x:v>44239.6803447917</x:v>
      </x:c>
      <x:c r="F83" t="s">
        <x:v>82</x:v>
      </x:c>
      <x:c r="G83" s="6">
        <x:v>188.04687403202</x:v>
      </x:c>
      <x:c r="H83" t="s">
        <x:v>83</x:v>
      </x:c>
      <x:c r="I83" s="6">
        <x:v>33.4102268522579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20.471</x:v>
      </x:c>
      <x:c r="R83" s="8">
        <x:v>124461.432831537</x:v>
      </x:c>
      <x:c r="S83" s="12">
        <x:v>223137.561067147</x:v>
      </x:c>
      <x:c r="T83" s="12">
        <x:v>27.3</x:v>
      </x:c>
      <x:c r="U83" s="12">
        <x:v>43.4</x:v>
      </x:c>
      <x:c r="V83" s="12">
        <x:f>NA()</x:f>
      </x:c>
    </x:row>
    <x:row r="84">
      <x:c r="A84">
        <x:v>9055</x:v>
      </x:c>
      <x:c r="B84" s="1">
        <x:v>44244.4610476505</x:v>
      </x:c>
      <x:c r="C84" s="6">
        <x:v>307.425841076667</x:v>
      </x:c>
      <x:c r="D84" s="14" t="s">
        <x:v>77</x:v>
      </x:c>
      <x:c r="E84" s="15">
        <x:v>44239.6803447917</x:v>
      </x:c>
      <x:c r="F84" t="s">
        <x:v>82</x:v>
      </x:c>
      <x:c r="G84" s="6">
        <x:v>187.987585862056</x:v>
      </x:c>
      <x:c r="H84" t="s">
        <x:v>83</x:v>
      </x:c>
      <x:c r="I84" s="6">
        <x:v>33.397954603372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20.479</x:v>
      </x:c>
      <x:c r="R84" s="8">
        <x:v>124482.295730676</x:v>
      </x:c>
      <x:c r="S84" s="12">
        <x:v>223109.928550328</x:v>
      </x:c>
      <x:c r="T84" s="12">
        <x:v>27.3</x:v>
      </x:c>
      <x:c r="U84" s="12">
        <x:v>43.4</x:v>
      </x:c>
      <x:c r="V84" s="12">
        <x:f>NA()</x:f>
      </x:c>
    </x:row>
    <x:row r="85">
      <x:c r="A85">
        <x:v>9065</x:v>
      </x:c>
      <x:c r="B85" s="1">
        <x:v>44244.4612793981</x:v>
      </x:c>
      <x:c r="C85" s="6">
        <x:v>307.759563375</x:v>
      </x:c>
      <x:c r="D85" s="14" t="s">
        <x:v>77</x:v>
      </x:c>
      <x:c r="E85" s="15">
        <x:v>44239.6803447917</x:v>
      </x:c>
      <x:c r="F85" t="s">
        <x:v>82</x:v>
      </x:c>
      <x:c r="G85" s="6">
        <x:v>187.317018341781</x:v>
      </x:c>
      <x:c r="H85" t="s">
        <x:v>83</x:v>
      </x:c>
      <x:c r="I85" s="6">
        <x:v>33.4777250246689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20.49</x:v>
      </x:c>
      <x:c r="R85" s="8">
        <x:v>124538.424730464</x:v>
      </x:c>
      <x:c r="S85" s="12">
        <x:v>223098.587721689</x:v>
      </x:c>
      <x:c r="T85" s="12">
        <x:v>27.3</x:v>
      </x:c>
      <x:c r="U85" s="12">
        <x:v>43.4</x:v>
      </x:c>
      <x:c r="V85" s="12">
        <x:f>NA()</x:f>
      </x:c>
    </x:row>
    <x:row r="86">
      <x:c r="A86">
        <x:v>9075</x:v>
      </x:c>
      <x:c r="B86" s="1">
        <x:v>44244.4615106481</x:v>
      </x:c>
      <x:c r="C86" s="6">
        <x:v>308.092583663333</x:v>
      </x:c>
      <x:c r="D86" s="14" t="s">
        <x:v>77</x:v>
      </x:c>
      <x:c r="E86" s="15">
        <x:v>44239.6803447917</x:v>
      </x:c>
      <x:c r="F86" t="s">
        <x:v>82</x:v>
      </x:c>
      <x:c r="G86" s="6">
        <x:v>187.22474529014</x:v>
      </x:c>
      <x:c r="H86" t="s">
        <x:v>83</x:v>
      </x:c>
      <x:c r="I86" s="6">
        <x:v>33.4654525285378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20.5</x:v>
      </x:c>
      <x:c r="R86" s="8">
        <x:v>124593.303047977</x:v>
      </x:c>
      <x:c r="S86" s="12">
        <x:v>223080.434731956</x:v>
      </x:c>
      <x:c r="T86" s="12">
        <x:v>27.3</x:v>
      </x:c>
      <x:c r="U86" s="12">
        <x:v>43.4</x:v>
      </x:c>
      <x:c r="V86" s="12">
        <x:f>NA()</x:f>
      </x:c>
    </x:row>
    <x:row r="87">
      <x:c r="A87">
        <x:v>9085</x:v>
      </x:c>
      <x:c r="B87" s="1">
        <x:v>44244.4617423958</x:v>
      </x:c>
      <x:c r="C87" s="6">
        <x:v>308.42630804</x:v>
      </x:c>
      <x:c r="D87" s="14" t="s">
        <x:v>77</x:v>
      </x:c>
      <x:c r="E87" s="15">
        <x:v>44239.6803447917</x:v>
      </x:c>
      <x:c r="F87" t="s">
        <x:v>82</x:v>
      </x:c>
      <x:c r="G87" s="6">
        <x:v>187.513763030001</x:v>
      </x:c>
      <x:c r="H87" t="s">
        <x:v>83</x:v>
      </x:c>
      <x:c r="I87" s="6">
        <x:v>33.3795463143279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20.514</x:v>
      </x:c>
      <x:c r="R87" s="8">
        <x:v>124664.218482591</x:v>
      </x:c>
      <x:c r="S87" s="12">
        <x:v>223069.35081544</x:v>
      </x:c>
      <x:c r="T87" s="12">
        <x:v>27.3</x:v>
      </x:c>
      <x:c r="U87" s="12">
        <x:v>43.4</x:v>
      </x:c>
      <x:c r="V87" s="12">
        <x:f>NA()</x:f>
      </x:c>
    </x:row>
    <x:row r="88">
      <x:c r="A88">
        <x:v>9095</x:v>
      </x:c>
      <x:c r="B88" s="1">
        <x:v>44244.4619736921</x:v>
      </x:c>
      <x:c r="C88" s="6">
        <x:v>308.759363288333</x:v>
      </x:c>
      <x:c r="D88" s="14" t="s">
        <x:v>77</x:v>
      </x:c>
      <x:c r="E88" s="15">
        <x:v>44239.6803447917</x:v>
      </x:c>
      <x:c r="F88" t="s">
        <x:v>82</x:v>
      </x:c>
      <x:c r="G88" s="6">
        <x:v>187.00310866909</x:v>
      </x:c>
      <x:c r="H88" t="s">
        <x:v>83</x:v>
      </x:c>
      <x:c r="I88" s="6">
        <x:v>33.4470438686321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20.52</x:v>
      </x:c>
      <x:c r="R88" s="8">
        <x:v>124711.430703192</x:v>
      </x:c>
      <x:c r="S88" s="12">
        <x:v>223036.77744492</x:v>
      </x:c>
      <x:c r="T88" s="12">
        <x:v>27.3</x:v>
      </x:c>
      <x:c r="U88" s="12">
        <x:v>43.4</x:v>
      </x:c>
      <x:c r="V88" s="12">
        <x:f>NA()</x:f>
      </x:c>
    </x:row>
    <x:row r="89">
      <x:c r="A89">
        <x:v>9105</x:v>
      </x:c>
      <x:c r="B89" s="1">
        <x:v>44244.4622048958</x:v>
      </x:c>
      <x:c r="C89" s="6">
        <x:v>309.092291801667</x:v>
      </x:c>
      <x:c r="D89" s="14" t="s">
        <x:v>77</x:v>
      </x:c>
      <x:c r="E89" s="15">
        <x:v>44239.6803447917</x:v>
      </x:c>
      <x:c r="F89" t="s">
        <x:v>82</x:v>
      </x:c>
      <x:c r="G89" s="6">
        <x:v>186.708803013708</x:v>
      </x:c>
      <x:c r="H89" t="s">
        <x:v>83</x:v>
      </x:c>
      <x:c r="I89" s="6">
        <x:v>33.4899975657545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20.522</x:v>
      </x:c>
      <x:c r="R89" s="8">
        <x:v>124704.363844916</x:v>
      </x:c>
      <x:c r="S89" s="12">
        <x:v>223022.408605764</x:v>
      </x:c>
      <x:c r="T89" s="12">
        <x:v>27.3</x:v>
      </x:c>
      <x:c r="U89" s="12">
        <x:v>43.4</x:v>
      </x:c>
      <x:c r="V89" s="12">
        <x:f>NA()</x:f>
      </x:c>
    </x:row>
    <x:row r="90">
      <x:c r="A90">
        <x:v>9115</x:v>
      </x:c>
      <x:c r="B90" s="1">
        <x:v>44244.4624367245</x:v>
      </x:c>
      <x:c r="C90" s="6">
        <x:v>309.426124946667</x:v>
      </x:c>
      <x:c r="D90" s="14" t="s">
        <x:v>77</x:v>
      </x:c>
      <x:c r="E90" s="15">
        <x:v>44239.6803447917</x:v>
      </x:c>
      <x:c r="F90" t="s">
        <x:v>82</x:v>
      </x:c>
      <x:c r="G90" s="6">
        <x:v>186.746078607945</x:v>
      </x:c>
      <x:c r="H90" t="s">
        <x:v>83</x:v>
      </x:c>
      <x:c r="I90" s="6">
        <x:v>33.4838612895924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20.522</x:v>
      </x:c>
      <x:c r="R90" s="8">
        <x:v>124693.642507426</x:v>
      </x:c>
      <x:c r="S90" s="12">
        <x:v>223004.155862308</x:v>
      </x:c>
      <x:c r="T90" s="12">
        <x:v>27.3</x:v>
      </x:c>
      <x:c r="U90" s="12">
        <x:v>43.4</x:v>
      </x:c>
      <x:c r="V90" s="12">
        <x:f>NA()</x:f>
      </x:c>
    </x:row>
    <x:row r="91">
      <x:c r="A91">
        <x:v>9125</x:v>
      </x:c>
      <x:c r="B91" s="1">
        <x:v>44244.4626679745</x:v>
      </x:c>
      <x:c r="C91" s="6">
        <x:v>309.759109125</x:v>
      </x:c>
      <x:c r="D91" s="14" t="s">
        <x:v>77</x:v>
      </x:c>
      <x:c r="E91" s="15">
        <x:v>44239.6803447917</x:v>
      </x:c>
      <x:c r="F91" t="s">
        <x:v>82</x:v>
      </x:c>
      <x:c r="G91" s="6">
        <x:v>186.376948008156</x:v>
      </x:c>
      <x:c r="H91" t="s">
        <x:v>83</x:v>
      </x:c>
      <x:c r="I91" s="6">
        <x:v>33.5145427827938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20.533</x:v>
      </x:c>
      <x:c r="R91" s="8">
        <x:v>124722.695175374</x:v>
      </x:c>
      <x:c r="S91" s="12">
        <x:v>222988.030766792</x:v>
      </x:c>
      <x:c r="T91" s="12">
        <x:v>27.3</x:v>
      </x:c>
      <x:c r="U91" s="12">
        <x:v>43.4</x:v>
      </x:c>
      <x:c r="V91" s="12">
        <x:f>NA()</x:f>
      </x:c>
    </x:row>
    <x:row r="92">
      <x:c r="A92">
        <x:v>9135</x:v>
      </x:c>
      <x:c r="B92" s="1">
        <x:v>44244.4628993403</x:v>
      </x:c>
      <x:c r="C92" s="6">
        <x:v>310.09227079</x:v>
      </x:c>
      <x:c r="D92" s="14" t="s">
        <x:v>77</x:v>
      </x:c>
      <x:c r="E92" s="15">
        <x:v>44239.6803447917</x:v>
      </x:c>
      <x:c r="F92" t="s">
        <x:v>82</x:v>
      </x:c>
      <x:c r="G92" s="6">
        <x:v>186.42620602679</x:v>
      </x:c>
      <x:c r="H92" t="s">
        <x:v>83</x:v>
      </x:c>
      <x:c r="I92" s="6">
        <x:v>33.4899975657545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20.539</x:v>
      </x:c>
      <x:c r="R92" s="8">
        <x:v>124734.561118574</x:v>
      </x:c>
      <x:c r="S92" s="12">
        <x:v>222980.579250443</x:v>
      </x:c>
      <x:c r="T92" s="12">
        <x:v>27.3</x:v>
      </x:c>
      <x:c r="U92" s="12">
        <x:v>43.4</x:v>
      </x:c>
      <x:c r="V92" s="12">
        <x:f>NA()</x:f>
      </x:c>
    </x:row>
    <x:row r="93">
      <x:c r="A93">
        <x:v>9145</x:v>
      </x:c>
      <x:c r="B93" s="1">
        <x:v>44244.4631312153</x:v>
      </x:c>
      <x:c r="C93" s="6">
        <x:v>310.426150865</x:v>
      </x:c>
      <x:c r="D93" s="14" t="s">
        <x:v>77</x:v>
      </x:c>
      <x:c r="E93" s="15">
        <x:v>44239.6803447917</x:v>
      </x:c>
      <x:c r="F93" t="s">
        <x:v>82</x:v>
      </x:c>
      <x:c r="G93" s="6">
        <x:v>186.529232558851</x:v>
      </x:c>
      <x:c r="H93" t="s">
        <x:v>83</x:v>
      </x:c>
      <x:c r="I93" s="6">
        <x:v>33.4593162973315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20.544</x:v>
      </x:c>
      <x:c r="R93" s="8">
        <x:v>124763.103148588</x:v>
      </x:c>
      <x:c r="S93" s="12">
        <x:v>222957.408922926</x:v>
      </x:c>
      <x:c r="T93" s="12">
        <x:v>27.3</x:v>
      </x:c>
      <x:c r="U93" s="12">
        <x:v>43.4</x:v>
      </x:c>
      <x:c r="V93" s="12">
        <x:f>NA()</x:f>
      </x:c>
    </x:row>
    <x:row r="94">
      <x:c r="A94">
        <x:v>9155</x:v>
      </x:c>
      <x:c r="B94" s="1">
        <x:v>44244.4633625347</x:v>
      </x:c>
      <x:c r="C94" s="6">
        <x:v>310.759269841667</x:v>
      </x:c>
      <x:c r="D94" s="14" t="s">
        <x:v>77</x:v>
      </x:c>
      <x:c r="E94" s="15">
        <x:v>44239.6803447917</x:v>
      </x:c>
      <x:c r="F94" t="s">
        <x:v>82</x:v>
      </x:c>
      <x:c r="G94" s="6">
        <x:v>187.257272595849</x:v>
      </x:c>
      <x:c r="H94" t="s">
        <x:v>83</x:v>
      </x:c>
      <x:c r="I94" s="6">
        <x:v>33.3365940332114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20.545</x:v>
      </x:c>
      <x:c r="R94" s="8">
        <x:v>124760.996439335</x:v>
      </x:c>
      <x:c r="S94" s="12">
        <x:v>222940.032887547</x:v>
      </x:c>
      <x:c r="T94" s="12">
        <x:v>27.3</x:v>
      </x:c>
      <x:c r="U94" s="12">
        <x:v>43.4</x:v>
      </x:c>
      <x:c r="V94" s="12">
        <x:f>NA()</x:f>
      </x:c>
    </x:row>
    <x:row r="95">
      <x:c r="A95">
        <x:v>9165</x:v>
      </x:c>
      <x:c r="B95" s="1">
        <x:v>44244.4635939468</x:v>
      </x:c>
      <x:c r="C95" s="6">
        <x:v>311.092476731667</x:v>
      </x:c>
      <x:c r="D95" s="14" t="s">
        <x:v>77</x:v>
      </x:c>
      <x:c r="E95" s="15">
        <x:v>44239.6803447917</x:v>
      </x:c>
      <x:c r="F95" t="s">
        <x:v>82</x:v>
      </x:c>
      <x:c r="G95" s="6">
        <x:v>186.549118105148</x:v>
      </x:c>
      <x:c r="H95" t="s">
        <x:v>83</x:v>
      </x:c>
      <x:c r="I95" s="6">
        <x:v>33.4286353098732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20.554</x:v>
      </x:c>
      <x:c r="R95" s="8">
        <x:v>124785.736972897</x:v>
      </x:c>
      <x:c r="S95" s="12">
        <x:v>222922.976522478</x:v>
      </x:c>
      <x:c r="T95" s="12">
        <x:v>27.3</x:v>
      </x:c>
      <x:c r="U95" s="12">
        <x:v>43.4</x:v>
      </x:c>
      <x:c r="V95" s="12">
        <x:f>NA()</x:f>
      </x:c>
    </x:row>
    <x:row r="96">
      <x:c r="A96">
        <x:v>9175</x:v>
      </x:c>
      <x:c r="B96" s="1">
        <x:v>44244.4638253472</x:v>
      </x:c>
      <x:c r="C96" s="6">
        <x:v>311.425751713333</x:v>
      </x:c>
      <x:c r="D96" s="14" t="s">
        <x:v>77</x:v>
      </x:c>
      <x:c r="E96" s="15">
        <x:v>44239.6803447917</x:v>
      </x:c>
      <x:c r="F96" t="s">
        <x:v>82</x:v>
      </x:c>
      <x:c r="G96" s="6">
        <x:v>186.073860806245</x:v>
      </x:c>
      <x:c r="H96" t="s">
        <x:v>83</x:v>
      </x:c>
      <x:c r="I96" s="6">
        <x:v>33.4961338531557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20.558</x:v>
      </x:c>
      <x:c r="R96" s="8">
        <x:v>124798.312124551</x:v>
      </x:c>
      <x:c r="S96" s="12">
        <x:v>222903.429695153</x:v>
      </x:c>
      <x:c r="T96" s="12">
        <x:v>27.3</x:v>
      </x:c>
      <x:c r="U96" s="12">
        <x:v>43.4</x:v>
      </x:c>
      <x:c r="V96" s="12">
        <x:f>NA()</x:f>
      </x:c>
    </x:row>
    <x:row r="97">
      <x:c r="A97">
        <x:v>9185</x:v>
      </x:c>
      <x:c r="B97" s="1">
        <x:v>44244.4640571759</x:v>
      </x:c>
      <x:c r="C97" s="6">
        <x:v>311.759569675</x:v>
      </x:c>
      <x:c r="D97" s="14" t="s">
        <x:v>77</x:v>
      </x:c>
      <x:c r="E97" s="15">
        <x:v>44239.6803447917</x:v>
      </x:c>
      <x:c r="F97" t="s">
        <x:v>82</x:v>
      </x:c>
      <x:c r="G97" s="6">
        <x:v>186.123043888917</x:v>
      </x:c>
      <x:c r="H97" t="s">
        <x:v>83</x:v>
      </x:c>
      <x:c r="I97" s="6">
        <x:v>33.4715887709845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20.564</x:v>
      </x:c>
      <x:c r="R97" s="8">
        <x:v>124848.293323497</x:v>
      </x:c>
      <x:c r="S97" s="12">
        <x:v>222882.934489856</x:v>
      </x:c>
      <x:c r="T97" s="12">
        <x:v>27.3</x:v>
      </x:c>
      <x:c r="U97" s="12">
        <x:v>43.4</x:v>
      </x:c>
      <x:c r="V97" s="12">
        <x:f>NA()</x:f>
      </x:c>
    </x:row>
    <x:row r="98">
      <x:c r="A98">
        <x:v>9195</x:v>
      </x:c>
      <x:c r="B98" s="1">
        <x:v>44244.4642885069</x:v>
      </x:c>
      <x:c r="C98" s="6">
        <x:v>312.092684801667</x:v>
      </x:c>
      <x:c r="D98" s="14" t="s">
        <x:v>77</x:v>
      </x:c>
      <x:c r="E98" s="15">
        <x:v>44239.6803447917</x:v>
      </x:c>
      <x:c r="F98" t="s">
        <x:v>82</x:v>
      </x:c>
      <x:c r="G98" s="6">
        <x:v>186.118475912132</x:v>
      </x:c>
      <x:c r="H98" t="s">
        <x:v>83</x:v>
      </x:c>
      <x:c r="I98" s="6">
        <x:v>33.4531800773625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20.571</x:v>
      </x:c>
      <x:c r="R98" s="8">
        <x:v>124873.006943664</x:v>
      </x:c>
      <x:c r="S98" s="12">
        <x:v>222868.789260503</x:v>
      </x:c>
      <x:c r="T98" s="12">
        <x:v>27.3</x:v>
      </x:c>
      <x:c r="U98" s="12">
        <x:v>43.4</x:v>
      </x:c>
      <x:c r="V98" s="12">
        <x:f>NA()</x:f>
      </x:c>
    </x:row>
    <x:row r="99">
      <x:c r="A99">
        <x:v>9205</x:v>
      </x:c>
      <x:c r="B99" s="1">
        <x:v>44244.4645197917</x:v>
      </x:c>
      <x:c r="C99" s="6">
        <x:v>312.425751896667</x:v>
      </x:c>
      <x:c r="D99" s="14" t="s">
        <x:v>77</x:v>
      </x:c>
      <x:c r="E99" s="15">
        <x:v>44239.6803447917</x:v>
      </x:c>
      <x:c r="F99" t="s">
        <x:v>82</x:v>
      </x:c>
      <x:c r="G99" s="6">
        <x:v>186.19605771141</x:v>
      </x:c>
      <x:c r="H99" t="s">
        <x:v>83</x:v>
      </x:c>
      <x:c r="I99" s="6">
        <x:v>33.4102268522579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20.582</x:v>
      </x:c>
      <x:c r="R99" s="8">
        <x:v>124912.060791357</x:v>
      </x:c>
      <x:c r="S99" s="12">
        <x:v>222843.814367589</x:v>
      </x:c>
      <x:c r="T99" s="12">
        <x:v>27.3</x:v>
      </x:c>
      <x:c r="U99" s="12">
        <x:v>43.4</x:v>
      </x:c>
      <x:c r="V99" s="12">
        <x:f>NA()</x:f>
      </x:c>
    </x:row>
    <x:row r="100">
      <x:c r="A100">
        <x:v>9215</x:v>
      </x:c>
      <x:c r="B100" s="1">
        <x:v>44244.4647517014</x:v>
      </x:c>
      <x:c r="C100" s="6">
        <x:v>312.759691733333</x:v>
      </x:c>
      <x:c r="D100" s="14" t="s">
        <x:v>77</x:v>
      </x:c>
      <x:c r="E100" s="15">
        <x:v>44239.6803447917</x:v>
      </x:c>
      <x:c r="F100" t="s">
        <x:v>82</x:v>
      </x:c>
      <x:c r="G100" s="6">
        <x:v>185.432834958793</x:v>
      </x:c>
      <x:c r="H100" t="s">
        <x:v>83</x:v>
      </x:c>
      <x:c r="I100" s="6">
        <x:v>33.4654525285378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20.608</x:v>
      </x:c>
      <x:c r="R100" s="8">
        <x:v>125014.731507802</x:v>
      </x:c>
      <x:c r="S100" s="12">
        <x:v>222827.503906477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9225</x:v>
      </x:c>
      <x:c r="B101" s="1">
        <x:v>44244.4649829051</x:v>
      </x:c>
      <x:c r="C101" s="6">
        <x:v>313.092627123333</x:v>
      </x:c>
      <x:c r="D101" s="14" t="s">
        <x:v>77</x:v>
      </x:c>
      <x:c r="E101" s="15">
        <x:v>44239.6803447917</x:v>
      </x:c>
      <x:c r="F101" t="s">
        <x:v>82</x:v>
      </x:c>
      <x:c r="G101" s="6">
        <x:v>184.877795331393</x:v>
      </x:c>
      <x:c r="H101" t="s">
        <x:v>83</x:v>
      </x:c>
      <x:c r="I101" s="6">
        <x:v>33.5084064616749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20.626</x:v>
      </x:c>
      <x:c r="R101" s="8">
        <x:v>125121.634326767</x:v>
      </x:c>
      <x:c r="S101" s="12">
        <x:v>222806.820714434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9235</x:v>
      </x:c>
      <x:c r="B102" s="1">
        <x:v>44244.4652145486</x:v>
      </x:c>
      <x:c r="C102" s="6">
        <x:v>313.426167406667</x:v>
      </x:c>
      <x:c r="D102" s="14" t="s">
        <x:v>77</x:v>
      </x:c>
      <x:c r="E102" s="15">
        <x:v>44239.6803447917</x:v>
      </x:c>
      <x:c r="F102" t="s">
        <x:v>82</x:v>
      </x:c>
      <x:c r="G102" s="6">
        <x:v>185.374034456532</x:v>
      </x:c>
      <x:c r="H102" t="s">
        <x:v>83</x:v>
      </x:c>
      <x:c r="I102" s="6">
        <x:v>33.4040907221956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20.634</x:v>
      </x:c>
      <x:c r="R102" s="8">
        <x:v>125204.635729692</x:v>
      </x:c>
      <x:c r="S102" s="12">
        <x:v>222796.965928825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9245</x:v>
      </x:c>
      <x:c r="B103" s="1">
        <x:v>44244.4654457986</x:v>
      </x:c>
      <x:c r="C103" s="6">
        <x:v>313.759166586667</x:v>
      </x:c>
      <x:c r="D103" s="14" t="s">
        <x:v>77</x:v>
      </x:c>
      <x:c r="E103" s="15">
        <x:v>44239.6803447917</x:v>
      </x:c>
      <x:c r="F103" t="s">
        <x:v>82</x:v>
      </x:c>
      <x:c r="G103" s="6">
        <x:v>185.644539902185</x:v>
      </x:c>
      <x:c r="H103" t="s">
        <x:v>83</x:v>
      </x:c>
      <x:c r="I103" s="6">
        <x:v>33.3427300396584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20.64</x:v>
      </x:c>
      <x:c r="R103" s="8">
        <x:v>125230.728972287</x:v>
      </x:c>
      <x:c r="S103" s="12">
        <x:v>222774.655907116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9255</x:v>
      </x:c>
      <x:c r="B104" s="1">
        <x:v>44244.4656774653</x:v>
      </x:c>
      <x:c r="C104" s="6">
        <x:v>314.092773565</x:v>
      </x:c>
      <x:c r="D104" s="14" t="s">
        <x:v>77</x:v>
      </x:c>
      <x:c r="E104" s="15">
        <x:v>44239.6803447917</x:v>
      </x:c>
      <x:c r="F104" t="s">
        <x:v>82</x:v>
      </x:c>
      <x:c r="G104" s="6">
        <x:v>185.016498378664</x:v>
      </x:c>
      <x:c r="H104" t="s">
        <x:v>83</x:v>
      </x:c>
      <x:c r="I104" s="6">
        <x:v>33.4224991460965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20.649</x:v>
      </x:c>
      <x:c r="R104" s="8">
        <x:v>125253.579527059</x:v>
      </x:c>
      <x:c r="S104" s="12">
        <x:v>222759.731184981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9265</x:v>
      </x:c>
      <x:c r="B105" s="1">
        <x:v>44244.4659091782</x:v>
      </x:c>
      <x:c r="C105" s="6">
        <x:v>314.42642624</x:v>
      </x:c>
      <x:c r="D105" s="14" t="s">
        <x:v>77</x:v>
      </x:c>
      <x:c r="E105" s="15">
        <x:v>44239.6803447917</x:v>
      </x:c>
      <x:c r="F105" t="s">
        <x:v>82</x:v>
      </x:c>
      <x:c r="G105" s="6">
        <x:v>184.459337287885</x:v>
      </x:c>
      <x:c r="H105" t="s">
        <x:v>83</x:v>
      </x:c>
      <x:c r="I105" s="6">
        <x:v>33.4961338531557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20.656</x:v>
      </x:c>
      <x:c r="R105" s="8">
        <x:v>125322.897540381</x:v>
      </x:c>
      <x:c r="S105" s="12">
        <x:v>222748.526752937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9275</x:v>
      </x:c>
      <x:c r="B106" s="1">
        <x:v>44244.4661403588</x:v>
      </x:c>
      <x:c r="C106" s="6">
        <x:v>314.759314216667</x:v>
      </x:c>
      <x:c r="D106" s="14" t="s">
        <x:v>77</x:v>
      </x:c>
      <x:c r="E106" s="15">
        <x:v>44239.6803447917</x:v>
      </x:c>
      <x:c r="F106" t="s">
        <x:v>82</x:v>
      </x:c>
      <x:c r="G106" s="6">
        <x:v>184.614551807225</x:v>
      </x:c>
      <x:c r="H106" t="s">
        <x:v>83</x:v>
      </x:c>
      <x:c r="I106" s="6">
        <x:v>33.4347714848877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20.669</x:v>
      </x:c>
      <x:c r="R106" s="8">
        <x:v>125397.122798187</x:v>
      </x:c>
      <x:c r="S106" s="12">
        <x:v>222730.577749366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9285</x:v>
      </x:c>
      <x:c r="B107" s="1">
        <x:v>44244.4663720718</x:v>
      </x:c>
      <x:c r="C107" s="6">
        <x:v>315.09302579</x:v>
      </x:c>
      <x:c r="D107" s="14" t="s">
        <x:v>77</x:v>
      </x:c>
      <x:c r="E107" s="15">
        <x:v>44239.6803447917</x:v>
      </x:c>
      <x:c r="F107" t="s">
        <x:v>82</x:v>
      </x:c>
      <x:c r="G107" s="6">
        <x:v>184.299576494356</x:v>
      </x:c>
      <x:c r="H107" t="s">
        <x:v>83</x:v>
      </x:c>
      <x:c r="I107" s="6">
        <x:v>33.4654525285378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20.677</x:v>
      </x:c>
      <x:c r="R107" s="8">
        <x:v>125434.68293407</x:v>
      </x:c>
      <x:c r="S107" s="12">
        <x:v>222718.971407953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9295</x:v>
      </x:c>
      <x:c r="B108" s="1">
        <x:v>44244.4666034375</x:v>
      </x:c>
      <x:c r="C108" s="6">
        <x:v>315.426152776667</x:v>
      </x:c>
      <x:c r="D108" s="14" t="s">
        <x:v>77</x:v>
      </x:c>
      <x:c r="E108" s="15">
        <x:v>44239.6803447917</x:v>
      </x:c>
      <x:c r="F108" t="s">
        <x:v>82</x:v>
      </x:c>
      <x:c r="G108" s="6">
        <x:v>184.115672367726</x:v>
      </x:c>
      <x:c r="H108" t="s">
        <x:v>83</x:v>
      </x:c>
      <x:c r="I108" s="6">
        <x:v>33.4715887709845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20.686</x:v>
      </x:c>
      <x:c r="R108" s="8">
        <x:v>125458.907382471</x:v>
      </x:c>
      <x:c r="S108" s="12">
        <x:v>222712.389570339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9305</x:v>
      </x:c>
      <x:c r="B109" s="1">
        <x:v>44244.4668347222</x:v>
      </x:c>
      <x:c r="C109" s="6">
        <x:v>315.759240296667</x:v>
      </x:c>
      <x:c r="D109" s="14" t="s">
        <x:v>77</x:v>
      </x:c>
      <x:c r="E109" s="15">
        <x:v>44239.6803447917</x:v>
      </x:c>
      <x:c r="F109" t="s">
        <x:v>82</x:v>
      </x:c>
      <x:c r="G109" s="6">
        <x:v>184.180934332969</x:v>
      </x:c>
      <x:c r="H109" t="s">
        <x:v>83</x:v>
      </x:c>
      <x:c r="I109" s="6">
        <x:v>33.4470438686321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20.691</x:v>
      </x:c>
      <x:c r="R109" s="8">
        <x:v>125477.62343495</x:v>
      </x:c>
      <x:c r="S109" s="12">
        <x:v>222687.095852956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9315</x:v>
      </x:c>
      <x:c r="B110" s="1">
        <x:v>44244.4670660532</x:v>
      </x:c>
      <x:c r="C110" s="6">
        <x:v>316.092350798333</x:v>
      </x:c>
      <x:c r="D110" s="14" t="s">
        <x:v>77</x:v>
      </x:c>
      <x:c r="E110" s="15">
        <x:v>44239.6803447917</x:v>
      </x:c>
      <x:c r="F110" t="s">
        <x:v>82</x:v>
      </x:c>
      <x:c r="G110" s="6">
        <x:v>184.780971647669</x:v>
      </x:c>
      <x:c r="H110" t="s">
        <x:v>83</x:v>
      </x:c>
      <x:c r="I110" s="6">
        <x:v>33.3304580380018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20.697</x:v>
      </x:c>
      <x:c r="R110" s="8">
        <x:v>125519.61204561</x:v>
      </x:c>
      <x:c r="S110" s="12">
        <x:v>222669.333870258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9325</x:v>
      </x:c>
      <x:c r="B111" s="1">
        <x:v>44244.4672977662</x:v>
      </x:c>
      <x:c r="C111" s="6">
        <x:v>316.425983121667</x:v>
      </x:c>
      <x:c r="D111" s="14" t="s">
        <x:v>77</x:v>
      </x:c>
      <x:c r="E111" s="15">
        <x:v>44239.6803447917</x:v>
      </x:c>
      <x:c r="F111" t="s">
        <x:v>82</x:v>
      </x:c>
      <x:c r="G111" s="6">
        <x:v>183.997115891613</x:v>
      </x:c>
      <x:c r="H111" t="s">
        <x:v>83</x:v>
      </x:c>
      <x:c r="I111" s="6">
        <x:v>33.4286353098732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20.709</x:v>
      </x:c>
      <x:c r="R111" s="8">
        <x:v>125580.181839555</x:v>
      </x:c>
      <x:c r="S111" s="12">
        <x:v>222661.361201873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9335</x:v>
      </x:c>
      <x:c r="B112" s="1">
        <x:v>44244.4675294792</x:v>
      </x:c>
      <x:c r="C112" s="6">
        <x:v>316.759706015</x:v>
      </x:c>
      <x:c r="D112" s="14" t="s">
        <x:v>77</x:v>
      </x:c>
      <x:c r="E112" s="15">
        <x:v>44239.6803447917</x:v>
      </x:c>
      <x:c r="F112" t="s">
        <x:v>82</x:v>
      </x:c>
      <x:c r="G112" s="6">
        <x:v>183.724066782535</x:v>
      </x:c>
      <x:c r="H112" t="s">
        <x:v>83</x:v>
      </x:c>
      <x:c r="I112" s="6">
        <x:v>33.4470438686321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20.719</x:v>
      </x:c>
      <x:c r="R112" s="8">
        <x:v>125648.23832679</x:v>
      </x:c>
      <x:c r="S112" s="12">
        <x:v>222635.361354623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9345</x:v>
      </x:c>
      <x:c r="B113" s="1">
        <x:v>44244.4677604977</x:v>
      </x:c>
      <x:c r="C113" s="6">
        <x:v>317.092343498333</x:v>
      </x:c>
      <x:c r="D113" s="14" t="s">
        <x:v>77</x:v>
      </x:c>
      <x:c r="E113" s="15">
        <x:v>44239.6803447917</x:v>
      </x:c>
      <x:c r="F113" t="s">
        <x:v>82</x:v>
      </x:c>
      <x:c r="G113" s="6">
        <x:v>183.528713034612</x:v>
      </x:c>
      <x:c r="H113" t="s">
        <x:v>83</x:v>
      </x:c>
      <x:c r="I113" s="6">
        <x:v>33.4470438686321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20.731</x:v>
      </x:c>
      <x:c r="R113" s="8">
        <x:v>125668.205717868</x:v>
      </x:c>
      <x:c r="S113" s="12">
        <x:v>222623.427291505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9355</x:v>
      </x:c>
      <x:c r="B114" s="1">
        <x:v>44244.4679923958</x:v>
      </x:c>
      <x:c r="C114" s="6">
        <x:v>317.426276063333</x:v>
      </x:c>
      <x:c r="D114" s="14" t="s">
        <x:v>77</x:v>
      </x:c>
      <x:c r="E114" s="15">
        <x:v>44239.6803447917</x:v>
      </x:c>
      <x:c r="F114" t="s">
        <x:v>82</x:v>
      </x:c>
      <x:c r="G114" s="6">
        <x:v>183.727964940776</x:v>
      </x:c>
      <x:c r="H114" t="s">
        <x:v>83</x:v>
      </x:c>
      <x:c r="I114" s="6">
        <x:v>33.3918184957861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20.739</x:v>
      </x:c>
      <x:c r="R114" s="8">
        <x:v>125716.948823278</x:v>
      </x:c>
      <x:c r="S114" s="12">
        <x:v>222606.337451927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9365</x:v>
      </x:c>
      <x:c r="B115" s="1">
        <x:v>44244.4682234606</x:v>
      </x:c>
      <x:c r="C115" s="6">
        <x:v>317.759035498333</x:v>
      </x:c>
      <x:c r="D115" s="14" t="s">
        <x:v>77</x:v>
      </x:c>
      <x:c r="E115" s="15">
        <x:v>44239.6803447917</x:v>
      </x:c>
      <x:c r="F115" t="s">
        <x:v>82</x:v>
      </x:c>
      <x:c r="G115" s="6">
        <x:v>183.414904734357</x:v>
      </x:c>
      <x:c r="H115" t="s">
        <x:v>83</x:v>
      </x:c>
      <x:c r="I115" s="6">
        <x:v>33.4224991460965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20.747</x:v>
      </x:c>
      <x:c r="R115" s="8">
        <x:v>125732.151448395</x:v>
      </x:c>
      <x:c r="S115" s="12">
        <x:v>222601.72916059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9375</x:v>
      </x:c>
      <x:c r="B116" s="1">
        <x:v>44244.4684552894</x:v>
      </x:c>
      <x:c r="C116" s="6">
        <x:v>318.092830806667</x:v>
      </x:c>
      <x:c r="D116" s="14" t="s">
        <x:v>77</x:v>
      </x:c>
      <x:c r="E116" s="15">
        <x:v>44239.6803447917</x:v>
      </x:c>
      <x:c r="F116" t="s">
        <x:v>82</x:v>
      </x:c>
      <x:c r="G116" s="6">
        <x:v>182.90345220382</x:v>
      </x:c>
      <x:c r="H116" t="s">
        <x:v>83</x:v>
      </x:c>
      <x:c r="I116" s="6">
        <x:v>33.4838612895924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20.756</x:v>
      </x:c>
      <x:c r="R116" s="8">
        <x:v>125796.757456465</x:v>
      </x:c>
      <x:c r="S116" s="12">
        <x:v>222576.501883152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9385</x:v>
      </x:c>
      <x:c r="B117" s="1">
        <x:v>44244.4686865741</x:v>
      </x:c>
      <x:c r="C117" s="6">
        <x:v>318.425921968333</x:v>
      </x:c>
      <x:c r="D117" s="14" t="s">
        <x:v>77</x:v>
      </x:c>
      <x:c r="E117" s="15">
        <x:v>44239.6803447917</x:v>
      </x:c>
      <x:c r="F117" t="s">
        <x:v>82</x:v>
      </x:c>
      <x:c r="G117" s="6">
        <x:v>182.717376494738</x:v>
      </x:c>
      <x:c r="H117" t="s">
        <x:v>83</x:v>
      </x:c>
      <x:c r="I117" s="6">
        <x:v>33.4715887709845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20.772</x:v>
      </x:c>
      <x:c r="R117" s="8">
        <x:v>125891.612819503</x:v>
      </x:c>
      <x:c r="S117" s="12">
        <x:v>222553.387810096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9395</x:v>
      </x:c>
      <x:c r="B118" s="1">
        <x:v>44244.4689180903</x:v>
      </x:c>
      <x:c r="C118" s="6">
        <x:v>318.759289976667</x:v>
      </x:c>
      <x:c r="D118" s="14" t="s">
        <x:v>77</x:v>
      </x:c>
      <x:c r="E118" s="15">
        <x:v>44239.6803447917</x:v>
      </x:c>
      <x:c r="F118" t="s">
        <x:v>82</x:v>
      </x:c>
      <x:c r="G118" s="6">
        <x:v>182.782328304182</x:v>
      </x:c>
      <x:c r="H118" t="s">
        <x:v>83</x:v>
      </x:c>
      <x:c r="I118" s="6">
        <x:v>33.4470438686321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20.777</x:v>
      </x:c>
      <x:c r="R118" s="8">
        <x:v>125910.194261825</x:v>
      </x:c>
      <x:c r="S118" s="12">
        <x:v>222541.027545852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9405</x:v>
      </x:c>
      <x:c r="B119" s="1">
        <x:v>44244.4691495718</x:v>
      </x:c>
      <x:c r="C119" s="6">
        <x:v>319.092602575</x:v>
      </x:c>
      <x:c r="D119" s="14" t="s">
        <x:v>77</x:v>
      </x:c>
      <x:c r="E119" s="15">
        <x:v>44239.6803447917</x:v>
      </x:c>
      <x:c r="F119" t="s">
        <x:v>82</x:v>
      </x:c>
      <x:c r="G119" s="6">
        <x:v>182.895802343661</x:v>
      </x:c>
      <x:c r="H119" t="s">
        <x:v>83</x:v>
      </x:c>
      <x:c r="I119" s="6">
        <x:v>33.4224991460965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20.779</x:v>
      </x:c>
      <x:c r="R119" s="8">
        <x:v>125869.596605234</x:v>
      </x:c>
      <x:c r="S119" s="12">
        <x:v>222534.695624827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9415</x:v>
      </x:c>
      <x:c r="B120" s="1">
        <x:v>44244.4693808218</x:v>
      </x:c>
      <x:c r="C120" s="6">
        <x:v>319.425595721667</x:v>
      </x:c>
      <x:c r="D120" s="14" t="s">
        <x:v>77</x:v>
      </x:c>
      <x:c r="E120" s="15">
        <x:v>44239.6803447917</x:v>
      </x:c>
      <x:c r="F120" t="s">
        <x:v>82</x:v>
      </x:c>
      <x:c r="G120" s="6">
        <x:v>182.774329747073</x:v>
      </x:c>
      <x:c r="H120" t="s">
        <x:v>83</x:v>
      </x:c>
      <x:c r="I120" s="6">
        <x:v>33.4347714848877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20.782</x:v>
      </x:c>
      <x:c r="R120" s="8">
        <x:v>125898.531871887</x:v>
      </x:c>
      <x:c r="S120" s="12">
        <x:v>222512.039417037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9425</x:v>
      </x:c>
      <x:c r="B121" s="1">
        <x:v>44244.4696126505</x:v>
      </x:c>
      <x:c r="C121" s="6">
        <x:v>319.759445185</x:v>
      </x:c>
      <x:c r="D121" s="14" t="s">
        <x:v>77</x:v>
      </x:c>
      <x:c r="E121" s="15">
        <x:v>44239.6803447917</x:v>
      </x:c>
      <x:c r="F121" t="s">
        <x:v>82</x:v>
      </x:c>
      <x:c r="G121" s="6">
        <x:v>182.341609173307</x:v>
      </x:c>
      <x:c r="H121" t="s">
        <x:v>83</x:v>
      </x:c>
      <x:c r="I121" s="6">
        <x:v>33.4777250246689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20.793</x:v>
      </x:c>
      <x:c r="R121" s="8">
        <x:v>125963.354257398</x:v>
      </x:c>
      <x:c r="S121" s="12">
        <x:v>222491.955773773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9435</x:v>
      </x:c>
      <x:c r="B122" s="1">
        <x:v>44244.4698439005</x:v>
      </x:c>
      <x:c r="C122" s="6">
        <x:v>320.092468023333</x:v>
      </x:c>
      <x:c r="D122" s="14" t="s">
        <x:v>77</x:v>
      </x:c>
      <x:c r="E122" s="15">
        <x:v>44239.6803447917</x:v>
      </x:c>
      <x:c r="F122" t="s">
        <x:v>82</x:v>
      </x:c>
      <x:c r="G122" s="6">
        <x:v>182.051425107974</x:v>
      </x:c>
      <x:c r="H122" t="s">
        <x:v>83</x:v>
      </x:c>
      <x:c r="I122" s="6">
        <x:v>33.4777250246689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20.811</x:v>
      </x:c>
      <x:c r="R122" s="8">
        <x:v>126063.713369279</x:v>
      </x:c>
      <x:c r="S122" s="12">
        <x:v>222475.096496197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9445</x:v>
      </x:c>
      <x:c r="B123" s="1">
        <x:v>44244.4700754977</x:v>
      </x:c>
      <x:c r="C123" s="6">
        <x:v>320.425935781667</x:v>
      </x:c>
      <x:c r="D123" s="14" t="s">
        <x:v>77</x:v>
      </x:c>
      <x:c r="E123" s="15">
        <x:v>44239.6803447917</x:v>
      </x:c>
      <x:c r="F123" t="s">
        <x:v>82</x:v>
      </x:c>
      <x:c r="G123" s="6">
        <x:v>181.995281213756</x:v>
      </x:c>
      <x:c r="H123" t="s">
        <x:v>83</x:v>
      </x:c>
      <x:c r="I123" s="6">
        <x:v>33.4654525285378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20.819</x:v>
      </x:c>
      <x:c r="R123" s="8">
        <x:v>126095.509573364</x:v>
      </x:c>
      <x:c r="S123" s="12">
        <x:v>222459.655285563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9455</x:v>
      </x:c>
      <x:c r="B124" s="1">
        <x:v>44244.4703072569</x:v>
      </x:c>
      <x:c r="C124" s="6">
        <x:v>320.759708983333</x:v>
      </x:c>
      <x:c r="D124" s="14" t="s">
        <x:v>77</x:v>
      </x:c>
      <x:c r="E124" s="15">
        <x:v>44239.6803447917</x:v>
      </x:c>
      <x:c r="F124" t="s">
        <x:v>82</x:v>
      </x:c>
      <x:c r="G124" s="6">
        <x:v>181.870243946752</x:v>
      </x:c>
      <x:c r="H124" t="s">
        <x:v>83</x:v>
      </x:c>
      <x:c r="I124" s="6">
        <x:v>33.4838612895924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20.82</x:v>
      </x:c>
      <x:c r="R124" s="8">
        <x:v>126093.130159822</x:v>
      </x:c>
      <x:c r="S124" s="12">
        <x:v>222444.657030007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9465</x:v>
      </x:c>
      <x:c r="B125" s="1">
        <x:v>44244.4705386921</x:v>
      </x:c>
      <x:c r="C125" s="6">
        <x:v>321.092937508333</x:v>
      </x:c>
      <x:c r="D125" s="14" t="s">
        <x:v>77</x:v>
      </x:c>
      <x:c r="E125" s="15">
        <x:v>44239.6803447917</x:v>
      </x:c>
      <x:c r="F125" t="s">
        <x:v>82</x:v>
      </x:c>
      <x:c r="G125" s="6">
        <x:v>181.628617320828</x:v>
      </x:c>
      <x:c r="H125" t="s">
        <x:v>83</x:v>
      </x:c>
      <x:c r="I125" s="6">
        <x:v>33.5084064616749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20.826</x:v>
      </x:c>
      <x:c r="R125" s="8">
        <x:v>126096.191809613</x:v>
      </x:c>
      <x:c r="S125" s="12">
        <x:v>222440.398018087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9475</x:v>
      </x:c>
      <x:c r="B126" s="1">
        <x:v>44244.4707698727</x:v>
      </x:c>
      <x:c r="C126" s="6">
        <x:v>321.425865356667</x:v>
      </x:c>
      <x:c r="D126" s="14" t="s">
        <x:v>77</x:v>
      </x:c>
      <x:c r="E126" s="15">
        <x:v>44239.6803447917</x:v>
      </x:c>
      <x:c r="F126" t="s">
        <x:v>82</x:v>
      </x:c>
      <x:c r="G126" s="6">
        <x:v>181.883064908871</x:v>
      </x:c>
      <x:c r="H126" t="s">
        <x:v>83</x:v>
      </x:c>
      <x:c r="I126" s="6">
        <x:v>33.4409076711408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20.835</x:v>
      </x:c>
      <x:c r="R126" s="8">
        <x:v>126144.630022368</x:v>
      </x:c>
      <x:c r="S126" s="12">
        <x:v>222423.010979873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9485</x:v>
      </x:c>
      <x:c r="B127" s="1">
        <x:v>44244.4710016551</x:v>
      </x:c>
      <x:c r="C127" s="6">
        <x:v>321.759622755</x:v>
      </x:c>
      <x:c r="D127" s="14" t="s">
        <x:v>77</x:v>
      </x:c>
      <x:c r="E127" s="15">
        <x:v>44239.6803447917</x:v>
      </x:c>
      <x:c r="F127" t="s">
        <x:v>82</x:v>
      </x:c>
      <x:c r="G127" s="6">
        <x:v>181.96032217277</x:v>
      </x:c>
      <x:c r="H127" t="s">
        <x:v>83</x:v>
      </x:c>
      <x:c r="I127" s="6">
        <x:v>33.3734102404551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20.855</x:v>
      </x:c>
      <x:c r="R127" s="8">
        <x:v>126247.66768268</x:v>
      </x:c>
      <x:c r="S127" s="12">
        <x:v>222407.462427389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9495</x:v>
      </x:c>
      <x:c r="B128" s="1">
        <x:v>44244.4712330671</x:v>
      </x:c>
      <x:c r="C128" s="6">
        <x:v>322.09284464</x:v>
      </x:c>
      <x:c r="D128" s="14" t="s">
        <x:v>77</x:v>
      </x:c>
      <x:c r="E128" s="15">
        <x:v>44239.6803447917</x:v>
      </x:c>
      <x:c r="F128" t="s">
        <x:v>82</x:v>
      </x:c>
      <x:c r="G128" s="6">
        <x:v>181.469727562692</x:v>
      </x:c>
      <x:c r="H128" t="s">
        <x:v>83</x:v>
      </x:c>
      <x:c r="I128" s="6">
        <x:v>33.4347714848877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20.863</x:v>
      </x:c>
      <x:c r="R128" s="8">
        <x:v>126315.012952693</x:v>
      </x:c>
      <x:c r="S128" s="12">
        <x:v>222395.575799798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9505</x:v>
      </x:c>
      <x:c r="B129" s="1">
        <x:v>44244.4714646643</x:v>
      </x:c>
      <x:c r="C129" s="6">
        <x:v>322.426375998333</x:v>
      </x:c>
      <x:c r="D129" s="14" t="s">
        <x:v>77</x:v>
      </x:c>
      <x:c r="E129" s="15">
        <x:v>44239.6803447917</x:v>
      </x:c>
      <x:c r="F129" t="s">
        <x:v>82</x:v>
      </x:c>
      <x:c r="G129" s="6">
        <x:v>180.959817995521</x:v>
      </x:c>
      <x:c r="H129" t="s">
        <x:v>83</x:v>
      </x:c>
      <x:c r="I129" s="6">
        <x:v>33.502270151796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20.87</x:v>
      </x:c>
      <x:c r="R129" s="8">
        <x:v>126317.280337947</x:v>
      </x:c>
      <x:c r="S129" s="12">
        <x:v>222377.966507957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9515</x:v>
      </x:c>
      <x:c r="B130" s="1">
        <x:v>44244.4716957986</x:v>
      </x:c>
      <x:c r="C130" s="6">
        <x:v>322.75917591</x:v>
      </x:c>
      <x:c r="D130" s="14" t="s">
        <x:v>77</x:v>
      </x:c>
      <x:c r="E130" s="15">
        <x:v>44239.6803447917</x:v>
      </x:c>
      <x:c r="F130" t="s">
        <x:v>82</x:v>
      </x:c>
      <x:c r="G130" s="6">
        <x:v>181.417984930596</x:v>
      </x:c>
      <x:c r="H130" t="s">
        <x:v>83</x:v>
      </x:c>
      <x:c r="I130" s="6">
        <x:v>33.4163629935579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20.873</x:v>
      </x:c>
      <x:c r="R130" s="8">
        <x:v>126313.864332166</x:v>
      </x:c>
      <x:c r="S130" s="12">
        <x:v>222375.891037489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9525</x:v>
      </x:c>
      <x:c r="B131" s="1">
        <x:v>44244.4719271643</x:v>
      </x:c>
      <x:c r="C131" s="6">
        <x:v>323.092316533333</x:v>
      </x:c>
      <x:c r="D131" s="14" t="s">
        <x:v>77</x:v>
      </x:c>
      <x:c r="E131" s="15">
        <x:v>44239.6803447917</x:v>
      </x:c>
      <x:c r="F131" t="s">
        <x:v>82</x:v>
      </x:c>
      <x:c r="G131" s="6">
        <x:v>180.763151535395</x:v>
      </x:c>
      <x:c r="H131" t="s">
        <x:v>83</x:v>
      </x:c>
      <x:c r="I131" s="6">
        <x:v>33.5329518135832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20.871</x:v>
      </x:c>
      <x:c r="R131" s="8">
        <x:v>126273.502819026</x:v>
      </x:c>
      <x:c r="S131" s="12">
        <x:v>222349.38690951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9535</x:v>
      </x:c>
      <x:c r="B132" s="1">
        <x:v>44244.4721589931</x:v>
      </x:c>
      <x:c r="C132" s="6">
        <x:v>323.426199755</x:v>
      </x:c>
      <x:c r="D132" s="14" t="s">
        <x:v>77</x:v>
      </x:c>
      <x:c r="E132" s="15">
        <x:v>44239.6803447917</x:v>
      </x:c>
      <x:c r="F132" t="s">
        <x:v>82</x:v>
      </x:c>
      <x:c r="G132" s="6">
        <x:v>180.911872195954</x:v>
      </x:c>
      <x:c r="H132" t="s">
        <x:v>83</x:v>
      </x:c>
      <x:c r="I132" s="6">
        <x:v>33.502270151796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20.873</x:v>
      </x:c>
      <x:c r="R132" s="8">
        <x:v>126276.274132356</x:v>
      </x:c>
      <x:c r="S132" s="12">
        <x:v>222339.449488132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9545</x:v>
      </x:c>
      <x:c r="B133" s="1">
        <x:v>44244.472390162</x:v>
      </x:c>
      <x:c r="C133" s="6">
        <x:v>323.759062573333</x:v>
      </x:c>
      <x:c r="D133" s="14" t="s">
        <x:v>77</x:v>
      </x:c>
      <x:c r="E133" s="15">
        <x:v>44239.6803447917</x:v>
      </x:c>
      <x:c r="F133" t="s">
        <x:v>82</x:v>
      </x:c>
      <x:c r="G133" s="6">
        <x:v>181.261962011069</x:v>
      </x:c>
      <x:c r="H133" t="s">
        <x:v>83</x:v>
      </x:c>
      <x:c r="I133" s="6">
        <x:v>33.4102268522579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20.885</x:v>
      </x:c>
      <x:c r="R133" s="8">
        <x:v>126340.947434245</x:v>
      </x:c>
      <x:c r="S133" s="12">
        <x:v>222319.644423133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9555</x:v>
      </x:c>
      <x:c r="B134" s="1">
        <x:v>44244.4726219907</x:v>
      </x:c>
      <x:c r="C134" s="6">
        <x:v>324.092918193333</x:v>
      </x:c>
      <x:c r="D134" s="14" t="s">
        <x:v>77</x:v>
      </x:c>
      <x:c r="E134" s="15">
        <x:v>44239.6803447917</x:v>
      </x:c>
      <x:c r="F134" t="s">
        <x:v>82</x:v>
      </x:c>
      <x:c r="G134" s="6">
        <x:v>181.129854445291</x:v>
      </x:c>
      <x:c r="H134" t="s">
        <x:v>83</x:v>
      </x:c>
      <x:c r="I134" s="6">
        <x:v>33.4163629935579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20.891</x:v>
      </x:c>
      <x:c r="R134" s="8">
        <x:v>126374.650207705</x:v>
      </x:c>
      <x:c r="S134" s="12">
        <x:v>222305.935774117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9565</x:v>
      </x:c>
      <x:c r="B135" s="1">
        <x:v>44244.4728533912</x:v>
      </x:c>
      <x:c r="C135" s="6">
        <x:v>324.426122455</x:v>
      </x:c>
      <x:c r="D135" s="14" t="s">
        <x:v>77</x:v>
      </x:c>
      <x:c r="E135" s="15">
        <x:v>44239.6803447917</x:v>
      </x:c>
      <x:c r="F135" t="s">
        <x:v>82</x:v>
      </x:c>
      <x:c r="G135" s="6">
        <x:v>181.14268117972</x:v>
      </x:c>
      <x:c r="H135" t="s">
        <x:v>83</x:v>
      </x:c>
      <x:c r="I135" s="6">
        <x:v>33.3734102404551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20.906</x:v>
      </x:c>
      <x:c r="R135" s="8">
        <x:v>126450.522917872</x:v>
      </x:c>
      <x:c r="S135" s="12">
        <x:v>222291.938534863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9575</x:v>
      </x:c>
      <x:c r="B136" s="1">
        <x:v>44244.4730846065</x:v>
      </x:c>
      <x:c r="C136" s="6">
        <x:v>324.759057703333</x:v>
      </x:c>
      <x:c r="D136" s="14" t="s">
        <x:v>77</x:v>
      </x:c>
      <x:c r="E136" s="15">
        <x:v>44239.6803447917</x:v>
      </x:c>
      <x:c r="F136" t="s">
        <x:v>82</x:v>
      </x:c>
      <x:c r="G136" s="6">
        <x:v>180.223112755363</x:v>
      </x:c>
      <x:c r="H136" t="s">
        <x:v>83</x:v>
      </x:c>
      <x:c r="I136" s="6">
        <x:v>33.4838612895924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20.923</x:v>
      </x:c>
      <x:c r="R136" s="8">
        <x:v>126542.711116091</x:v>
      </x:c>
      <x:c r="S136" s="12">
        <x:v>222278.271167193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9585</x:v>
      </x:c>
      <x:c r="B137" s="1">
        <x:v>44244.4733162384</x:v>
      </x:c>
      <x:c r="C137" s="6">
        <x:v>325.092632065</x:v>
      </x:c>
      <x:c r="D137" s="14" t="s">
        <x:v>77</x:v>
      </x:c>
      <x:c r="E137" s="15">
        <x:v>44239.6803447917</x:v>
      </x:c>
      <x:c r="F137" t="s">
        <x:v>82</x:v>
      </x:c>
      <x:c r="G137" s="6">
        <x:v>180.428002954599</x:v>
      </x:c>
      <x:c r="H137" t="s">
        <x:v>83</x:v>
      </x:c>
      <x:c r="I137" s="6">
        <x:v>33.4163629935579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20.935</x:v>
      </x:c>
      <x:c r="R137" s="8">
        <x:v>126618.921326115</x:v>
      </x:c>
      <x:c r="S137" s="12">
        <x:v>222269.093689778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9595</x:v>
      </x:c>
      <x:c r="B138" s="1">
        <x:v>44244.4735475694</x:v>
      </x:c>
      <x:c r="C138" s="6">
        <x:v>325.425714153333</x:v>
      </x:c>
      <x:c r="D138" s="14" t="s">
        <x:v>77</x:v>
      </x:c>
      <x:c r="E138" s="15">
        <x:v>44239.6803447917</x:v>
      </x:c>
      <x:c r="F138" t="s">
        <x:v>82</x:v>
      </x:c>
      <x:c r="G138" s="6">
        <x:v>180.080959335871</x:v>
      </x:c>
      <x:c r="H138" t="s">
        <x:v>83</x:v>
      </x:c>
      <x:c r="I138" s="6">
        <x:v>33.4593162973315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20.941</x:v>
      </x:c>
      <x:c r="R138" s="8">
        <x:v>126656.975157206</x:v>
      </x:c>
      <x:c r="S138" s="12">
        <x:v>222260.46974806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9605</x:v>
      </x:c>
      <x:c r="B139" s="1">
        <x:v>44244.4737794792</x:v>
      </x:c>
      <x:c r="C139" s="6">
        <x:v>325.75964518</x:v>
      </x:c>
      <x:c r="D139" s="14" t="s">
        <x:v>77</x:v>
      </x:c>
      <x:c r="E139" s="15">
        <x:v>44239.6803447917</x:v>
      </x:c>
      <x:c r="F139" t="s">
        <x:v>82</x:v>
      </x:c>
      <x:c r="G139" s="6">
        <x:v>179.774459013042</x:v>
      </x:c>
      <x:c r="H139" t="s">
        <x:v>83</x:v>
      </x:c>
      <x:c r="I139" s="6">
        <x:v>33.4899975657545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20.949</x:v>
      </x:c>
      <x:c r="R139" s="8">
        <x:v>126649.098066312</x:v>
      </x:c>
      <x:c r="S139" s="12">
        <x:v>222250.736178477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9615</x:v>
      </x:c>
      <x:c r="B140" s="1">
        <x:v>44244.4740106134</x:v>
      </x:c>
      <x:c r="C140" s="6">
        <x:v>326.092515753333</x:v>
      </x:c>
      <x:c r="D140" s="14" t="s">
        <x:v>77</x:v>
      </x:c>
      <x:c r="E140" s="15">
        <x:v>44239.6803447917</x:v>
      </x:c>
      <x:c r="F140" t="s">
        <x:v>82</x:v>
      </x:c>
      <x:c r="G140" s="6">
        <x:v>179.953987197893</x:v>
      </x:c>
      <x:c r="H140" t="s">
        <x:v>83</x:v>
      </x:c>
      <x:c r="I140" s="6">
        <x:v>33.4593162973315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20.949</x:v>
      </x:c>
      <x:c r="R140" s="8">
        <x:v>126690.034326636</x:v>
      </x:c>
      <x:c r="S140" s="12">
        <x:v>222242.476654453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9625</x:v>
      </x:c>
      <x:c r="B141" s="1">
        <x:v>44244.4742424768</x:v>
      </x:c>
      <x:c r="C141" s="6">
        <x:v>326.42637708</x:v>
      </x:c>
      <x:c r="D141" s="14" t="s">
        <x:v>77</x:v>
      </x:c>
      <x:c r="E141" s="15">
        <x:v>44239.6803447917</x:v>
      </x:c>
      <x:c r="F141" t="s">
        <x:v>82</x:v>
      </x:c>
      <x:c r="G141" s="6">
        <x:v>179.858833390329</x:v>
      </x:c>
      <x:c r="H141" t="s">
        <x:v>83</x:v>
      </x:c>
      <x:c r="I141" s="6">
        <x:v>33.4593162973315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20.955</x:v>
      </x:c>
      <x:c r="R141" s="8">
        <x:v>126674.474621493</x:v>
      </x:c>
      <x:c r="S141" s="12">
        <x:v>222217.785340155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9635</x:v>
      </x:c>
      <x:c r="B142" s="1">
        <x:v>44244.4744735764</x:v>
      </x:c>
      <x:c r="C142" s="6">
        <x:v>326.759201438333</x:v>
      </x:c>
      <x:c r="D142" s="14" t="s">
        <x:v>77</x:v>
      </x:c>
      <x:c r="E142" s="15">
        <x:v>44239.6803447917</x:v>
      </x:c>
      <x:c r="F142" t="s">
        <x:v>82</x:v>
      </x:c>
      <x:c r="G142" s="6">
        <x:v>180.237892703301</x:v>
      </x:c>
      <x:c r="H142" t="s">
        <x:v>83</x:v>
      </x:c>
      <x:c r="I142" s="6">
        <x:v>33.3918184957861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20.956</x:v>
      </x:c>
      <x:c r="R142" s="8">
        <x:v>126660.80835836</x:v>
      </x:c>
      <x:c r="S142" s="12">
        <x:v>222223.404515526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9645</x:v>
      </x:c>
      <x:c r="B143" s="1">
        <x:v>44244.4747052083</x:v>
      </x:c>
      <x:c r="C143" s="6">
        <x:v>327.092743501667</x:v>
      </x:c>
      <x:c r="D143" s="14" t="s">
        <x:v>77</x:v>
      </x:c>
      <x:c r="E143" s="15">
        <x:v>44239.6803447917</x:v>
      </x:c>
      <x:c r="F143" t="s">
        <x:v>82</x:v>
      </x:c>
      <x:c r="G143" s="6">
        <x:v>180.445733714072</x:v>
      </x:c>
      <x:c r="H143" t="s">
        <x:v>83</x:v>
      </x:c>
      <x:c r="I143" s="6">
        <x:v>33.3427300396584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20.961</x:v>
      </x:c>
      <x:c r="R143" s="8">
        <x:v>126666.309754233</x:v>
      </x:c>
      <x:c r="S143" s="12">
        <x:v>222206.032634311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9655</x:v>
      </x:c>
      <x:c r="B144" s="1">
        <x:v>44244.4749364931</x:v>
      </x:c>
      <x:c r="C144" s="6">
        <x:v>327.425783103333</x:v>
      </x:c>
      <x:c r="D144" s="14" t="s">
        <x:v>77</x:v>
      </x:c>
      <x:c r="E144" s="15">
        <x:v>44239.6803447917</x:v>
      </x:c>
      <x:c r="F144" t="s">
        <x:v>82</x:v>
      </x:c>
      <x:c r="G144" s="6">
        <x:v>180.509859261757</x:v>
      </x:c>
      <x:c r="H144" t="s">
        <x:v>83</x:v>
      </x:c>
      <x:c r="I144" s="6">
        <x:v>33.3181860812942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20.966</x:v>
      </x:c>
      <x:c r="R144" s="8">
        <x:v>126672.738236334</x:v>
      </x:c>
      <x:c r="S144" s="12">
        <x:v>222192.03889418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9665</x:v>
      </x:c>
      <x:c r="B145" s="1">
        <x:v>44244.4751678588</x:v>
      </x:c>
      <x:c r="C145" s="6">
        <x:v>327.75894261</x:v>
      </x:c>
      <x:c r="D145" s="14" t="s">
        <x:v>77</x:v>
      </x:c>
      <x:c r="E145" s="15">
        <x:v>44239.6803447917</x:v>
      </x:c>
      <x:c r="F145" t="s">
        <x:v>82</x:v>
      </x:c>
      <x:c r="G145" s="6">
        <x:v>180.398560623624</x:v>
      </x:c>
      <x:c r="H145" t="s">
        <x:v>83</x:v>
      </x:c>
      <x:c r="I145" s="6">
        <x:v>33.3181860812942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20.973</x:v>
      </x:c>
      <x:c r="R145" s="8">
        <x:v>126714.124919464</x:v>
      </x:c>
      <x:c r="S145" s="12">
        <x:v>222175.539149658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9675</x:v>
      </x:c>
      <x:c r="B146" s="1">
        <x:v>44244.4753996875</x:v>
      </x:c>
      <x:c r="C146" s="6">
        <x:v>328.092793063333</x:v>
      </x:c>
      <x:c r="D146" s="14" t="s">
        <x:v>77</x:v>
      </x:c>
      <x:c r="E146" s="15">
        <x:v>44239.6803447917</x:v>
      </x:c>
      <x:c r="F146" t="s">
        <x:v>82</x:v>
      </x:c>
      <x:c r="G146" s="6">
        <x:v>179.678810017541</x:v>
      </x:c>
      <x:c r="H146" t="s">
        <x:v>83</x:v>
      </x:c>
      <x:c r="I146" s="6">
        <x:v>33.397954603372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20.989</x:v>
      </x:c>
      <x:c r="R146" s="8">
        <x:v>126812.481494469</x:v>
      </x:c>
      <x:c r="S146" s="12">
        <x:v>222152.047312103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9685</x:v>
      </x:c>
      <x:c r="B147" s="1">
        <x:v>44244.4756310185</x:v>
      </x:c>
      <x:c r="C147" s="6">
        <x:v>328.425905638333</x:v>
      </x:c>
      <x:c r="D147" s="14" t="s">
        <x:v>77</x:v>
      </x:c>
      <x:c r="E147" s="15">
        <x:v>44239.6803447917</x:v>
      </x:c>
      <x:c r="F147" t="s">
        <x:v>82</x:v>
      </x:c>
      <x:c r="G147" s="6">
        <x:v>179.695421265993</x:v>
      </x:c>
      <x:c r="H147" t="s">
        <x:v>83</x:v>
      </x:c>
      <x:c r="I147" s="6">
        <x:v>33.3734102404551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20.997</x:v>
      </x:c>
      <x:c r="R147" s="8">
        <x:v>126846.223306643</x:v>
      </x:c>
      <x:c r="S147" s="12">
        <x:v>222155.894204985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9695</x:v>
      </x:c>
      <x:c r="B148" s="1">
        <x:v>44244.4758623843</x:v>
      </x:c>
      <x:c r="C148" s="6">
        <x:v>328.759072481667</x:v>
      </x:c>
      <x:c r="D148" s="14" t="s">
        <x:v>77</x:v>
      </x:c>
      <x:c r="E148" s="15">
        <x:v>44239.6803447917</x:v>
      </x:c>
      <x:c r="F148" t="s">
        <x:v>82</x:v>
      </x:c>
      <x:c r="G148" s="6">
        <x:v>179.393365097035</x:v>
      </x:c>
      <x:c r="H148" t="s">
        <x:v>83</x:v>
      </x:c>
      <x:c r="I148" s="6">
        <x:v>33.4224991460965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20.998</x:v>
      </x:c>
      <x:c r="R148" s="8">
        <x:v>126850.476463403</x:v>
      </x:c>
      <x:c r="S148" s="12">
        <x:v>222127.882157315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9705</x:v>
      </x:c>
      <x:c r="B149" s="1">
        <x:v>44244.4760937847</x:v>
      </x:c>
      <x:c r="C149" s="6">
        <x:v>329.09229172</x:v>
      </x:c>
      <x:c r="D149" s="14" t="s">
        <x:v>77</x:v>
      </x:c>
      <x:c r="E149" s="15">
        <x:v>44239.6803447917</x:v>
      </x:c>
      <x:c r="F149" t="s">
        <x:v>82</x:v>
      </x:c>
      <x:c r="G149" s="6">
        <x:v>179.299543733534</x:v>
      </x:c>
      <x:c r="H149" t="s">
        <x:v>83</x:v>
      </x:c>
      <x:c r="I149" s="6">
        <x:v>33.397954603372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21.013</x:v>
      </x:c>
      <x:c r="R149" s="8">
        <x:v>126905.732993437</x:v>
      </x:c>
      <x:c r="S149" s="12">
        <x:v>222128.358465839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9715</x:v>
      </x:c>
      <x:c r="B150" s="1">
        <x:v>44244.4763257755</x:v>
      </x:c>
      <x:c r="C150" s="6">
        <x:v>329.426319621667</x:v>
      </x:c>
      <x:c r="D150" s="14" t="s">
        <x:v>77</x:v>
      </x:c>
      <x:c r="E150" s="15">
        <x:v>44239.6803447917</x:v>
      </x:c>
      <x:c r="F150" t="s">
        <x:v>82</x:v>
      </x:c>
      <x:c r="G150" s="6">
        <x:v>179.868017493449</x:v>
      </x:c>
      <x:c r="H150" t="s">
        <x:v>83</x:v>
      </x:c>
      <x:c r="I150" s="6">
        <x:v>33.2813704808636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21.02</x:v>
      </x:c>
      <x:c r="R150" s="8">
        <x:v>126946.969862452</x:v>
      </x:c>
      <x:c r="S150" s="12">
        <x:v>222104.90079758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9725</x:v>
      </x:c>
      <x:c r="B151" s="1">
        <x:v>44244.4765569097</x:v>
      </x:c>
      <x:c r="C151" s="6">
        <x:v>329.759182438333</x:v>
      </x:c>
      <x:c r="D151" s="14" t="s">
        <x:v>77</x:v>
      </x:c>
      <x:c r="E151" s="15">
        <x:v>44239.6803447917</x:v>
      </x:c>
      <x:c r="F151" t="s">
        <x:v>82</x:v>
      </x:c>
      <x:c r="G151" s="6">
        <x:v>179.333576409218</x:v>
      </x:c>
      <x:c r="H151" t="s">
        <x:v>83</x:v>
      </x:c>
      <x:c r="I151" s="6">
        <x:v>33.3243220540298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21.038</x:v>
      </x:c>
      <x:c r="R151" s="8">
        <x:v>127055.022065657</x:v>
      </x:c>
      <x:c r="S151" s="12">
        <x:v>222098.551678955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9735</x:v>
      </x:c>
      <x:c r="B152" s="1">
        <x:v>44244.4767886574</x:v>
      </x:c>
      <x:c r="C152" s="6">
        <x:v>330.09291353</x:v>
      </x:c>
      <x:c r="D152" s="14" t="s">
        <x:v>77</x:v>
      </x:c>
      <x:c r="E152" s="15">
        <x:v>44239.6803447917</x:v>
      </x:c>
      <x:c r="F152" t="s">
        <x:v>82</x:v>
      </x:c>
      <x:c r="G152" s="6">
        <x:v>179.346654426124</x:v>
      </x:c>
      <x:c r="H152" t="s">
        <x:v>83</x:v>
      </x:c>
      <x:c r="I152" s="6">
        <x:v>33.2813704808636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21.053</x:v>
      </x:c>
      <x:c r="R152" s="8">
        <x:v>127130.559956433</x:v>
      </x:c>
      <x:c r="S152" s="12">
        <x:v>222084.62023557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9745</x:v>
      </x:c>
      <x:c r="B153" s="1">
        <x:v>44244.4770202199</x:v>
      </x:c>
      <x:c r="C153" s="6">
        <x:v>330.426321063333</x:v>
      </x:c>
      <x:c r="D153" s="14" t="s">
        <x:v>77</x:v>
      </x:c>
      <x:c r="E153" s="15">
        <x:v>44239.6803447917</x:v>
      </x:c>
      <x:c r="F153" t="s">
        <x:v>82</x:v>
      </x:c>
      <x:c r="G153" s="6">
        <x:v>179.873936326492</x:v>
      </x:c>
      <x:c r="H153" t="s">
        <x:v>83</x:v>
      </x:c>
      <x:c r="I153" s="6">
        <x:v>33.1770618097298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21.058</x:v>
      </x:c>
      <x:c r="R153" s="8">
        <x:v>127172.782639711</x:v>
      </x:c>
      <x:c r="S153" s="12">
        <x:v>222064.301886168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9755</x:v>
      </x:c>
      <x:c r="B154" s="1">
        <x:v>44244.4772514236</x:v>
      </x:c>
      <x:c r="C154" s="6">
        <x:v>330.759301545</x:v>
      </x:c>
      <x:c r="D154" s="14" t="s">
        <x:v>77</x:v>
      </x:c>
      <x:c r="E154" s="15">
        <x:v>44239.6803447917</x:v>
      </x:c>
      <x:c r="F154" t="s">
        <x:v>82</x:v>
      </x:c>
      <x:c r="G154" s="6">
        <x:v>179.011762888871</x:v>
      </x:c>
      <x:c r="H154" t="s">
        <x:v>83</x:v>
      </x:c>
      <x:c r="I154" s="6">
        <x:v>33.2875063861766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21.072</x:v>
      </x:c>
      <x:c r="R154" s="8">
        <x:v>127223.918534561</x:v>
      </x:c>
      <x:c r="S154" s="12">
        <x:v>222060.235914306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9765</x:v>
      </x:c>
      <x:c r="B155" s="1">
        <x:v>44244.4774827546</x:v>
      </x:c>
      <x:c r="C155" s="6">
        <x:v>331.092411778333</x:v>
      </x:c>
      <x:c r="D155" s="14" t="s">
        <x:v>77</x:v>
      </x:c>
      <x:c r="E155" s="15">
        <x:v>44239.6803447917</x:v>
      </x:c>
      <x:c r="F155" t="s">
        <x:v>82</x:v>
      </x:c>
      <x:c r="G155" s="6">
        <x:v>179.115117764974</x:v>
      </x:c>
      <x:c r="H155" t="s">
        <x:v>83</x:v>
      </x:c>
      <x:c r="I155" s="6">
        <x:v>33.2506911228515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21.079</x:v>
      </x:c>
      <x:c r="R155" s="8">
        <x:v>127275.389944259</x:v>
      </x:c>
      <x:c r="S155" s="12">
        <x:v>222055.865383151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9775</x:v>
      </x:c>
      <x:c r="B156" s="1">
        <x:v>44244.4777142014</x:v>
      </x:c>
      <x:c r="C156" s="6">
        <x:v>331.425654333333</x:v>
      </x:c>
      <x:c r="D156" s="14" t="s">
        <x:v>77</x:v>
      </x:c>
      <x:c r="E156" s="15">
        <x:v>44239.6803447917</x:v>
      </x:c>
      <x:c r="F156" t="s">
        <x:v>82</x:v>
      </x:c>
      <x:c r="G156" s="6">
        <x:v>178.642103522642</x:v>
      </x:c>
      <x:c r="H156" t="s">
        <x:v>83</x:v>
      </x:c>
      <x:c r="I156" s="6">
        <x:v>33.2997782305129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21.091</x:v>
      </x:c>
      <x:c r="R156" s="8">
        <x:v>127298.149974264</x:v>
      </x:c>
      <x:c r="S156" s="12">
        <x:v>222032.96050223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9785</x:v>
      </x:c>
      <x:c r="B157" s="1">
        <x:v>44244.4779460648</x:v>
      </x:c>
      <x:c r="C157" s="6">
        <x:v>331.759581168333</x:v>
      </x:c>
      <x:c r="D157" s="14" t="s">
        <x:v>77</x:v>
      </x:c>
      <x:c r="E157" s="15">
        <x:v>44239.6803447917</x:v>
      </x:c>
      <x:c r="F157" t="s">
        <x:v>82</x:v>
      </x:c>
      <x:c r="G157" s="6">
        <x:v>179.206715274109</x:v>
      </x:c>
      <x:c r="H157" t="s">
        <x:v>83</x:v>
      </x:c>
      <x:c r="I157" s="6">
        <x:v>33.2077404935649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21.089</x:v>
      </x:c>
      <x:c r="R157" s="8">
        <x:v>127301.106026212</x:v>
      </x:c>
      <x:c r="S157" s="12">
        <x:v>222031.432915092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9795</x:v>
      </x:c>
      <x:c r="B158" s="1">
        <x:v>44244.4781774653</x:v>
      </x:c>
      <x:c r="C158" s="6">
        <x:v>332.092808581667</x:v>
      </x:c>
      <x:c r="D158" s="14" t="s">
        <x:v>77</x:v>
      </x:c>
      <x:c r="E158" s="15">
        <x:v>44239.6803447917</x:v>
      </x:c>
      <x:c r="F158" t="s">
        <x:v>82</x:v>
      </x:c>
      <x:c r="G158" s="6">
        <x:v>179.100637322736</x:v>
      </x:c>
      <x:c r="H158" t="s">
        <x:v>83</x:v>
      </x:c>
      <x:c r="I158" s="6">
        <x:v>33.2016047343259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21.098</x:v>
      </x:c>
      <x:c r="R158" s="8">
        <x:v>127319.181718368</x:v>
      </x:c>
      <x:c r="S158" s="12">
        <x:v>222012.407567462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9805</x:v>
      </x:c>
      <x:c r="B159" s="1">
        <x:v>44244.4784086458</x:v>
      </x:c>
      <x:c r="C159" s="6">
        <x:v>332.42567916</x:v>
      </x:c>
      <x:c r="D159" s="14" t="s">
        <x:v>77</x:v>
      </x:c>
      <x:c r="E159" s="15">
        <x:v>44239.6803447917</x:v>
      </x:c>
      <x:c r="F159" t="s">
        <x:v>82</x:v>
      </x:c>
      <x:c r="G159" s="6">
        <x:v>178.737889191539</x:v>
      </x:c>
      <x:c r="H159" t="s">
        <x:v>83</x:v>
      </x:c>
      <x:c r="I159" s="6">
        <x:v>33.2506911228515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21.103</x:v>
      </x:c>
      <x:c r="R159" s="8">
        <x:v>127349.378007726</x:v>
      </x:c>
      <x:c r="S159" s="12">
        <x:v>222003.525206674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9815</x:v>
      </x:c>
      <x:c r="B160" s="1">
        <x:v>44244.4786405093</x:v>
      </x:c>
      <x:c r="C160" s="6">
        <x:v>332.75955821</x:v>
      </x:c>
      <x:c r="D160" s="14" t="s">
        <x:v>77</x:v>
      </x:c>
      <x:c r="E160" s="15">
        <x:v>44239.6803447917</x:v>
      </x:c>
      <x:c r="F160" t="s">
        <x:v>82</x:v>
      </x:c>
      <x:c r="G160" s="6">
        <x:v>178.596690296046</x:v>
      </x:c>
      <x:c r="H160" t="s">
        <x:v>83</x:v>
      </x:c>
      <x:c r="I160" s="6">
        <x:v>33.2506911228515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21.112</x:v>
      </x:c>
      <x:c r="R160" s="8">
        <x:v>127407.551253317</x:v>
      </x:c>
      <x:c r="S160" s="12">
        <x:v>221987.510813954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9825</x:v>
      </x:c>
      <x:c r="B161" s="1">
        <x:v>44244.4788718403</x:v>
      </x:c>
      <x:c r="C161" s="6">
        <x:v>333.09267673</x:v>
      </x:c>
      <x:c r="D161" s="14" t="s">
        <x:v>77</x:v>
      </x:c>
      <x:c r="E161" s="15">
        <x:v>44239.6803447917</x:v>
      </x:c>
      <x:c r="F161" t="s">
        <x:v>82</x:v>
      </x:c>
      <x:c r="G161" s="6">
        <x:v>178.271036381273</x:v>
      </x:c>
      <x:c r="H161" t="s">
        <x:v>83</x:v>
      </x:c>
      <x:c r="I161" s="6">
        <x:v>33.2690987039491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21.126</x:v>
      </x:c>
      <x:c r="R161" s="8">
        <x:v>127483.263822915</x:v>
      </x:c>
      <x:c r="S161" s="12">
        <x:v>221982.741103963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9835</x:v>
      </x:c>
      <x:c r="B162" s="1">
        <x:v>44244.479103044</x:v>
      </x:c>
      <x:c r="C162" s="6">
        <x:v>333.425605075</x:v>
      </x:c>
      <x:c r="D162" s="14" t="s">
        <x:v>77</x:v>
      </x:c>
      <x:c r="E162" s="15">
        <x:v>44239.6803447917</x:v>
      </x:c>
      <x:c r="F162" t="s">
        <x:v>82</x:v>
      </x:c>
      <x:c r="G162" s="6">
        <x:v>178.094885300906</x:v>
      </x:c>
      <x:c r="H162" t="s">
        <x:v>83</x:v>
      </x:c>
      <x:c r="I162" s="6">
        <x:v>33.275234586788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21.135</x:v>
      </x:c>
      <x:c r="R162" s="8">
        <x:v>127525.197032662</x:v>
      </x:c>
      <x:c r="S162" s="12">
        <x:v>221968.887948349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9845</x:v>
      </x:c>
      <x:c r="B163" s="1">
        <x:v>44244.479334838</x:v>
      </x:c>
      <x:c r="C163" s="6">
        <x:v>333.75938508</x:v>
      </x:c>
      <x:c r="D163" s="14" t="s">
        <x:v>77</x:v>
      </x:c>
      <x:c r="E163" s="15">
        <x:v>44239.6803447917</x:v>
      </x:c>
      <x:c r="F163" t="s">
        <x:v>82</x:v>
      </x:c>
      <x:c r="G163" s="6">
        <x:v>178.036528831251</x:v>
      </x:c>
      <x:c r="H163" t="s">
        <x:v>83</x:v>
      </x:c>
      <x:c r="I163" s="6">
        <x:v>33.2690987039491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21.141</x:v>
      </x:c>
      <x:c r="R163" s="8">
        <x:v>127537.675022818</x:v>
      </x:c>
      <x:c r="S163" s="12">
        <x:v>221959.870978536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9855</x:v>
      </x:c>
      <x:c r="B164" s="1">
        <x:v>44244.4795660069</x:v>
      </x:c>
      <x:c r="C164" s="6">
        <x:v>334.092292671667</x:v>
      </x:c>
      <x:c r="D164" s="14" t="s">
        <x:v>77</x:v>
      </x:c>
      <x:c r="E164" s="15">
        <x:v>44239.6803447917</x:v>
      </x:c>
      <x:c r="F164" t="s">
        <x:v>82</x:v>
      </x:c>
      <x:c r="G164" s="6">
        <x:v>177.930393234073</x:v>
      </x:c>
      <x:c r="H164" t="s">
        <x:v>83</x:v>
      </x:c>
      <x:c r="I164" s="6">
        <x:v>33.2875063861766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21.141</x:v>
      </x:c>
      <x:c r="R164" s="8">
        <x:v>127543.918675114</x:v>
      </x:c>
      <x:c r="S164" s="12">
        <x:v>221941.671938007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9865</x:v>
      </x:c>
      <x:c r="B165" s="1">
        <x:v>44244.4797979514</x:v>
      </x:c>
      <x:c r="C165" s="6">
        <x:v>334.426305565</x:v>
      </x:c>
      <x:c r="D165" s="14" t="s">
        <x:v>77</x:v>
      </x:c>
      <x:c r="E165" s="15">
        <x:v>44239.6803447917</x:v>
      </x:c>
      <x:c r="F165" t="s">
        <x:v>82</x:v>
      </x:c>
      <x:c r="G165" s="6">
        <x:v>177.990603828794</x:v>
      </x:c>
      <x:c r="H165" t="s">
        <x:v>83</x:v>
      </x:c>
      <x:c r="I165" s="6">
        <x:v>33.2445552849581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21.153</x:v>
      </x:c>
      <x:c r="R165" s="8">
        <x:v>127588.095208123</x:v>
      </x:c>
      <x:c r="S165" s="12">
        <x:v>221936.715491092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9875</x:v>
      </x:c>
      <x:c r="B166" s="1">
        <x:v>44244.4800291667</x:v>
      </x:c>
      <x:c r="C166" s="6">
        <x:v>334.759233116667</x:v>
      </x:c>
      <x:c r="D166" s="14" t="s">
        <x:v>77</x:v>
      </x:c>
      <x:c r="E166" s="15">
        <x:v>44239.6803447917</x:v>
      </x:c>
      <x:c r="F166" t="s">
        <x:v>82</x:v>
      </x:c>
      <x:c r="G166" s="6">
        <x:v>177.732755988752</x:v>
      </x:c>
      <x:c r="H166" t="s">
        <x:v>83</x:v>
      </x:c>
      <x:c r="I166" s="6">
        <x:v>33.2568269719804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21.165</x:v>
      </x:c>
      <x:c r="R166" s="8">
        <x:v>127644.685537426</x:v>
      </x:c>
      <x:c r="S166" s="12">
        <x:v>221924.361002766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9885</x:v>
      </x:c>
      <x:c r="B167" s="1">
        <x:v>44244.4802609606</x:v>
      </x:c>
      <x:c r="C167" s="6">
        <x:v>335.092990416667</x:v>
      </x:c>
      <x:c r="D167" s="14" t="s">
        <x:v>77</x:v>
      </x:c>
      <x:c r="E167" s="15">
        <x:v>44239.6803447917</x:v>
      </x:c>
      <x:c r="F167" t="s">
        <x:v>82</x:v>
      </x:c>
      <x:c r="G167" s="6">
        <x:v>177.466998651691</x:v>
      </x:c>
      <x:c r="H167" t="s">
        <x:v>83</x:v>
      </x:c>
      <x:c r="I167" s="6">
        <x:v>33.2813704808636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21.173</x:v>
      </x:c>
      <x:c r="R167" s="8">
        <x:v>127712.861745908</x:v>
      </x:c>
      <x:c r="S167" s="12">
        <x:v>221910.86708178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9895</x:v>
      </x:c>
      <x:c r="B168" s="1">
        <x:v>44244.4804923611</x:v>
      </x:c>
      <x:c r="C168" s="6">
        <x:v>335.426232163333</x:v>
      </x:c>
      <x:c r="D168" s="14" t="s">
        <x:v>77</x:v>
      </x:c>
      <x:c r="E168" s="15">
        <x:v>44239.6803447917</x:v>
      </x:c>
      <x:c r="F168" t="s">
        <x:v>82</x:v>
      </x:c>
      <x:c r="G168" s="6">
        <x:v>177.212936111182</x:v>
      </x:c>
      <x:c r="H168" t="s">
        <x:v>83</x:v>
      </x:c>
      <x:c r="I168" s="6">
        <x:v>33.3120501197968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21.178</x:v>
      </x:c>
      <x:c r="R168" s="8">
        <x:v>127733.419209031</x:v>
      </x:c>
      <x:c r="S168" s="12">
        <x:v>221908.693431402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9905</x:v>
      </x:c>
      <x:c r="B169" s="1">
        <x:v>44244.4807234954</x:v>
      </x:c>
      <x:c r="C169" s="6">
        <x:v>335.75908113</x:v>
      </x:c>
      <x:c r="D169" s="14" t="s">
        <x:v>77</x:v>
      </x:c>
      <x:c r="E169" s="15">
        <x:v>44239.6803447917</x:v>
      </x:c>
      <x:c r="F169" t="s">
        <x:v>82</x:v>
      </x:c>
      <x:c r="G169" s="6">
        <x:v>177.061862327226</x:v>
      </x:c>
      <x:c r="H169" t="s">
        <x:v>83</x:v>
      </x:c>
      <x:c r="I169" s="6">
        <x:v>33.3059141695362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21.19</x:v>
      </x:c>
      <x:c r="R169" s="8">
        <x:v>127785.199122694</x:v>
      </x:c>
      <x:c r="S169" s="12">
        <x:v>221889.728217919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9915</x:v>
      </x:c>
      <x:c r="B170" s="1">
        <x:v>44244.4809552431</x:v>
      </x:c>
      <x:c r="C170" s="6">
        <x:v>336.092779173333</x:v>
      </x:c>
      <x:c r="D170" s="14" t="s">
        <x:v>77</x:v>
      </x:c>
      <x:c r="E170" s="15">
        <x:v>44239.6803447917</x:v>
      </x:c>
      <x:c r="F170" t="s">
        <x:v>82</x:v>
      </x:c>
      <x:c r="G170" s="6">
        <x:v>176.770250407114</x:v>
      </x:c>
      <x:c r="H170" t="s">
        <x:v>83</x:v>
      </x:c>
      <x:c r="I170" s="6">
        <x:v>33.3243220540298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21.202</x:v>
      </x:c>
      <x:c r="R170" s="8">
        <x:v>127885.211046148</x:v>
      </x:c>
      <x:c r="S170" s="12">
        <x:v>221875.121320651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9925</x:v>
      </x:c>
      <x:c r="B171" s="1">
        <x:v>44244.4811864236</x:v>
      </x:c>
      <x:c r="C171" s="6">
        <x:v>336.425692501667</x:v>
      </x:c>
      <x:c r="D171" s="14" t="s">
        <x:v>77</x:v>
      </x:c>
      <x:c r="E171" s="15">
        <x:v>44239.6803447917</x:v>
      </x:c>
      <x:c r="F171" t="s">
        <x:v>82</x:v>
      </x:c>
      <x:c r="G171" s="6">
        <x:v>176.522681298298</x:v>
      </x:c>
      <x:c r="H171" t="s">
        <x:v>83</x:v>
      </x:c>
      <x:c r="I171" s="6">
        <x:v>33.3243220540298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21.218</x:v>
      </x:c>
      <x:c r="R171" s="8">
        <x:v>127983.768285766</x:v>
      </x:c>
      <x:c r="S171" s="12">
        <x:v>221876.541991122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9935</x:v>
      </x:c>
      <x:c r="B172" s="1">
        <x:v>44244.4814178588</x:v>
      </x:c>
      <x:c r="C172" s="6">
        <x:v>336.758928795</x:v>
      </x:c>
      <x:c r="D172" s="14" t="s">
        <x:v>77</x:v>
      </x:c>
      <x:c r="E172" s="15">
        <x:v>44239.6803447917</x:v>
      </x:c>
      <x:c r="F172" t="s">
        <x:v>82</x:v>
      </x:c>
      <x:c r="G172" s="6">
        <x:v>176.48892310513</x:v>
      </x:c>
      <x:c r="H172" t="s">
        <x:v>83</x:v>
      </x:c>
      <x:c r="I172" s="6">
        <x:v>33.3059141695362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21.227</x:v>
      </x:c>
      <x:c r="R172" s="8">
        <x:v>128048.675075147</x:v>
      </x:c>
      <x:c r="S172" s="12">
        <x:v>221855.98947071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9945</x:v>
      </x:c>
      <x:c r="B173" s="1">
        <x:v>44244.4816494213</x:v>
      </x:c>
      <x:c r="C173" s="6">
        <x:v>337.092416696667</x:v>
      </x:c>
      <x:c r="D173" s="14" t="s">
        <x:v>77</x:v>
      </x:c>
      <x:c r="E173" s="15">
        <x:v>44239.6803447917</x:v>
      </x:c>
      <x:c r="F173" t="s">
        <x:v>82</x:v>
      </x:c>
      <x:c r="G173" s="6">
        <x:v>176.404634013154</x:v>
      </x:c>
      <x:c r="H173" t="s">
        <x:v>83</x:v>
      </x:c>
      <x:c r="I173" s="6">
        <x:v>33.2936423027263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21.237</x:v>
      </x:c>
      <x:c r="R173" s="8">
        <x:v>128123.282438548</x:v>
      </x:c>
      <x:c r="S173" s="12">
        <x:v>221853.496343395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9955</x:v>
      </x:c>
      <x:c r="B174" s="1">
        <x:v>44244.4818808681</x:v>
      </x:c>
      <x:c r="C174" s="6">
        <x:v>337.425700896667</x:v>
      </x:c>
      <x:c r="D174" s="14" t="s">
        <x:v>77</x:v>
      </x:c>
      <x:c r="E174" s="15">
        <x:v>44239.6803447917</x:v>
      </x:c>
      <x:c r="F174" t="s">
        <x:v>82</x:v>
      </x:c>
      <x:c r="G174" s="6">
        <x:v>175.785306929993</x:v>
      </x:c>
      <x:c r="H174" t="s">
        <x:v>83</x:v>
      </x:c>
      <x:c r="I174" s="6">
        <x:v>33.3427300396584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21.259</x:v>
      </x:c>
      <x:c r="R174" s="8">
        <x:v>128212.75067257</x:v>
      </x:c>
      <x:c r="S174" s="12">
        <x:v>221840.614284336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9965</x:v>
      </x:c>
      <x:c r="B175" s="1">
        <x:v>44244.4821127315</x:v>
      </x:c>
      <x:c r="C175" s="6">
        <x:v>337.759584173333</x:v>
      </x:c>
      <x:c r="D175" s="14" t="s">
        <x:v>77</x:v>
      </x:c>
      <x:c r="E175" s="15">
        <x:v>44239.6803447917</x:v>
      </x:c>
      <x:c r="F175" t="s">
        <x:v>82</x:v>
      </x:c>
      <x:c r="G175" s="6">
        <x:v>176.22785149452</x:v>
      </x:c>
      <x:c r="H175" t="s">
        <x:v>83</x:v>
      </x:c>
      <x:c r="I175" s="6">
        <x:v>33.2813704808636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21.253</x:v>
      </x:c>
      <x:c r="R175" s="8">
        <x:v>128182.812407242</x:v>
      </x:c>
      <x:c r="S175" s="12">
        <x:v>221823.549066045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9975</x:v>
      </x:c>
      <x:c r="B176" s="1">
        <x:v>44244.4823440162</x:v>
      </x:c>
      <x:c r="C176" s="6">
        <x:v>338.0926114</x:v>
      </x:c>
      <x:c r="D176" s="14" t="s">
        <x:v>77</x:v>
      </x:c>
      <x:c r="E176" s="15">
        <x:v>44239.6803447917</x:v>
      </x:c>
      <x:c r="F176" t="s">
        <x:v>82</x:v>
      </x:c>
      <x:c r="G176" s="6">
        <x:v>175.995313053019</x:v>
      </x:c>
      <x:c r="H176" t="s">
        <x:v>83</x:v>
      </x:c>
      <x:c r="I176" s="6">
        <x:v>33.3059141695362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21.259</x:v>
      </x:c>
      <x:c r="R176" s="8">
        <x:v>128206.976886427</x:v>
      </x:c>
      <x:c r="S176" s="12">
        <x:v>221818.59008854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9985</x:v>
      </x:c>
      <x:c r="B177" s="1">
        <x:v>44244.4825753472</x:v>
      </x:c>
      <x:c r="C177" s="6">
        <x:v>338.425723445</x:v>
      </x:c>
      <x:c r="D177" s="14" t="s">
        <x:v>77</x:v>
      </x:c>
      <x:c r="E177" s="15">
        <x:v>44239.6803447917</x:v>
      </x:c>
      <x:c r="F177" t="s">
        <x:v>82</x:v>
      </x:c>
      <x:c r="G177" s="6">
        <x:v>176.068112004485</x:v>
      </x:c>
      <x:c r="H177" t="s">
        <x:v>83</x:v>
      </x:c>
      <x:c r="I177" s="6">
        <x:v>33.3120501197968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21.252</x:v>
      </x:c>
      <x:c r="R177" s="8">
        <x:v>128147.398556451</x:v>
      </x:c>
      <x:c r="S177" s="12">
        <x:v>221819.105853841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9995</x:v>
      </x:c>
      <x:c r="B178" s="1">
        <x:v>44244.4828071759</x:v>
      </x:c>
      <x:c r="C178" s="6">
        <x:v>338.759562493333</x:v>
      </x:c>
      <x:c r="D178" s="14" t="s">
        <x:v>77</x:v>
      </x:c>
      <x:c r="E178" s="15">
        <x:v>44239.6803447917</x:v>
      </x:c>
      <x:c r="F178" t="s">
        <x:v>82</x:v>
      </x:c>
      <x:c r="G178" s="6">
        <x:v>175.76992821624</x:v>
      </x:c>
      <x:c r="H178" t="s">
        <x:v>83</x:v>
      </x:c>
      <x:c r="I178" s="6">
        <x:v>33.3427300396584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21.26</x:v>
      </x:c>
      <x:c r="R178" s="8">
        <x:v>128154.472102973</x:v>
      </x:c>
      <x:c r="S178" s="12">
        <x:v>221797.043063235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10005</x:v>
      </x:c>
      <x:c r="B179" s="1">
        <x:v>44244.4830383912</x:v>
      </x:c>
      <x:c r="C179" s="6">
        <x:v>339.092536556667</x:v>
      </x:c>
      <x:c r="D179" s="14" t="s">
        <x:v>77</x:v>
      </x:c>
      <x:c r="E179" s="15">
        <x:v>44239.6803447917</x:v>
      </x:c>
      <x:c r="F179" t="s">
        <x:v>82</x:v>
      </x:c>
      <x:c r="G179" s="6">
        <x:v>175.861016229777</x:v>
      </x:c>
      <x:c r="H179" t="s">
        <x:v>83</x:v>
      </x:c>
      <x:c r="I179" s="6">
        <x:v>33.2997782305129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21.27</x:v>
      </x:c>
      <x:c r="R179" s="8">
        <x:v>128231.723776288</x:v>
      </x:c>
      <x:c r="S179" s="12">
        <x:v>221790.559374381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10015</x:v>
      </x:c>
      <x:c r="B180" s="1">
        <x:v>44244.4832698264</x:v>
      </x:c>
      <x:c r="C180" s="6">
        <x:v>339.425796711667</x:v>
      </x:c>
      <x:c r="D180" s="14" t="s">
        <x:v>77</x:v>
      </x:c>
      <x:c r="E180" s="15">
        <x:v>44239.6803447917</x:v>
      </x:c>
      <x:c r="F180" t="s">
        <x:v>82</x:v>
      </x:c>
      <x:c r="G180" s="6">
        <x:v>175.587099097471</x:v>
      </x:c>
      <x:c r="H180" t="s">
        <x:v>83</x:v>
      </x:c>
      <x:c r="I180" s="6">
        <x:v>33.3181860812942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21.281</x:v>
      </x:c>
      <x:c r="R180" s="8">
        <x:v>128322.905681695</x:v>
      </x:c>
      <x:c r="S180" s="12">
        <x:v>221770.294994621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10025</x:v>
      </x:c>
      <x:c r="B181" s="1">
        <x:v>44244.4835017014</x:v>
      </x:c>
      <x:c r="C181" s="6">
        <x:v>339.759659356667</x:v>
      </x:c>
      <x:c r="D181" s="14" t="s">
        <x:v>77</x:v>
      </x:c>
      <x:c r="E181" s="15">
        <x:v>44239.6803447917</x:v>
      </x:c>
      <x:c r="F181" t="s">
        <x:v>82</x:v>
      </x:c>
      <x:c r="G181" s="6">
        <x:v>175.005687974286</x:v>
      </x:c>
      <x:c r="H181" t="s">
        <x:v>83</x:v>
      </x:c>
      <x:c r="I181" s="6">
        <x:v>33.3611381264236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21.303</x:v>
      </x:c>
      <x:c r="R181" s="8">
        <x:v>128435.957361268</x:v>
      </x:c>
      <x:c r="S181" s="12">
        <x:v>221763.771059664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10035</x:v>
      </x:c>
      <x:c r="B182" s="1">
        <x:v>44244.4837330671</x:v>
      </x:c>
      <x:c r="C182" s="6">
        <x:v>340.092857555</x:v>
      </x:c>
      <x:c r="D182" s="14" t="s">
        <x:v>77</x:v>
      </x:c>
      <x:c r="E182" s="15">
        <x:v>44239.6803447917</x:v>
      </x:c>
      <x:c r="F182" t="s">
        <x:v>82</x:v>
      </x:c>
      <x:c r="G182" s="6">
        <x:v>174.487098034013</x:v>
      </x:c>
      <x:c r="H182" t="s">
        <x:v>83</x:v>
      </x:c>
      <x:c r="I182" s="6">
        <x:v>33.4040907221956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21.321</x:v>
      </x:c>
      <x:c r="R182" s="8">
        <x:v>128556.52571891</x:v>
      </x:c>
      <x:c r="S182" s="12">
        <x:v>221761.585210847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10045</x:v>
      </x:c>
      <x:c r="B183" s="1">
        <x:v>44244.4839642708</x:v>
      </x:c>
      <x:c r="C183" s="6">
        <x:v>340.425780168333</x:v>
      </x:c>
      <x:c r="D183" s="14" t="s">
        <x:v>77</x:v>
      </x:c>
      <x:c r="E183" s="15">
        <x:v>44239.6803447917</x:v>
      </x:c>
      <x:c r="F183" t="s">
        <x:v>82</x:v>
      </x:c>
      <x:c r="G183" s="6">
        <x:v>174.432770079145</x:v>
      </x:c>
      <x:c r="H183" t="s">
        <x:v>83</x:v>
      </x:c>
      <x:c r="I183" s="6">
        <x:v>33.4163629935579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21.32</x:v>
      </x:c>
      <x:c r="R183" s="8">
        <x:v>128569.045965498</x:v>
      </x:c>
      <x:c r="S183" s="12">
        <x:v>221752.26285994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10055</x:v>
      </x:c>
      <x:c r="B184" s="1">
        <x:v>44244.4841956829</x:v>
      </x:c>
      <x:c r="C184" s="6">
        <x:v>340.758981791667</x:v>
      </x:c>
      <x:c r="D184" s="14" t="s">
        <x:v>77</x:v>
      </x:c>
      <x:c r="E184" s="15">
        <x:v>44239.6803447917</x:v>
      </x:c>
      <x:c r="F184" t="s">
        <x:v>82</x:v>
      </x:c>
      <x:c r="G184" s="6">
        <x:v>174.663462022473</x:v>
      </x:c>
      <x:c r="H184" t="s">
        <x:v>83</x:v>
      </x:c>
      <x:c r="I184" s="6">
        <x:v>33.3918184957861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21.314</x:v>
      </x:c>
      <x:c r="R184" s="8">
        <x:v>128517.231878054</x:v>
      </x:c>
      <x:c r="S184" s="12">
        <x:v>221749.643077825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10065</x:v>
      </x:c>
      <x:c r="B185" s="1">
        <x:v>44244.4844275116</x:v>
      </x:c>
      <x:c r="C185" s="6">
        <x:v>341.092873618333</x:v>
      </x:c>
      <x:c r="D185" s="14" t="s">
        <x:v>77</x:v>
      </x:c>
      <x:c r="E185" s="15">
        <x:v>44239.6803447917</x:v>
      </x:c>
      <x:c r="F185" t="s">
        <x:v>82</x:v>
      </x:c>
      <x:c r="G185" s="6">
        <x:v>174.752634063783</x:v>
      </x:c>
      <x:c r="H185" t="s">
        <x:v>83</x:v>
      </x:c>
      <x:c r="I185" s="6">
        <x:v>33.3734102404551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21.315</x:v>
      </x:c>
      <x:c r="R185" s="8">
        <x:v>128503.503723905</x:v>
      </x:c>
      <x:c r="S185" s="12">
        <x:v>221733.541654377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10075</x:v>
      </x:c>
      <x:c r="B186" s="1">
        <x:v>44244.4846587963</x:v>
      </x:c>
      <x:c r="C186" s="6">
        <x:v>341.425898321667</x:v>
      </x:c>
      <x:c r="D186" s="14" t="s">
        <x:v>77</x:v>
      </x:c>
      <x:c r="E186" s="15">
        <x:v>44239.6803447917</x:v>
      </x:c>
      <x:c r="F186" t="s">
        <x:v>82</x:v>
      </x:c>
      <x:c r="G186" s="6">
        <x:v>174.499978147352</x:v>
      </x:c>
      <x:c r="H186" t="s">
        <x:v>83</x:v>
      </x:c>
      <x:c r="I186" s="6">
        <x:v>33.3856823994379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21.327</x:v>
      </x:c>
      <x:c r="R186" s="8">
        <x:v>128570.151634412</x:v>
      </x:c>
      <x:c r="S186" s="12">
        <x:v>221724.878105062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10085</x:v>
      </x:c>
      <x:c r="B187" s="1">
        <x:v>44244.484890544</x:v>
      </x:c>
      <x:c r="C187" s="6">
        <x:v>341.759596393333</x:v>
      </x:c>
      <x:c r="D187" s="14" t="s">
        <x:v>77</x:v>
      </x:c>
      <x:c r="E187" s="15">
        <x:v>44239.6803447917</x:v>
      </x:c>
      <x:c r="F187" t="s">
        <x:v>82</x:v>
      </x:c>
      <x:c r="G187" s="6">
        <x:v>174.768958969629</x:v>
      </x:c>
      <x:c r="H187" t="s">
        <x:v>83</x:v>
      </x:c>
      <x:c r="I187" s="6">
        <x:v>33.3059141695362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21.339</x:v>
      </x:c>
      <x:c r="R187" s="8">
        <x:v>128659.7626957</x:v>
      </x:c>
      <x:c r="S187" s="12">
        <x:v>221710.720834351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10095</x:v>
      </x:c>
      <x:c r="B188" s="1">
        <x:v>44244.4851217593</x:v>
      </x:c>
      <x:c r="C188" s="6">
        <x:v>342.092579233333</x:v>
      </x:c>
      <x:c r="D188" s="14" t="s">
        <x:v>77</x:v>
      </x:c>
      <x:c r="E188" s="15">
        <x:v>44239.6803447917</x:v>
      </x:c>
      <x:c r="F188" t="s">
        <x:v>82</x:v>
      </x:c>
      <x:c r="G188" s="6">
        <x:v>174.462274744671</x:v>
      </x:c>
      <x:c r="H188" t="s">
        <x:v>83</x:v>
      </x:c>
      <x:c r="I188" s="6">
        <x:v>33.3304580380018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21.35</x:v>
      </x:c>
      <x:c r="R188" s="8">
        <x:v>128692.581809535</x:v>
      </x:c>
      <x:c r="S188" s="12">
        <x:v>221692.659605235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10105</x:v>
      </x:c>
      <x:c r="B189" s="1">
        <x:v>44244.4853535532</x:v>
      </x:c>
      <x:c r="C189" s="6">
        <x:v>342.426356525</x:v>
      </x:c>
      <x:c r="D189" s="14" t="s">
        <x:v>77</x:v>
      </x:c>
      <x:c r="E189" s="15">
        <x:v>44239.6803447917</x:v>
      </x:c>
      <x:c r="F189" t="s">
        <x:v>82</x:v>
      </x:c>
      <x:c r="G189" s="6">
        <x:v>173.811576606601</x:v>
      </x:c>
      <x:c r="H189" t="s">
        <x:v>83</x:v>
      </x:c>
      <x:c r="I189" s="6">
        <x:v>33.4347714848877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21.354</x:v>
      </x:c>
      <x:c r="R189" s="8">
        <x:v>128746.014054341</x:v>
      </x:c>
      <x:c r="S189" s="12">
        <x:v>221692.944957024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10115</x:v>
      </x:c>
      <x:c r="B190" s="1">
        <x:v>44244.485584919</x:v>
      </x:c>
      <x:c r="C190" s="6">
        <x:v>342.759510033333</x:v>
      </x:c>
      <x:c r="D190" s="14" t="s">
        <x:v>77</x:v>
      </x:c>
      <x:c r="E190" s="15">
        <x:v>44239.6803447917</x:v>
      </x:c>
      <x:c r="F190" t="s">
        <x:v>82</x:v>
      </x:c>
      <x:c r="G190" s="6">
        <x:v>173.731345346952</x:v>
      </x:c>
      <x:c r="H190" t="s">
        <x:v>83</x:v>
      </x:c>
      <x:c r="I190" s="6">
        <x:v>33.397954603372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21.373</x:v>
      </x:c>
      <x:c r="R190" s="8">
        <x:v>128828.030418264</x:v>
      </x:c>
      <x:c r="S190" s="12">
        <x:v>221686.404277406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10125</x:v>
      </x:c>
      <x:c r="B191" s="1">
        <x:v>44244.4858163542</x:v>
      </x:c>
      <x:c r="C191" s="6">
        <x:v>343.092773533333</x:v>
      </x:c>
      <x:c r="D191" s="14" t="s">
        <x:v>77</x:v>
      </x:c>
      <x:c r="E191" s="15">
        <x:v>44239.6803447917</x:v>
      </x:c>
      <x:c r="F191" t="s">
        <x:v>82</x:v>
      </x:c>
      <x:c r="G191" s="6">
        <x:v>173.214466644219</x:v>
      </x:c>
      <x:c r="H191" t="s">
        <x:v>83</x:v>
      </x:c>
      <x:c r="I191" s="6">
        <x:v>33.4654525285378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21.382</x:v>
      </x:c>
      <x:c r="R191" s="8">
        <x:v>128905.030930764</x:v>
      </x:c>
      <x:c r="S191" s="12">
        <x:v>221673.247779285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10135</x:v>
      </x:c>
      <x:c r="B192" s="1">
        <x:v>44244.4860476852</x:v>
      </x:c>
      <x:c r="C192" s="6">
        <x:v>343.425878861667</x:v>
      </x:c>
      <x:c r="D192" s="14" t="s">
        <x:v>77</x:v>
      </x:c>
      <x:c r="E192" s="15">
        <x:v>44239.6803447917</x:v>
      </x:c>
      <x:c r="F192" t="s">
        <x:v>82</x:v>
      </x:c>
      <x:c r="G192" s="6">
        <x:v>172.573711011532</x:v>
      </x:c>
      <x:c r="H192" t="s">
        <x:v>83</x:v>
      </x:c>
      <x:c r="I192" s="6">
        <x:v>33.5390881796593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21.397</x:v>
      </x:c>
      <x:c r="R192" s="8">
        <x:v>129000.564685357</x:v>
      </x:c>
      <x:c r="S192" s="12">
        <x:v>221660.304127411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10145</x:v>
      </x:c>
      <x:c r="B193" s="1">
        <x:v>44244.4862790509</x:v>
      </x:c>
      <x:c r="C193" s="6">
        <x:v>343.759055096667</x:v>
      </x:c>
      <x:c r="D193" s="14" t="s">
        <x:v>77</x:v>
      </x:c>
      <x:c r="E193" s="15">
        <x:v>44239.6803447917</x:v>
      </x:c>
      <x:c r="F193" t="s">
        <x:v>82</x:v>
      </x:c>
      <x:c r="G193" s="6">
        <x:v>172.589466244889</x:v>
      </x:c>
      <x:c r="H193" t="s">
        <x:v>83</x:v>
      </x:c>
      <x:c r="I193" s="6">
        <x:v>33.4961338531557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21.412</x:v>
      </x:c>
      <x:c r="R193" s="8">
        <x:v>129106.063209209</x:v>
      </x:c>
      <x:c r="S193" s="12">
        <x:v>221656.331876371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10155</x:v>
      </x:c>
      <x:c r="B194" s="1">
        <x:v>44244.4865109954</x:v>
      </x:c>
      <x:c r="C194" s="6">
        <x:v>344.0930723</x:v>
      </x:c>
      <x:c r="D194" s="14" t="s">
        <x:v>77</x:v>
      </x:c>
      <x:c r="E194" s="15">
        <x:v>44239.6803447917</x:v>
      </x:c>
      <x:c r="F194" t="s">
        <x:v>82</x:v>
      </x:c>
      <x:c r="G194" s="6">
        <x:v>172.121219031576</x:v>
      </x:c>
      <x:c r="H194" t="s">
        <x:v>83</x:v>
      </x:c>
      <x:c r="I194" s="6">
        <x:v>33.5206791151509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21.434</x:v>
      </x:c>
      <x:c r="R194" s="8">
        <x:v>129238.635365714</x:v>
      </x:c>
      <x:c r="S194" s="12">
        <x:v>221644.436505386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10165</x:v>
      </x:c>
      <x:c r="B195" s="1">
        <x:v>44244.4867419792</x:v>
      </x:c>
      <x:c r="C195" s="6">
        <x:v>344.425701868333</x:v>
      </x:c>
      <x:c r="D195" s="14" t="s">
        <x:v>77</x:v>
      </x:c>
      <x:c r="E195" s="15">
        <x:v>44239.6803447917</x:v>
      </x:c>
      <x:c r="F195" t="s">
        <x:v>82</x:v>
      </x:c>
      <x:c r="G195" s="6">
        <x:v>171.793369501986</x:v>
      </x:c>
      <x:c r="H195" t="s">
        <x:v>83</x:v>
      </x:c>
      <x:c r="I195" s="6">
        <x:v>33.5390881796593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21.449</x:v>
      </x:c>
      <x:c r="R195" s="8">
        <x:v>129326.779615513</x:v>
      </x:c>
      <x:c r="S195" s="12">
        <x:v>221628.868799777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10175</x:v>
      </x:c>
      <x:c r="B196" s="1">
        <x:v>44244.4869738773</x:v>
      </x:c>
      <x:c r="C196" s="6">
        <x:v>344.75961271</x:v>
      </x:c>
      <x:c r="D196" s="14" t="s">
        <x:v>77</x:v>
      </x:c>
      <x:c r="E196" s="15">
        <x:v>44239.6803447917</x:v>
      </x:c>
      <x:c r="F196" t="s">
        <x:v>82</x:v>
      </x:c>
      <x:c r="G196" s="6">
        <x:v>171.654331538605</x:v>
      </x:c>
      <x:c r="H196" t="s">
        <x:v>83</x:v>
      </x:c>
      <x:c r="I196" s="6">
        <x:v>33.5452245569736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21.456</x:v>
      </x:c>
      <x:c r="R196" s="8">
        <x:v>129389.444894961</x:v>
      </x:c>
      <x:c r="S196" s="12">
        <x:v>221615.623934785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10185</x:v>
      </x:c>
      <x:c r="B197" s="1">
        <x:v>44244.4872051273</x:v>
      </x:c>
      <x:c r="C197" s="6">
        <x:v>345.092605383333</x:v>
      </x:c>
      <x:c r="D197" s="14" t="s">
        <x:v>77</x:v>
      </x:c>
      <x:c r="E197" s="15">
        <x:v>44239.6803447917</x:v>
      </x:c>
      <x:c r="F197" t="s">
        <x:v>82</x:v>
      </x:c>
      <x:c r="G197" s="6">
        <x:v>171.592905218838</x:v>
      </x:c>
      <x:c r="H197" t="s">
        <x:v>83</x:v>
      </x:c>
      <x:c r="I197" s="6">
        <x:v>33.5268154587479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21.467</x:v>
      </x:c>
      <x:c r="R197" s="8">
        <x:v>129433.682235935</x:v>
      </x:c>
      <x:c r="S197" s="12">
        <x:v>221613.938232293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10195</x:v>
      </x:c>
      <x:c r="B198" s="1">
        <x:v>44244.4874364236</x:v>
      </x:c>
      <x:c r="C198" s="6">
        <x:v>345.425666356667</x:v>
      </x:c>
      <x:c r="D198" s="14" t="s">
        <x:v>77</x:v>
      </x:c>
      <x:c r="E198" s="15">
        <x:v>44239.6803447917</x:v>
      </x:c>
      <x:c r="F198" t="s">
        <x:v>82</x:v>
      </x:c>
      <x:c r="G198" s="6">
        <x:v>171.631635421573</x:v>
      </x:c>
      <x:c r="H198" t="s">
        <x:v>83</x:v>
      </x:c>
      <x:c r="I198" s="6">
        <x:v>33.5145427827938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21.469</x:v>
      </x:c>
      <x:c r="R198" s="8">
        <x:v>129432.290725034</x:v>
      </x:c>
      <x:c r="S198" s="12">
        <x:v>221610.847174499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10205</x:v>
      </x:c>
      <x:c r="B199" s="1">
        <x:v>44244.4876682523</x:v>
      </x:c>
      <x:c r="C199" s="6">
        <x:v>345.759477711667</x:v>
      </x:c>
      <x:c r="D199" s="14" t="s">
        <x:v>77</x:v>
      </x:c>
      <x:c r="E199" s="15">
        <x:v>44239.6803447917</x:v>
      </x:c>
      <x:c r="F199" t="s">
        <x:v>82</x:v>
      </x:c>
      <x:c r="G199" s="6">
        <x:v>171.510974664154</x:v>
      </x:c>
      <x:c r="H199" t="s">
        <x:v>83</x:v>
      </x:c>
      <x:c r="I199" s="6">
        <x:v>33.5574973453217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21.461</x:v>
      </x:c>
      <x:c r="R199" s="8">
        <x:v>129382.288045964</x:v>
      </x:c>
      <x:c r="S199" s="12">
        <x:v>221609.734843962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10215</x:v>
      </x:c>
      <x:c r="B200" s="1">
        <x:v>44244.4878998495</x:v>
      </x:c>
      <x:c r="C200" s="6">
        <x:v>346.093032488333</x:v>
      </x:c>
      <x:c r="D200" s="14" t="s">
        <x:v>77</x:v>
      </x:c>
      <x:c r="E200" s="15">
        <x:v>44239.6803447917</x:v>
      </x:c>
      <x:c r="F200" t="s">
        <x:v>82</x:v>
      </x:c>
      <x:c r="G200" s="6">
        <x:v>171.525910193587</x:v>
      </x:c>
      <x:c r="H200" t="s">
        <x:v>83</x:v>
      </x:c>
      <x:c r="I200" s="6">
        <x:v>33.5574973453217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21.46</x:v>
      </x:c>
      <x:c r="R200" s="8">
        <x:v>129373.645209526</x:v>
      </x:c>
      <x:c r="S200" s="12">
        <x:v>221592.855273154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10225</x:v>
      </x:c>
      <x:c r="B201" s="1">
        <x:v>44244.4881312847</x:v>
      </x:c>
      <x:c r="C201" s="6">
        <x:v>346.426305246667</x:v>
      </x:c>
      <x:c r="D201" s="14" t="s">
        <x:v>77</x:v>
      </x:c>
      <x:c r="E201" s="15">
        <x:v>44239.6803447917</x:v>
      </x:c>
      <x:c r="F201" t="s">
        <x:v>82</x:v>
      </x:c>
      <x:c r="G201" s="6">
        <x:v>171.399120470841</x:v>
      </x:c>
      <x:c r="H201" t="s">
        <x:v>83</x:v>
      </x:c>
      <x:c r="I201" s="6">
        <x:v>33.5881795128853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21.457</x:v>
      </x:c>
      <x:c r="R201" s="8">
        <x:v>129366.534217342</x:v>
      </x:c>
      <x:c r="S201" s="12">
        <x:v>221597.569382572</x:v>
      </x:c>
      <x:c r="T201" s="12">
        <x:v>27.3</x:v>
      </x:c>
      <x:c r="U201" s="12">
        <x:v>43.4</x:v>
      </x:c>
      <x:c r="V2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2021-02-17T19:45:39Z</dcterms:modified>
</cp:coreProperties>
</file>