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0bdf5d90031444d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<x:sst xmlns:x="http://schemas.openxmlformats.org/spreadsheetml/2006/main">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</x:sst>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bdf5d90031444d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44244.6334055422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4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10239</x:v>
      </x:c>
      <x:c r="B2" s="1">
        <x:v>44244.5755288542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135.984736098141</x:v>
      </x:c>
      <x:c r="H2" t="s">
        <x:v>83</x:v>
      </x:c>
      <x:c r="I2" s="6">
        <x:v>38.5931342218973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22.11</x:v>
      </x:c>
      <x:c r="R2" s="8">
        <x:v>132001.285595628</x:v>
      </x:c>
      <x:c r="S2" s="12">
        <x:v>219780.903371772</x:v>
      </x:c>
      <x:c r="T2" s="12">
        <x:v>27.3</x:v>
      </x:c>
      <x:c r="U2" s="12">
        <x:v>43.4</x:v>
      </x:c>
      <x:c r="V2" s="12">
        <x:f>NA()</x:f>
      </x:c>
    </x:row>
    <x:row r="3">
      <x:c r="A3">
        <x:v>10249</x:v>
      </x:c>
      <x:c r="B3" s="1">
        <x:v>44244.5757585995</x:v>
      </x:c>
      <x:c r="C3" s="6">
        <x:v>0.330806963333333</x:v>
      </x:c>
      <x:c r="D3" s="14" t="s">
        <x:v>77</x:v>
      </x:c>
      <x:c r="E3" s="15">
        <x:v>44239.6803447917</x:v>
      </x:c>
      <x:c r="F3" t="s">
        <x:v>82</x:v>
      </x:c>
      <x:c r="G3" s="6">
        <x:v>135.829468115089</x:v>
      </x:c>
      <x:c r="H3" t="s">
        <x:v>83</x:v>
      </x:c>
      <x:c r="I3" s="6">
        <x:v>38.586988584846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22.126</x:v>
      </x:c>
      <x:c r="R3" s="8">
        <x:v>132088.083768827</x:v>
      </x:c>
      <x:c r="S3" s="12">
        <x:v>219793.168948269</x:v>
      </x:c>
      <x:c r="T3" s="12">
        <x:v>27.3</x:v>
      </x:c>
      <x:c r="U3" s="12">
        <x:v>43.4</x:v>
      </x:c>
      <x:c r="V3" s="12">
        <x:f>NA()</x:f>
      </x:c>
    </x:row>
    <x:row r="4">
      <x:c r="A4">
        <x:v>10259</x:v>
      </x:c>
      <x:c r="B4" s="1">
        <x:v>44244.5759898958</x:v>
      </x:c>
      <x:c r="C4" s="6">
        <x:v>0.663917416666667</x:v>
      </x:c>
      <x:c r="D4" s="14" t="s">
        <x:v>77</x:v>
      </x:c>
      <x:c r="E4" s="15">
        <x:v>44239.6803447917</x:v>
      </x:c>
      <x:c r="F4" t="s">
        <x:v>82</x:v>
      </x:c>
      <x:c r="G4" s="6">
        <x:v>135.515658485541</x:v>
      </x:c>
      <x:c r="H4" t="s">
        <x:v>83</x:v>
      </x:c>
      <x:c r="I4" s="6">
        <x:v>38.6300082813041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22.134</x:v>
      </x:c>
      <x:c r="R4" s="8">
        <x:v>132114.93273319</x:v>
      </x:c>
      <x:c r="S4" s="12">
        <x:v>219784.285975399</x:v>
      </x:c>
      <x:c r="T4" s="12">
        <x:v>27.3</x:v>
      </x:c>
      <x:c r="U4" s="12">
        <x:v>43.4</x:v>
      </x:c>
      <x:c r="V4" s="12">
        <x:f>NA()</x:f>
      </x:c>
    </x:row>
    <x:row r="5">
      <x:c r="A5">
        <x:v>10269</x:v>
      </x:c>
      <x:c r="B5" s="1">
        <x:v>44244.5762211458</x:v>
      </x:c>
      <x:c r="C5" s="6">
        <x:v>0.996885551666667</x:v>
      </x:c>
      <x:c r="D5" s="14" t="s">
        <x:v>77</x:v>
      </x:c>
      <x:c r="E5" s="15">
        <x:v>44239.6803447917</x:v>
      </x:c>
      <x:c r="F5" t="s">
        <x:v>82</x:v>
      </x:c>
      <x:c r="G5" s="6">
        <x:v>135.644198351782</x:v>
      </x:c>
      <x:c r="H5" t="s">
        <x:v>83</x:v>
      </x:c>
      <x:c r="I5" s="6">
        <x:v>38.5685517414354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22.15</x:v>
      </x:c>
      <x:c r="R5" s="8">
        <x:v>132155.259719104</x:v>
      </x:c>
      <x:c r="S5" s="12">
        <x:v>219778.457343972</x:v>
      </x:c>
      <x:c r="T5" s="12">
        <x:v>27.3</x:v>
      </x:c>
      <x:c r="U5" s="12">
        <x:v>43.4</x:v>
      </x:c>
      <x:c r="V5" s="12">
        <x:f>NA()</x:f>
      </x:c>
    </x:row>
    <x:row r="6">
      <x:c r="A6">
        <x:v>10279</x:v>
      </x:c>
      <x:c r="B6" s="1">
        <x:v>44244.5764529745</x:v>
      </x:c>
      <x:c r="C6" s="6">
        <x:v>1.330749845</x:v>
      </x:c>
      <x:c r="D6" s="14" t="s">
        <x:v>77</x:v>
      </x:c>
      <x:c r="E6" s="15">
        <x:v>44239.6803447917</x:v>
      </x:c>
      <x:c r="F6" t="s">
        <x:v>82</x:v>
      </x:c>
      <x:c r="G6" s="6">
        <x:v>135.636024938318</x:v>
      </x:c>
      <x:c r="H6" t="s">
        <x:v>83</x:v>
      </x:c>
      <x:c r="I6" s="6">
        <x:v>38.5746973446153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22.148</x:v>
      </x:c>
      <x:c r="R6" s="8">
        <x:v>132155.862286092</x:v>
      </x:c>
      <x:c r="S6" s="12">
        <x:v>219785.7838675</x:v>
      </x:c>
      <x:c r="T6" s="12">
        <x:v>27.3</x:v>
      </x:c>
      <x:c r="U6" s="12">
        <x:v>43.4</x:v>
      </x:c>
      <x:c r="V6" s="12">
        <x:f>NA()</x:f>
      </x:c>
    </x:row>
    <x:row r="7">
      <x:c r="A7">
        <x:v>10289</x:v>
      </x:c>
      <x:c r="B7" s="1">
        <x:v>44244.5766842245</x:v>
      </x:c>
      <x:c r="C7" s="6">
        <x:v>1.66373216333333</x:v>
      </x:c>
      <x:c r="D7" s="14" t="s">
        <x:v>77</x:v>
      </x:c>
      <x:c r="E7" s="15">
        <x:v>44239.6803447917</x:v>
      </x:c>
      <x:c r="F7" t="s">
        <x:v>82</x:v>
      </x:c>
      <x:c r="G7" s="6">
        <x:v>135.654601503724</x:v>
      </x:c>
      <x:c r="H7" t="s">
        <x:v>83</x:v>
      </x:c>
      <x:c r="I7" s="6">
        <x:v>38.586988584846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22.141</x:v>
      </x:c>
      <x:c r="R7" s="8">
        <x:v>132081.967195918</x:v>
      </x:c>
      <x:c r="S7" s="12">
        <x:v>219769.422182947</x:v>
      </x:c>
      <x:c r="T7" s="12">
        <x:v>27.3</x:v>
      </x:c>
      <x:c r="U7" s="12">
        <x:v>43.4</x:v>
      </x:c>
      <x:c r="V7" s="12">
        <x:f>NA()</x:f>
      </x:c>
    </x:row>
    <x:row r="8">
      <x:c r="A8">
        <x:v>10299</x:v>
      </x:c>
      <x:c r="B8" s="1">
        <x:v>44244.5769158565</x:v>
      </x:c>
      <x:c r="C8" s="6">
        <x:v>1.99726446833333</x:v>
      </x:c>
      <x:c r="D8" s="14" t="s">
        <x:v>77</x:v>
      </x:c>
      <x:c r="E8" s="15">
        <x:v>44239.6803447917</x:v>
      </x:c>
      <x:c r="F8" t="s">
        <x:v>82</x:v>
      </x:c>
      <x:c r="G8" s="6">
        <x:v>135.849323533004</x:v>
      </x:c>
      <x:c r="H8" t="s">
        <x:v>83</x:v>
      </x:c>
      <x:c r="I8" s="6">
        <x:v>38.5808429590857</x:v>
      </x:c>
      <x:c r="J8" t="s">
        <x:v>78</x:v>
      </x:c>
      <x:c r="K8" s="6">
        <x:v>1012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22.127</x:v>
      </x:c>
      <x:c r="R8" s="8">
        <x:v>131992.830244266</x:v>
      </x:c>
      <x:c r="S8" s="12">
        <x:v>219772.064279475</x:v>
      </x:c>
      <x:c r="T8" s="12">
        <x:v>27.3</x:v>
      </x:c>
      <x:c r="U8" s="12">
        <x:v>43.4</x:v>
      </x:c>
      <x:c r="V8" s="12">
        <x:f>NA()</x:f>
      </x:c>
    </x:row>
    <x:row r="9">
      <x:c r="A9">
        <x:v>10309</x:v>
      </x:c>
      <x:c r="B9" s="1">
        <x:v>44244.5771470255</x:v>
      </x:c>
      <x:c r="C9" s="6">
        <x:v>2.33017387166667</x:v>
      </x:c>
      <x:c r="D9" s="14" t="s">
        <x:v>77</x:v>
      </x:c>
      <x:c r="E9" s="15">
        <x:v>44239.6803447917</x:v>
      </x:c>
      <x:c r="F9" t="s">
        <x:v>82</x:v>
      </x:c>
      <x:c r="G9" s="6">
        <x:v>135.803861772518</x:v>
      </x:c>
      <x:c r="H9" t="s">
        <x:v>83</x:v>
      </x:c>
      <x:c r="I9" s="6">
        <x:v>38.562406149545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22.139</x:v>
      </x:c>
      <x:c r="R9" s="8">
        <x:v>132042.899016971</x:v>
      </x:c>
      <x:c r="S9" s="12">
        <x:v>219756.429161318</x:v>
      </x:c>
      <x:c r="T9" s="12">
        <x:v>27.3</x:v>
      </x:c>
      <x:c r="U9" s="12">
        <x:v>43.4</x:v>
      </x:c>
      <x:c r="V9" s="12">
        <x:f>NA()</x:f>
      </x:c>
    </x:row>
    <x:row r="10">
      <x:c r="A10">
        <x:v>10319</x:v>
      </x:c>
      <x:c r="B10" s="1">
        <x:v>44244.5773787847</x:v>
      </x:c>
      <x:c r="C10" s="6">
        <x:v>2.66391344666667</x:v>
      </x:c>
      <x:c r="D10" s="14" t="s">
        <x:v>77</x:v>
      </x:c>
      <x:c r="E10" s="15">
        <x:v>44239.6803447917</x:v>
      </x:c>
      <x:c r="F10" t="s">
        <x:v>82</x:v>
      </x:c>
      <x:c r="G10" s="6">
        <x:v>135.668686364948</x:v>
      </x:c>
      <x:c r="H10" t="s">
        <x:v>83</x:v>
      </x:c>
      <x:c r="I10" s="6">
        <x:v>38.5501149996358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22.156</x:v>
      </x:c>
      <x:c r="R10" s="8">
        <x:v>132130.488279615</x:v>
      </x:c>
      <x:c r="S10" s="12">
        <x:v>219760.760811852</x:v>
      </x:c>
      <x:c r="T10" s="12">
        <x:v>27.3</x:v>
      </x:c>
      <x:c r="U10" s="12">
        <x:v>43.4</x:v>
      </x:c>
      <x:c r="V10" s="12">
        <x:f>NA()</x:f>
      </x:c>
    </x:row>
    <x:row r="11">
      <x:c r="A11">
        <x:v>10329</x:v>
      </x:c>
      <x:c r="B11" s="1">
        <x:v>44244.5776099884</x:v>
      </x:c>
      <x:c r="C11" s="6">
        <x:v>2.99683158333333</x:v>
      </x:c>
      <x:c r="D11" s="14" t="s">
        <x:v>77</x:v>
      </x:c>
      <x:c r="E11" s="15">
        <x:v>44239.6803447917</x:v>
      </x:c>
      <x:c r="F11" t="s">
        <x:v>82</x:v>
      </x:c>
      <x:c r="G11" s="6">
        <x:v>135.265301918239</x:v>
      </x:c>
      <x:c r="H11" t="s">
        <x:v>83</x:v>
      </x:c>
      <x:c r="I11" s="6">
        <x:v>38.5562605689456</x:v>
      </x:c>
      <x:c r="J11" t="s">
        <x:v>78</x:v>
      </x:c>
      <x:c r="K11" s="6">
        <x:v>1012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22.188</x:v>
      </x:c>
      <x:c r="R11" s="8">
        <x:v>132370.00001218</x:v>
      </x:c>
      <x:c r="S11" s="12">
        <x:v>219760.476203863</x:v>
      </x:c>
      <x:c r="T11" s="12">
        <x:v>27.3</x:v>
      </x:c>
      <x:c r="U11" s="12">
        <x:v>43.4</x:v>
      </x:c>
      <x:c r="V11" s="12">
        <x:f>NA()</x:f>
      </x:c>
    </x:row>
    <x:row r="12">
      <x:c r="A12">
        <x:v>10339</x:v>
      </x:c>
      <x:c r="B12" s="1">
        <x:v>44244.5778418634</x:v>
      </x:c>
      <x:c r="C12" s="6">
        <x:v>3.330748485</x:v>
      </x:c>
      <x:c r="D12" s="14" t="s">
        <x:v>77</x:v>
      </x:c>
      <x:c r="E12" s="15">
        <x:v>44239.6803447917</x:v>
      </x:c>
      <x:c r="F12" t="s">
        <x:v>82</x:v>
      </x:c>
      <x:c r="G12" s="6">
        <x:v>135.030056934698</x:v>
      </x:c>
      <x:c r="H12" t="s">
        <x:v>83</x:v>
      </x:c>
      <x:c r="I12" s="6">
        <x:v>38.5501149996358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22.211</x:v>
      </x:c>
      <x:c r="R12" s="8">
        <x:v>132527.346277931</x:v>
      </x:c>
      <x:c r="S12" s="12">
        <x:v>219738.239250938</x:v>
      </x:c>
      <x:c r="T12" s="12">
        <x:v>27.3</x:v>
      </x:c>
      <x:c r="U12" s="12">
        <x:v>43.4</x:v>
      </x:c>
      <x:c r="V12" s="12">
        <x:f>NA()</x:f>
      </x:c>
    </x:row>
    <x:row r="13">
      <x:c r="A13">
        <x:v>10349</x:v>
      </x:c>
      <x:c r="B13" s="1">
        <x:v>44244.5780732292</x:v>
      </x:c>
      <x:c r="C13" s="6">
        <x:v>3.6638605</x:v>
      </x:c>
      <x:c r="D13" s="14" t="s">
        <x:v>77</x:v>
      </x:c>
      <x:c r="E13" s="15">
        <x:v>44239.6803447917</x:v>
      </x:c>
      <x:c r="F13" t="s">
        <x:v>82</x:v>
      </x:c>
      <x:c r="G13" s="6">
        <x:v>134.707689077763</x:v>
      </x:c>
      <x:c r="H13" t="s">
        <x:v>83</x:v>
      </x:c>
      <x:c r="I13" s="6">
        <x:v>38.5316783594462</x:v>
      </x:c>
      <x:c r="J13" t="s">
        <x:v>78</x:v>
      </x:c>
      <x:c r="K13" s="6">
        <x:v>1012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22.247</x:v>
      </x:c>
      <x:c r="R13" s="8">
        <x:v>132708.724323735</x:v>
      </x:c>
      <x:c r="S13" s="12">
        <x:v>219742.591428173</x:v>
      </x:c>
      <x:c r="T13" s="12">
        <x:v>27.3</x:v>
      </x:c>
      <x:c r="U13" s="12">
        <x:v>43.4</x:v>
      </x:c>
      <x:c r="V13" s="12">
        <x:f>NA()</x:f>
      </x:c>
    </x:row>
    <x:row r="14">
      <x:c r="A14">
        <x:v>10359</x:v>
      </x:c>
      <x:c r="B14" s="1">
        <x:v>44244.5783045949</x:v>
      </x:c>
      <x:c r="C14" s="6">
        <x:v>3.99704223666667</x:v>
      </x:c>
      <x:c r="D14" s="14" t="s">
        <x:v>77</x:v>
      </x:c>
      <x:c r="E14" s="15">
        <x:v>44239.6803447917</x:v>
      </x:c>
      <x:c r="F14" t="s">
        <x:v>82</x:v>
      </x:c>
      <x:c r="G14" s="6">
        <x:v>134.645280933453</x:v>
      </x:c>
      <x:c r="H14" t="s">
        <x:v>83</x:v>
      </x:c>
      <x:c r="I14" s="6">
        <x:v>38.5439694416159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22.247</x:v>
      </x:c>
      <x:c r="R14" s="8">
        <x:v>132724.279495917</x:v>
      </x:c>
      <x:c r="S14" s="12">
        <x:v>219746.849241837</x:v>
      </x:c>
      <x:c r="T14" s="12">
        <x:v>27.3</x:v>
      </x:c>
      <x:c r="U14" s="12">
        <x:v>43.4</x:v>
      </x:c>
      <x:c r="V14" s="12">
        <x:f>NA()</x:f>
      </x:c>
    </x:row>
    <x:row r="15">
      <x:c r="A15">
        <x:v>10369</x:v>
      </x:c>
      <x:c r="B15" s="1">
        <x:v>44244.5785363773</x:v>
      </x:c>
      <x:c r="C15" s="6">
        <x:v>4.330843685</x:v>
      </x:c>
      <x:c r="D15" s="14" t="s">
        <x:v>77</x:v>
      </x:c>
      <x:c r="E15" s="15">
        <x:v>44239.6803447917</x:v>
      </x:c>
      <x:c r="F15" t="s">
        <x:v>82</x:v>
      </x:c>
      <x:c r="G15" s="6">
        <x:v>134.316016680915</x:v>
      </x:c>
      <x:c r="H15" t="s">
        <x:v>83</x:v>
      </x:c>
      <x:c r="I15" s="6">
        <x:v>38.5316783594462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22.281</x:v>
      </x:c>
      <x:c r="R15" s="8">
        <x:v>132928.391672436</x:v>
      </x:c>
      <x:c r="S15" s="12">
        <x:v>219742.476412052</x:v>
      </x:c>
      <x:c r="T15" s="12">
        <x:v>27.3</x:v>
      </x:c>
      <x:c r="U15" s="12">
        <x:v>43.4</x:v>
      </x:c>
      <x:c r="V15" s="12">
        <x:f>NA()</x:f>
      </x:c>
    </x:row>
    <x:row r="16">
      <x:c r="A16">
        <x:v>10379</x:v>
      </x:c>
      <x:c r="B16" s="1">
        <x:v>44244.5787678588</x:v>
      </x:c>
      <x:c r="C16" s="6">
        <x:v>4.66418296333333</x:v>
      </x:c>
      <x:c r="D16" s="14" t="s">
        <x:v>77</x:v>
      </x:c>
      <x:c r="E16" s="15">
        <x:v>44239.6803447917</x:v>
      </x:c>
      <x:c r="F16" t="s">
        <x:v>82</x:v>
      </x:c>
      <x:c r="G16" s="6">
        <x:v>134.502709305522</x:v>
      </x:c>
      <x:c r="H16" t="s">
        <x:v>83</x:v>
      </x:c>
      <x:c r="I16" s="6">
        <x:v>38.4948053838903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22.281</x:v>
      </x:c>
      <x:c r="R16" s="8">
        <x:v>132924.590865926</x:v>
      </x:c>
      <x:c r="S16" s="12">
        <x:v>219738.080399685</x:v>
      </x:c>
      <x:c r="T16" s="12">
        <x:v>27.3</x:v>
      </x:c>
      <x:c r="U16" s="12">
        <x:v>43.4</x:v>
      </x:c>
      <x:c r="V16" s="12">
        <x:f>NA()</x:f>
      </x:c>
    </x:row>
    <x:row r="17">
      <x:c r="A17">
        <x:v>10389</x:v>
      </x:c>
      <x:c r="B17" s="1">
        <x:v>44244.5789989236</x:v>
      </x:c>
      <x:c r="C17" s="6">
        <x:v>4.99690940833333</x:v>
      </x:c>
      <x:c r="D17" s="14" t="s">
        <x:v>77</x:v>
      </x:c>
      <x:c r="E17" s="15">
        <x:v>44239.6803447917</x:v>
      </x:c>
      <x:c r="F17" t="s">
        <x:v>82</x:v>
      </x:c>
      <x:c r="G17" s="6">
        <x:v>134.588934089561</x:v>
      </x:c>
      <x:c r="H17" t="s">
        <x:v>83</x:v>
      </x:c>
      <x:c r="I17" s="6">
        <x:v>38.5255328352964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22.26</x:v>
      </x:c>
      <x:c r="R17" s="8">
        <x:v>132761.257134952</x:v>
      </x:c>
      <x:c r="S17" s="12">
        <x:v>219713.882881379</x:v>
      </x:c>
      <x:c r="T17" s="12">
        <x:v>27.3</x:v>
      </x:c>
      <x:c r="U17" s="12">
        <x:v>43.4</x:v>
      </x:c>
      <x:c r="V17" s="12">
        <x:f>NA()</x:f>
      </x:c>
    </x:row>
    <x:row r="18">
      <x:c r="A18">
        <x:v>10399</x:v>
      </x:c>
      <x:c r="B18" s="1">
        <x:v>44244.579230787</x:v>
      </x:c>
      <x:c r="C18" s="6">
        <x:v>5.330769015</x:v>
      </x:c>
      <x:c r="D18" s="14" t="s">
        <x:v>77</x:v>
      </x:c>
      <x:c r="E18" s="15">
        <x:v>44239.6803447917</x:v>
      </x:c>
      <x:c r="F18" t="s">
        <x:v>82</x:v>
      </x:c>
      <x:c r="G18" s="6">
        <x:v>134.314642015579</x:v>
      </x:c>
      <x:c r="H18" t="s">
        <x:v>83</x:v>
      </x:c>
      <x:c r="I18" s="6">
        <x:v>38.5501149996358</x:v>
      </x:c>
      <x:c r="J18" t="s">
        <x:v>78</x:v>
      </x:c>
      <x:c r="K18" s="6">
        <x:v>1012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22.273</x:v>
      </x:c>
      <x:c r="R18" s="8">
        <x:v>132841.94938637</x:v>
      </x:c>
      <x:c r="S18" s="12">
        <x:v>219724.54402987</x:v>
      </x:c>
      <x:c r="T18" s="12">
        <x:v>27.3</x:v>
      </x:c>
      <x:c r="U18" s="12">
        <x:v>43.4</x:v>
      </x:c>
      <x:c r="V18" s="12">
        <x:f>NA()</x:f>
      </x:c>
    </x:row>
    <x:row r="19">
      <x:c r="A19">
        <x:v>10409</x:v>
      </x:c>
      <x:c r="B19" s="1">
        <x:v>44244.5794621875</x:v>
      </x:c>
      <x:c r="C19" s="6">
        <x:v>5.66399131</x:v>
      </x:c>
      <x:c r="D19" s="14" t="s">
        <x:v>77</x:v>
      </x:c>
      <x:c r="E19" s="15">
        <x:v>44239.6803447917</x:v>
      </x:c>
      <x:c r="F19" t="s">
        <x:v>82</x:v>
      </x:c>
      <x:c r="G19" s="6">
        <x:v>134.220688774673</x:v>
      </x:c>
      <x:c r="H19" t="s">
        <x:v>83</x:v>
      </x:c>
      <x:c r="I19" s="6">
        <x:v>38.5255328352964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22.292</x:v>
      </x:c>
      <x:c r="R19" s="8">
        <x:v>132952.605251717</x:v>
      </x:c>
      <x:c r="S19" s="12">
        <x:v>219715.030595367</x:v>
      </x:c>
      <x:c r="T19" s="12">
        <x:v>27.3</x:v>
      </x:c>
      <x:c r="U19" s="12">
        <x:v>43.4</x:v>
      </x:c>
      <x:c r="V19" s="12">
        <x:f>NA()</x:f>
      </x:c>
    </x:row>
    <x:row r="20">
      <x:c r="A20">
        <x:v>10419</x:v>
      </x:c>
      <x:c r="B20" s="1">
        <x:v>44244.5796935532</x:v>
      </x:c>
      <x:c r="C20" s="6">
        <x:v>5.99715022</x:v>
      </x:c>
      <x:c r="D20" s="14" t="s">
        <x:v>77</x:v>
      </x:c>
      <x:c r="E20" s="15">
        <x:v>44239.6803447917</x:v>
      </x:c>
      <x:c r="F20" t="s">
        <x:v>82</x:v>
      </x:c>
      <x:c r="G20" s="6">
        <x:v>133.877985386851</x:v>
      </x:c>
      <x:c r="H20" t="s">
        <x:v>83</x:v>
      </x:c>
      <x:c r="I20" s="6">
        <x:v>38.5070963305843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22.33</x:v>
      </x:c>
      <x:c r="R20" s="8">
        <x:v>133201.002686827</x:v>
      </x:c>
      <x:c r="S20" s="12">
        <x:v>219717.013103287</x:v>
      </x:c>
      <x:c r="T20" s="12">
        <x:v>27.3</x:v>
      </x:c>
      <x:c r="U20" s="12">
        <x:v>43.4</x:v>
      </x:c>
      <x:c r="V20" s="12">
        <x:f>NA()</x:f>
      </x:c>
    </x:row>
    <x:row r="21">
      <x:c r="A21">
        <x:v>10429</x:v>
      </x:c>
      <x:c r="B21" s="1">
        <x:v>44244.5799253472</x:v>
      </x:c>
      <x:c r="C21" s="6">
        <x:v>6.33095441166667</x:v>
      </x:c>
      <x:c r="D21" s="14" t="s">
        <x:v>77</x:v>
      </x:c>
      <x:c r="E21" s="15">
        <x:v>44239.6803447917</x:v>
      </x:c>
      <x:c r="F21" t="s">
        <x:v>82</x:v>
      </x:c>
      <x:c r="G21" s="6">
        <x:v>134.194734604419</x:v>
      </x:c>
      <x:c r="H21" t="s">
        <x:v>83</x:v>
      </x:c>
      <x:c r="I21" s="6">
        <x:v>38.4579328147538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22.324</x:v>
      </x:c>
      <x:c r="R21" s="8">
        <x:v>133190.223981431</x:v>
      </x:c>
      <x:c r="S21" s="12">
        <x:v>219710.08353004</x:v>
      </x:c>
      <x:c r="T21" s="12">
        <x:v>27.3</x:v>
      </x:c>
      <x:c r="U21" s="12">
        <x:v>43.4</x:v>
      </x:c>
      <x:c r="V21" s="12">
        <x:f>NA()</x:f>
      </x:c>
    </x:row>
    <x:row r="22">
      <x:c r="A22">
        <x:v>10439</x:v>
      </x:c>
      <x:c r="B22" s="1">
        <x:v>44244.5801565625</x:v>
      </x:c>
      <x:c r="C22" s="6">
        <x:v>6.663888405</x:v>
      </x:c>
      <x:c r="D22" s="14" t="s">
        <x:v>77</x:v>
      </x:c>
      <x:c r="E22" s="15">
        <x:v>44239.6803447917</x:v>
      </x:c>
      <x:c r="F22" t="s">
        <x:v>82</x:v>
      </x:c>
      <x:c r="G22" s="6">
        <x:v>133.758807254895</x:v>
      </x:c>
      <x:c r="H22" t="s">
        <x:v>83</x:v>
      </x:c>
      <x:c r="I22" s="6">
        <x:v>38.5193873224357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22.335</x:v>
      </x:c>
      <x:c r="R22" s="8">
        <x:v>133231.343057281</x:v>
      </x:c>
      <x:c r="S22" s="12">
        <x:v>219715.694488364</x:v>
      </x:c>
      <x:c r="T22" s="12">
        <x:v>27.3</x:v>
      </x:c>
      <x:c r="U22" s="12">
        <x:v>43.4</x:v>
      </x:c>
      <x:c r="V22" s="12">
        <x:f>NA()</x:f>
      </x:c>
    </x:row>
    <x:row r="23">
      <x:c r="A23">
        <x:v>10449</x:v>
      </x:c>
      <x:c r="B23" s="1">
        <x:v>44244.5803877662</x:v>
      </x:c>
      <x:c r="C23" s="6">
        <x:v>6.99681018166667</x:v>
      </x:c>
      <x:c r="D23" s="14" t="s">
        <x:v>77</x:v>
      </x:c>
      <x:c r="E23" s="15">
        <x:v>44239.6803447917</x:v>
      </x:c>
      <x:c r="F23" t="s">
        <x:v>82</x:v>
      </x:c>
      <x:c r="G23" s="6">
        <x:v>134.119995501425</x:v>
      </x:c>
      <x:c r="H23" t="s">
        <x:v>83</x:v>
      </x:c>
      <x:c r="I23" s="6">
        <x:v>38.4886599274782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22.317</x:v>
      </x:c>
      <x:c r="R23" s="8">
        <x:v>133116.806650659</x:v>
      </x:c>
      <x:c r="S23" s="12">
        <x:v>219710.496081163</x:v>
      </x:c>
      <x:c r="T23" s="12">
        <x:v>27.3</x:v>
      </x:c>
      <x:c r="U23" s="12">
        <x:v>43.4</x:v>
      </x:c>
      <x:c r="V23" s="12">
        <x:f>NA()</x:f>
      </x:c>
    </x:row>
    <x:row r="24">
      <x:c r="A24">
        <x:v>10459</x:v>
      </x:c>
      <x:c r="B24" s="1">
        <x:v>44244.5806196412</x:v>
      </x:c>
      <x:c r="C24" s="6">
        <x:v>7.33070421</x:v>
      </x:c>
      <x:c r="D24" s="14" t="s">
        <x:v>77</x:v>
      </x:c>
      <x:c r="E24" s="15">
        <x:v>44239.6803447917</x:v>
      </x:c>
      <x:c r="F24" t="s">
        <x:v>82</x:v>
      </x:c>
      <x:c r="G24" s="6">
        <x:v>133.659243820256</x:v>
      </x:c>
      <x:c r="H24" t="s">
        <x:v>83</x:v>
      </x:c>
      <x:c r="I24" s="6">
        <x:v>38.5255328352964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22.341</x:v>
      </x:c>
      <x:c r="R24" s="8">
        <x:v>133257.872338954</x:v>
      </x:c>
      <x:c r="S24" s="12">
        <x:v>219710.067260694</x:v>
      </x:c>
      <x:c r="T24" s="12">
        <x:v>27.3</x:v>
      </x:c>
      <x:c r="U24" s="12">
        <x:v>43.4</x:v>
      </x:c>
      <x:c r="V24" s="12">
        <x:f>NA()</x:f>
      </x:c>
    </x:row>
    <x:row r="25">
      <x:c r="A25">
        <x:v>10469</x:v>
      </x:c>
      <x:c r="B25" s="1">
        <x:v>44244.5808508912</x:v>
      </x:c>
      <x:c r="C25" s="6">
        <x:v>7.6637107</x:v>
      </x:c>
      <x:c r="D25" s="14" t="s">
        <x:v>77</x:v>
      </x:c>
      <x:c r="E25" s="15">
        <x:v>44239.6803447917</x:v>
      </x:c>
      <x:c r="F25" t="s">
        <x:v>82</x:v>
      </x:c>
      <x:c r="G25" s="6">
        <x:v>133.406610870925</x:v>
      </x:c>
      <x:c r="H25" t="s">
        <x:v>83</x:v>
      </x:c>
      <x:c r="I25" s="6">
        <x:v>38.5439694416159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22.355</x:v>
      </x:c>
      <x:c r="R25" s="8">
        <x:v>133359.589355201</x:v>
      </x:c>
      <x:c r="S25" s="12">
        <x:v>219704.102318807</x:v>
      </x:c>
      <x:c r="T25" s="12">
        <x:v>27.3</x:v>
      </x:c>
      <x:c r="U25" s="12">
        <x:v>43.4</x:v>
      </x:c>
      <x:c r="V25" s="12">
        <x:f>NA()</x:f>
      </x:c>
    </x:row>
    <x:row r="26">
      <x:c r="A26">
        <x:v>10479</x:v>
      </x:c>
      <x:c r="B26" s="1">
        <x:v>44244.5810826042</x:v>
      </x:c>
      <x:c r="C26" s="6">
        <x:v>7.997394085</x:v>
      </x:c>
      <x:c r="D26" s="14" t="s">
        <x:v>77</x:v>
      </x:c>
      <x:c r="E26" s="15">
        <x:v>44239.6803447917</x:v>
      </x:c>
      <x:c r="F26" t="s">
        <x:v>82</x:v>
      </x:c>
      <x:c r="G26" s="6">
        <x:v>133.424590131889</x:v>
      </x:c>
      <x:c r="H26" t="s">
        <x:v>83</x:v>
      </x:c>
      <x:c r="I26" s="6">
        <x:v>38.5562605689456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22.348</x:v>
      </x:c>
      <x:c r="R26" s="8">
        <x:v>133327.633828459</x:v>
      </x:c>
      <x:c r="S26" s="12">
        <x:v>219706.394046555</x:v>
      </x:c>
      <x:c r="T26" s="12">
        <x:v>27.3</x:v>
      </x:c>
      <x:c r="U26" s="12">
        <x:v>43.4</x:v>
      </x:c>
      <x:c r="V26" s="12">
        <x:f>NA()</x:f>
      </x:c>
    </x:row>
    <x:row r="27">
      <x:c r="A27">
        <x:v>10489</x:v>
      </x:c>
      <x:c r="B27" s="1">
        <x:v>44244.5813138079</x:v>
      </x:c>
      <x:c r="C27" s="6">
        <x:v>8.33031449666667</x:v>
      </x:c>
      <x:c r="D27" s="14" t="s">
        <x:v>77</x:v>
      </x:c>
      <x:c r="E27" s="15">
        <x:v>44239.6803447917</x:v>
      </x:c>
      <x:c r="F27" t="s">
        <x:v>82</x:v>
      </x:c>
      <x:c r="G27" s="6">
        <x:v>133.245445245395</x:v>
      </x:c>
      <x:c r="H27" t="s">
        <x:v>83</x:v>
      </x:c>
      <x:c r="I27" s="6">
        <x:v>38.6054255298704</x:v>
      </x:c>
      <x:c r="J27" t="s">
        <x:v>78</x:v>
      </x:c>
      <x:c r="K27" s="6">
        <x:v>1012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22.342</x:v>
      </x:c>
      <x:c r="R27" s="8">
        <x:v>133256.783138387</x:v>
      </x:c>
      <x:c r="S27" s="12">
        <x:v>219700.700504136</x:v>
      </x:c>
      <x:c r="T27" s="12">
        <x:v>27.3</x:v>
      </x:c>
      <x:c r="U27" s="12">
        <x:v>43.4</x:v>
      </x:c>
      <x:c r="V27" s="12">
        <x:f>NA()</x:f>
      </x:c>
    </x:row>
    <x:row r="28">
      <x:c r="A28">
        <x:v>10499</x:v>
      </x:c>
      <x:c r="B28" s="1">
        <x:v>44244.5815456829</x:v>
      </x:c>
      <x:c r="C28" s="6">
        <x:v>8.66420172833333</x:v>
      </x:c>
      <x:c r="D28" s="14" t="s">
        <x:v>77</x:v>
      </x:c>
      <x:c r="E28" s="15">
        <x:v>44239.6803447917</x:v>
      </x:c>
      <x:c r="F28" t="s">
        <x:v>82</x:v>
      </x:c>
      <x:c r="G28" s="6">
        <x:v>132.899237037003</x:v>
      </x:c>
      <x:c r="H28" t="s">
        <x:v>83</x:v>
      </x:c>
      <x:c r="I28" s="6">
        <x:v>38.6177168830059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22.367</x:v>
      </x:c>
      <x:c r="R28" s="8">
        <x:v>133419.135599061</x:v>
      </x:c>
      <x:c r="S28" s="12">
        <x:v>219686.095836462</x:v>
      </x:c>
      <x:c r="T28" s="12">
        <x:v>27.3</x:v>
      </x:c>
      <x:c r="U28" s="12">
        <x:v>43.4</x:v>
      </x:c>
      <x:c r="V28" s="12">
        <x:f>NA()</x:f>
      </x:c>
    </x:row>
    <x:row r="29">
      <x:c r="A29">
        <x:v>10509</x:v>
      </x:c>
      <x:c r="B29" s="1">
        <x:v>44244.5817771181</x:v>
      </x:c>
      <x:c r="C29" s="6">
        <x:v>8.99749789166667</x:v>
      </x:c>
      <x:c r="D29" s="14" t="s">
        <x:v>77</x:v>
      </x:c>
      <x:c r="E29" s="15">
        <x:v>44239.6803447917</x:v>
      </x:c>
      <x:c r="F29" t="s">
        <x:v>82</x:v>
      </x:c>
      <x:c r="G29" s="6">
        <x:v>132.544580736311</x:v>
      </x:c>
      <x:c r="H29" t="s">
        <x:v>83</x:v>
      </x:c>
      <x:c r="I29" s="6">
        <x:v>38.6115712007932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22.401</x:v>
      </x:c>
      <x:c r="R29" s="8">
        <x:v>133690.808221771</x:v>
      </x:c>
      <x:c r="S29" s="12">
        <x:v>219693.707662251</x:v>
      </x:c>
      <x:c r="T29" s="12">
        <x:v>27.3</x:v>
      </x:c>
      <x:c r="U29" s="12">
        <x:v>43.4</x:v>
      </x:c>
      <x:c r="V29" s="12">
        <x:f>NA()</x:f>
      </x:c>
    </x:row>
    <x:row r="30">
      <x:c r="A30">
        <x:v>10519</x:v>
      </x:c>
      <x:c r="B30" s="1">
        <x:v>44244.5820083681</x:v>
      </x:c>
      <x:c r="C30" s="6">
        <x:v>9.33047835166667</x:v>
      </x:c>
      <x:c r="D30" s="14" t="s">
        <x:v>77</x:v>
      </x:c>
      <x:c r="E30" s="15">
        <x:v>44239.6803447917</x:v>
      </x:c>
      <x:c r="F30" t="s">
        <x:v>82</x:v>
      </x:c>
      <x:c r="G30" s="6">
        <x:v>132.2271990653</x:v>
      </x:c>
      <x:c r="H30" t="s">
        <x:v>83</x:v>
      </x:c>
      <x:c r="I30" s="6">
        <x:v>38.5439694416159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22.459</x:v>
      </x:c>
      <x:c r="R30" s="8">
        <x:v>134012.484612933</x:v>
      </x:c>
      <x:c r="S30" s="12">
        <x:v>219692.500674524</x:v>
      </x:c>
      <x:c r="T30" s="12">
        <x:v>27.3</x:v>
      </x:c>
      <x:c r="U30" s="12">
        <x:v>43.4</x:v>
      </x:c>
      <x:c r="V30" s="12">
        <x:f>NA()</x:f>
      </x:c>
    </x:row>
    <x:row r="31">
      <x:c r="A31">
        <x:v>10529</x:v>
      </x:c>
      <x:c r="B31" s="1">
        <x:v>44244.5822400463</x:v>
      </x:c>
      <x:c r="C31" s="6">
        <x:v>9.66412221</x:v>
      </x:c>
      <x:c r="D31" s="14" t="s">
        <x:v>77</x:v>
      </x:c>
      <x:c r="E31" s="15">
        <x:v>44239.6803447917</x:v>
      </x:c>
      <x:c r="F31" t="s">
        <x:v>82</x:v>
      </x:c>
      <x:c r="G31" s="6">
        <x:v>132.328749820704</x:v>
      </x:c>
      <x:c r="H31" t="s">
        <x:v>83</x:v>
      </x:c>
      <x:c r="I31" s="6">
        <x:v>38.5439694416159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22.45</x:v>
      </x:c>
      <x:c r="R31" s="8">
        <x:v>133972.365235072</x:v>
      </x:c>
      <x:c r="S31" s="12">
        <x:v>219689.446364693</x:v>
      </x:c>
      <x:c r="T31" s="12">
        <x:v>27.3</x:v>
      </x:c>
      <x:c r="U31" s="12">
        <x:v>43.4</x:v>
      </x:c>
      <x:c r="V31" s="12">
        <x:f>NA()</x:f>
      </x:c>
    </x:row>
    <x:row r="32">
      <x:c r="A32">
        <x:v>10539</x:v>
      </x:c>
      <x:c r="B32" s="1">
        <x:v>44244.5824712963</x:v>
      </x:c>
      <x:c r="C32" s="6">
        <x:v>9.99709899166667</x:v>
      </x:c>
      <x:c r="D32" s="14" t="s">
        <x:v>77</x:v>
      </x:c>
      <x:c r="E32" s="15">
        <x:v>44239.6803447917</x:v>
      </x:c>
      <x:c r="F32" t="s">
        <x:v>82</x:v>
      </x:c>
      <x:c r="G32" s="6">
        <x:v>132.344176801747</x:v>
      </x:c>
      <x:c r="H32" t="s">
        <x:v>83</x:v>
      </x:c>
      <x:c r="I32" s="6">
        <x:v>38.6177168830059</x:v>
      </x:c>
      <x:c r="J32" t="s">
        <x:v>78</x:v>
      </x:c>
      <x:c r="K32" s="6">
        <x:v>1012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22.416</x:v>
      </x:c>
      <x:c r="R32" s="8">
        <x:v>133748.847836344</x:v>
      </x:c>
      <x:c r="S32" s="12">
        <x:v>219681.322317477</x:v>
      </x:c>
      <x:c r="T32" s="12">
        <x:v>27.3</x:v>
      </x:c>
      <x:c r="U32" s="12">
        <x:v>43.4</x:v>
      </x:c>
      <x:c r="V32" s="12">
        <x:f>NA()</x:f>
      </x:c>
    </x:row>
    <x:row r="33">
      <x:c r="A33">
        <x:v>10549</x:v>
      </x:c>
      <x:c r="B33" s="1">
        <x:v>44244.582702581</x:v>
      </x:c>
      <x:c r="C33" s="6">
        <x:v>10.3301621</x:v>
      </x:c>
      <x:c r="D33" s="14" t="s">
        <x:v>77</x:v>
      </x:c>
      <x:c r="E33" s="15">
        <x:v>44239.6803447917</x:v>
      </x:c>
      <x:c r="F33" t="s">
        <x:v>82</x:v>
      </x:c>
      <x:c r="G33" s="6">
        <x:v>132.401918871156</x:v>
      </x:c>
      <x:c r="H33" t="s">
        <x:v>83</x:v>
      </x:c>
      <x:c r="I33" s="6">
        <x:v>38.642299724766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22.4</x:v>
      </x:c>
      <x:c r="R33" s="8">
        <x:v>133664.016483144</x:v>
      </x:c>
      <x:c r="S33" s="12">
        <x:v>219688.576568282</x:v>
      </x:c>
      <x:c r="T33" s="12">
        <x:v>27.3</x:v>
      </x:c>
      <x:c r="U33" s="12">
        <x:v>43.4</x:v>
      </x:c>
      <x:c r="V33" s="12">
        <x:f>NA()</x:f>
      </x:c>
    </x:row>
    <x:row r="34">
      <x:c r="A34">
        <x:v>10559</x:v>
      </x:c>
      <x:c r="B34" s="1">
        <x:v>44244.5829343403</x:v>
      </x:c>
      <x:c r="C34" s="6">
        <x:v>10.66388354</x:v>
      </x:c>
      <x:c r="D34" s="14" t="s">
        <x:v>77</x:v>
      </x:c>
      <x:c r="E34" s="15">
        <x:v>44239.6803447917</x:v>
      </x:c>
      <x:c r="F34" t="s">
        <x:v>82</x:v>
      </x:c>
      <x:c r="G34" s="6">
        <x:v>132.306428480967</x:v>
      </x:c>
      <x:c r="H34" t="s">
        <x:v>83</x:v>
      </x:c>
      <x:c r="I34" s="6">
        <x:v>38.6545912133911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22.403</x:v>
      </x:c>
      <x:c r="R34" s="8">
        <x:v>133658.577177715</x:v>
      </x:c>
      <x:c r="S34" s="12">
        <x:v>219680.365214118</x:v>
      </x:c>
      <x:c r="T34" s="12">
        <x:v>27.3</x:v>
      </x:c>
      <x:c r="U34" s="12">
        <x:v>43.4</x:v>
      </x:c>
      <x:c r="V34" s="12">
        <x:f>NA()</x:f>
      </x:c>
    </x:row>
    <x:row r="35">
      <x:c r="A35">
        <x:v>10569</x:v>
      </x:c>
      <x:c r="B35" s="1">
        <x:v>44244.583165706</x:v>
      </x:c>
      <x:c r="C35" s="6">
        <x:v>10.9970344966667</x:v>
      </x:c>
      <x:c r="D35" s="14" t="s">
        <x:v>77</x:v>
      </x:c>
      <x:c r="E35" s="15">
        <x:v>44239.6803447917</x:v>
      </x:c>
      <x:c r="F35" t="s">
        <x:v>82</x:v>
      </x:c>
      <x:c r="G35" s="6">
        <x:v>131.957766582602</x:v>
      </x:c>
      <x:c r="H35" t="s">
        <x:v>83</x:v>
      </x:c>
      <x:c r="I35" s="6">
        <x:v>38.6791743261342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22.423</x:v>
      </x:c>
      <x:c r="R35" s="8">
        <x:v>133824.891084446</x:v>
      </x:c>
      <x:c r="S35" s="12">
        <x:v>219669.287862959</x:v>
      </x:c>
      <x:c r="T35" s="12">
        <x:v>27.3</x:v>
      </x:c>
      <x:c r="U35" s="12">
        <x:v>43.4</x:v>
      </x:c>
      <x:c r="V35" s="12">
        <x:f>NA()</x:f>
      </x:c>
    </x:row>
    <x:row r="36">
      <x:c r="A36">
        <x:v>10579</x:v>
      </x:c>
      <x:c r="B36" s="1">
        <x:v>44244.5833975347</x:v>
      </x:c>
      <x:c r="C36" s="6">
        <x:v>11.3308998883333</x:v>
      </x:c>
      <x:c r="D36" s="14" t="s">
        <x:v>77</x:v>
      </x:c>
      <x:c r="E36" s="15">
        <x:v>44239.6803447917</x:v>
      </x:c>
      <x:c r="F36" t="s">
        <x:v>82</x:v>
      </x:c>
      <x:c r="G36" s="6">
        <x:v>131.556061188878</x:v>
      </x:c>
      <x:c r="H36" t="s">
        <x:v>83</x:v>
      </x:c>
      <x:c r="I36" s="6">
        <x:v>38.6853201325484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22.456</x:v>
      </x:c>
      <x:c r="R36" s="8">
        <x:v>134023.079840529</x:v>
      </x:c>
      <x:c r="S36" s="12">
        <x:v>219669.987268012</x:v>
      </x:c>
      <x:c r="T36" s="12">
        <x:v>27.3</x:v>
      </x:c>
      <x:c r="U36" s="12">
        <x:v>43.4</x:v>
      </x:c>
      <x:c r="V36" s="12">
        <x:f>NA()</x:f>
      </x:c>
    </x:row>
    <x:row r="37">
      <x:c r="A37">
        <x:v>10589</x:v>
      </x:c>
      <x:c r="B37" s="1">
        <x:v>44244.5836286227</x:v>
      </x:c>
      <x:c r="C37" s="6">
        <x:v>11.6636658983333</x:v>
      </x:c>
      <x:c r="D37" s="14" t="s">
        <x:v>77</x:v>
      </x:c>
      <x:c r="E37" s="15">
        <x:v>44239.6803447917</x:v>
      </x:c>
      <x:c r="F37" t="s">
        <x:v>82</x:v>
      </x:c>
      <x:c r="G37" s="6">
        <x:v>131.568472027673</x:v>
      </x:c>
      <x:c r="H37" t="s">
        <x:v>83</x:v>
      </x:c>
      <x:c r="I37" s="6">
        <x:v>38.642299724766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22.474</x:v>
      </x:c>
      <x:c r="R37" s="8">
        <x:v>134160.645165376</x:v>
      </x:c>
      <x:c r="S37" s="12">
        <x:v>219668.004231358</x:v>
      </x:c>
      <x:c r="T37" s="12">
        <x:v>27.3</x:v>
      </x:c>
      <x:c r="U37" s="12">
        <x:v>43.4</x:v>
      </x:c>
      <x:c r="V37" s="12">
        <x:f>NA()</x:f>
      </x:c>
    </x:row>
    <x:row r="38">
      <x:c r="A38">
        <x:v>10599</x:v>
      </x:c>
      <x:c r="B38" s="1">
        <x:v>44244.5838603819</x:v>
      </x:c>
      <x:c r="C38" s="6">
        <x:v>11.99739724</x:v>
      </x:c>
      <x:c r="D38" s="14" t="s">
        <x:v>77</x:v>
      </x:c>
      <x:c r="E38" s="15">
        <x:v>44239.6803447917</x:v>
      </x:c>
      <x:c r="F38" t="s">
        <x:v>82</x:v>
      </x:c>
      <x:c r="G38" s="6">
        <x:v>131.982360026877</x:v>
      </x:c>
      <x:c r="H38" t="s">
        <x:v>83</x:v>
      </x:c>
      <x:c r="I38" s="6">
        <x:v>38.6607369746398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22.429</x:v>
      </x:c>
      <x:c r="R38" s="8">
        <x:v>133866.161676292</x:v>
      </x:c>
      <x:c r="S38" s="12">
        <x:v>219660.825744548</x:v>
      </x:c>
      <x:c r="T38" s="12">
        <x:v>27.3</x:v>
      </x:c>
      <x:c r="U38" s="12">
        <x:v>43.4</x:v>
      </x:c>
      <x:c r="V38" s="12">
        <x:f>NA()</x:f>
      </x:c>
    </x:row>
    <x:row r="39">
      <x:c r="A39">
        <x:v>10609</x:v>
      </x:c>
      <x:c r="B39" s="1">
        <x:v>44244.5840915856</x:v>
      </x:c>
      <x:c r="C39" s="6">
        <x:v>12.3303083933333</x:v>
      </x:c>
      <x:c r="D39" s="14" t="s">
        <x:v>77</x:v>
      </x:c>
      <x:c r="E39" s="15">
        <x:v>44239.6803447917</x:v>
      </x:c>
      <x:c r="F39" t="s">
        <x:v>82</x:v>
      </x:c>
      <x:c r="G39" s="6">
        <x:v>132.451432565737</x:v>
      </x:c>
      <x:c r="H39" t="s">
        <x:v>83</x:v>
      </x:c>
      <x:c r="I39" s="6">
        <x:v>38.6730285310118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22.382</x:v>
      </x:c>
      <x:c r="R39" s="8">
        <x:v>133571.88576291</x:v>
      </x:c>
      <x:c r="S39" s="12">
        <x:v>219669.467663414</x:v>
      </x:c>
      <x:c r="T39" s="12">
        <x:v>27.3</x:v>
      </x:c>
      <x:c r="U39" s="12">
        <x:v>43.4</x:v>
      </x:c>
      <x:c r="V39" s="12">
        <x:f>NA()</x:f>
      </x:c>
    </x:row>
    <x:row r="40">
      <x:c r="A40">
        <x:v>10619</x:v>
      </x:c>
      <x:c r="B40" s="1">
        <x:v>44244.5843233796</x:v>
      </x:c>
      <x:c r="C40" s="6">
        <x:v>12.664086975</x:v>
      </x:c>
      <x:c r="D40" s="14" t="s">
        <x:v>77</x:v>
      </x:c>
      <x:c r="E40" s="15">
        <x:v>44239.6803447917</x:v>
      </x:c>
      <x:c r="F40" t="s">
        <x:v>82</x:v>
      </x:c>
      <x:c r="G40" s="6">
        <x:v>132.826665388077</x:v>
      </x:c>
      <x:c r="H40" t="s">
        <x:v>83</x:v>
      </x:c>
      <x:c r="I40" s="6">
        <x:v>38.6976117792501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22.338</x:v>
      </x:c>
      <x:c r="R40" s="8">
        <x:v>133263.788242949</x:v>
      </x:c>
      <x:c r="S40" s="12">
        <x:v>219659.074029709</x:v>
      </x:c>
      <x:c r="T40" s="12">
        <x:v>27.3</x:v>
      </x:c>
      <x:c r="U40" s="12">
        <x:v>43.4</x:v>
      </x:c>
      <x:c r="V40" s="12">
        <x:f>NA()</x:f>
      </x:c>
    </x:row>
    <x:row r="41">
      <x:c r="A41">
        <x:v>10629</x:v>
      </x:c>
      <x:c r="B41" s="1">
        <x:v>44244.5845544792</x:v>
      </x:c>
      <x:c r="C41" s="6">
        <x:v>12.9968689316667</x:v>
      </x:c>
      <x:c r="D41" s="14" t="s">
        <x:v>77</x:v>
      </x:c>
      <x:c r="E41" s="15">
        <x:v>44239.6803447917</x:v>
      </x:c>
      <x:c r="F41" t="s">
        <x:v>82</x:v>
      </x:c>
      <x:c r="G41" s="6">
        <x:v>132.462672594929</x:v>
      </x:c>
      <x:c r="H41" t="s">
        <x:v>83</x:v>
      </x:c>
      <x:c r="I41" s="6">
        <x:v>38.7406328983921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22.351</x:v>
      </x:c>
      <x:c r="R41" s="8">
        <x:v>133356.28652561</x:v>
      </x:c>
      <x:c r="S41" s="12">
        <x:v>219654.031812995</x:v>
      </x:c>
      <x:c r="T41" s="12">
        <x:v>27.3</x:v>
      </x:c>
      <x:c r="U41" s="12">
        <x:v>43.4</x:v>
      </x:c>
      <x:c r="V41" s="12">
        <x:f>NA()</x:f>
      </x:c>
    </x:row>
    <x:row r="42">
      <x:c r="A42">
        <x:v>10639</x:v>
      </x:c>
      <x:c r="B42" s="1">
        <x:v>44244.5847863426</x:v>
      </x:c>
      <x:c r="C42" s="6">
        <x:v>13.3307534833333</x:v>
      </x:c>
      <x:c r="D42" s="14" t="s">
        <x:v>77</x:v>
      </x:c>
      <x:c r="E42" s="15">
        <x:v>44239.6803447917</x:v>
      </x:c>
      <x:c r="F42" t="s">
        <x:v>82</x:v>
      </x:c>
      <x:c r="G42" s="6">
        <x:v>132.39996000409</x:v>
      </x:c>
      <x:c r="H42" t="s">
        <x:v>83</x:v>
      </x:c>
      <x:c r="I42" s="6">
        <x:v>38.7283410936075</x:v>
      </x:c>
      <x:c r="J42" t="s">
        <x:v>78</x:v>
      </x:c>
      <x:c r="K42" s="6">
        <x:v>1012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22.362</x:v>
      </x:c>
      <x:c r="R42" s="8">
        <x:v>133422.264715173</x:v>
      </x:c>
      <x:c r="S42" s="12">
        <x:v>219650.682002791</x:v>
      </x:c>
      <x:c r="T42" s="12">
        <x:v>27.3</x:v>
      </x:c>
      <x:c r="U42" s="12">
        <x:v>43.4</x:v>
      </x:c>
      <x:c r="V42" s="12">
        <x:f>NA()</x:f>
      </x:c>
    </x:row>
    <x:row r="43">
      <x:c r="A43">
        <x:v>10649</x:v>
      </x:c>
      <x:c r="B43" s="1">
        <x:v>44244.5850178241</x:v>
      </x:c>
      <x:c r="C43" s="6">
        <x:v>13.6641005233333</x:v>
      </x:c>
      <x:c r="D43" s="14" t="s">
        <x:v>77</x:v>
      </x:c>
      <x:c r="E43" s="15">
        <x:v>44239.6803447917</x:v>
      </x:c>
      <x:c r="F43" t="s">
        <x:v>82</x:v>
      </x:c>
      <x:c r="G43" s="6">
        <x:v>132.50185407162</x:v>
      </x:c>
      <x:c r="H43" t="s">
        <x:v>83</x:v>
      </x:c>
      <x:c r="I43" s="6">
        <x:v>38.7283410936075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22.353</x:v>
      </x:c>
      <x:c r="R43" s="8">
        <x:v>133363.013496979</x:v>
      </x:c>
      <x:c r="S43" s="12">
        <x:v>219645.495240075</x:v>
      </x:c>
      <x:c r="T43" s="12">
        <x:v>27.3</x:v>
      </x:c>
      <x:c r="U43" s="12">
        <x:v>43.4</x:v>
      </x:c>
      <x:c r="V43" s="12">
        <x:f>NA()</x:f>
      </x:c>
    </x:row>
    <x:row r="44">
      <x:c r="A44">
        <x:v>10659</x:v>
      </x:c>
      <x:c r="B44" s="1">
        <x:v>44244.5852489931</x:v>
      </x:c>
      <x:c r="C44" s="6">
        <x:v>13.99698742</x:v>
      </x:c>
      <x:c r="D44" s="14" t="s">
        <x:v>77</x:v>
      </x:c>
      <x:c r="E44" s="15">
        <x:v>44239.6803447917</x:v>
      </x:c>
      <x:c r="F44" t="s">
        <x:v>82</x:v>
      </x:c>
      <x:c r="G44" s="6">
        <x:v>132.45439958523</x:v>
      </x:c>
      <x:c r="H44" t="s">
        <x:v>83</x:v>
      </x:c>
      <x:c r="I44" s="6">
        <x:v>38.7467788177223</x:v>
      </x:c>
      <x:c r="J44" t="s">
        <x:v>78</x:v>
      </x:c>
      <x:c r="K44" s="6">
        <x:v>1012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22.349</x:v>
      </x:c>
      <x:c r="R44" s="8">
        <x:v>133377.937288337</x:v>
      </x:c>
      <x:c r="S44" s="12">
        <x:v>219637.073383368</x:v>
      </x:c>
      <x:c r="T44" s="12">
        <x:v>27.3</x:v>
      </x:c>
      <x:c r="U44" s="12">
        <x:v>43.4</x:v>
      </x:c>
      <x:c r="V44" s="12">
        <x:f>NA()</x:f>
      </x:c>
    </x:row>
    <x:row r="45">
      <x:c r="A45">
        <x:v>10669</x:v>
      </x:c>
      <x:c r="B45" s="1">
        <x:v>44244.5854805208</x:v>
      </x:c>
      <x:c r="C45" s="6">
        <x:v>14.33038699</x:v>
      </x:c>
      <x:c r="D45" s="14" t="s">
        <x:v>77</x:v>
      </x:c>
      <x:c r="E45" s="15">
        <x:v>44239.6803447917</x:v>
      </x:c>
      <x:c r="F45" t="s">
        <x:v>82</x:v>
      </x:c>
      <x:c r="G45" s="6">
        <x:v>132.485323303267</x:v>
      </x:c>
      <x:c r="H45" t="s">
        <x:v>83</x:v>
      </x:c>
      <x:c r="I45" s="6">
        <x:v>38.7406328983921</x:v>
      </x:c>
      <x:c r="J45" t="s">
        <x:v>78</x:v>
      </x:c>
      <x:c r="K45" s="6">
        <x:v>1012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22.349</x:v>
      </x:c>
      <x:c r="R45" s="8">
        <x:v>133358.225538577</x:v>
      </x:c>
      <x:c r="S45" s="12">
        <x:v>219636.936695714</x:v>
      </x:c>
      <x:c r="T45" s="12">
        <x:v>27.3</x:v>
      </x:c>
      <x:c r="U45" s="12">
        <x:v>43.4</x:v>
      </x:c>
      <x:c r="V45" s="12">
        <x:f>NA()</x:f>
      </x:c>
    </x:row>
    <x:row r="46">
      <x:c r="A46">
        <x:v>10679</x:v>
      </x:c>
      <x:c r="B46" s="1">
        <x:v>44244.5857119213</x:v>
      </x:c>
      <x:c r="C46" s="6">
        <x:v>14.6635920383333</x:v>
      </x:c>
      <x:c r="D46" s="14" t="s">
        <x:v>77</x:v>
      </x:c>
      <x:c r="E46" s="15">
        <x:v>44239.6803447917</x:v>
      </x:c>
      <x:c r="F46" t="s">
        <x:v>82</x:v>
      </x:c>
      <x:c r="G46" s="6">
        <x:v>132.809098491737</x:v>
      </x:c>
      <x:c r="H46" t="s">
        <x:v>83</x:v>
      </x:c>
      <x:c r="I46" s="6">
        <x:v>38.7529247483449</x:v>
      </x:c>
      <x:c r="J46" t="s">
        <x:v>78</x:v>
      </x:c>
      <x:c r="K46" s="6">
        <x:v>1012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22.315</x:v>
      </x:c>
      <x:c r="R46" s="8">
        <x:v>133157.387697536</x:v>
      </x:c>
      <x:c r="S46" s="12">
        <x:v>219638.77626064</x:v>
      </x:c>
      <x:c r="T46" s="12">
        <x:v>27.3</x:v>
      </x:c>
      <x:c r="U46" s="12">
        <x:v>43.4</x:v>
      </x:c>
      <x:c r="V46" s="12">
        <x:f>NA()</x:f>
      </x:c>
    </x:row>
    <x:row r="47">
      <x:c r="A47">
        <x:v>10689</x:v>
      </x:c>
      <x:c r="B47" s="1">
        <x:v>44244.585943669</x:v>
      </x:c>
      <x:c r="C47" s="6">
        <x:v>14.9973243966667</x:v>
      </x:c>
      <x:c r="D47" s="14" t="s">
        <x:v>77</x:v>
      </x:c>
      <x:c r="E47" s="15">
        <x:v>44239.6803447917</x:v>
      </x:c>
      <x:c r="F47" t="s">
        <x:v>82</x:v>
      </x:c>
      <x:c r="G47" s="6">
        <x:v>132.94426165232</x:v>
      </x:c>
      <x:c r="H47" t="s">
        <x:v>83</x:v>
      </x:c>
      <x:c r="I47" s="6">
        <x:v>38.7959465788817</x:v>
      </x:c>
      <x:c r="J47" t="s">
        <x:v>78</x:v>
      </x:c>
      <x:c r="K47" s="6">
        <x:v>1012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22.284</x:v>
      </x:c>
      <x:c r="R47" s="8">
        <x:v>132948.206282115</x:v>
      </x:c>
      <x:c r="S47" s="12">
        <x:v>219633.401256397</x:v>
      </x:c>
      <x:c r="T47" s="12">
        <x:v>27.3</x:v>
      </x:c>
      <x:c r="U47" s="12">
        <x:v>43.4</x:v>
      </x:c>
      <x:c r="V47" s="12">
        <x:f>NA()</x:f>
      </x:c>
    </x:row>
    <x:row r="48">
      <x:c r="A48">
        <x:v>10699</x:v>
      </x:c>
      <x:c r="B48" s="1">
        <x:v>44244.5861753472</x:v>
      </x:c>
      <x:c r="C48" s="6">
        <x:v>15.330925325</x:v>
      </x:c>
      <x:c r="D48" s="14" t="s">
        <x:v>77</x:v>
      </x:c>
      <x:c r="E48" s="15">
        <x:v>44239.6803447917</x:v>
      </x:c>
      <x:c r="F48" t="s">
        <x:v>82</x:v>
      </x:c>
      <x:c r="G48" s="6">
        <x:v>132.923706287337</x:v>
      </x:c>
      <x:c r="H48" t="s">
        <x:v>83</x:v>
      </x:c>
      <x:c r="I48" s="6">
        <x:v>38.7775085837552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22.294</x:v>
      </x:c>
      <x:c r="R48" s="8">
        <x:v>132993.535437412</x:v>
      </x:c>
      <x:c r="S48" s="12">
        <x:v>219621.874536658</x:v>
      </x:c>
      <x:c r="T48" s="12">
        <x:v>27.3</x:v>
      </x:c>
      <x:c r="U48" s="12">
        <x:v>43.4</x:v>
      </x:c>
      <x:c r="V48" s="12">
        <x:f>NA()</x:f>
      </x:c>
    </x:row>
    <x:row r="49">
      <x:c r="A49">
        <x:v>10709</x:v>
      </x:c>
      <x:c r="B49" s="1">
        <x:v>44244.5864065625</x:v>
      </x:c>
      <x:c r="C49" s="6">
        <x:v>15.6638608383333</x:v>
      </x:c>
      <x:c r="D49" s="14" t="s">
        <x:v>77</x:v>
      </x:c>
      <x:c r="E49" s="15">
        <x:v>44239.6803447917</x:v>
      </x:c>
      <x:c r="F49" t="s">
        <x:v>82</x:v>
      </x:c>
      <x:c r="G49" s="6">
        <x:v>132.786376133344</x:v>
      </x:c>
      <x:c r="H49" t="s">
        <x:v>83</x:v>
      </x:c>
      <x:c r="I49" s="6">
        <x:v>38.7529247483449</x:v>
      </x:c>
      <x:c r="J49" t="s">
        <x:v>78</x:v>
      </x:c>
      <x:c r="K49" s="6">
        <x:v>1012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22.317</x:v>
      </x:c>
      <x:c r="R49" s="8">
        <x:v>133159.427243499</x:v>
      </x:c>
      <x:c r="S49" s="12">
        <x:v>219635.41320319</x:v>
      </x:c>
      <x:c r="T49" s="12">
        <x:v>27.3</x:v>
      </x:c>
      <x:c r="U49" s="12">
        <x:v>43.4</x:v>
      </x:c>
      <x:c r="V49" s="12">
        <x:f>NA()</x:f>
      </x:c>
    </x:row>
    <x:row r="50">
      <x:c r="A50">
        <x:v>10719</x:v>
      </x:c>
      <x:c r="B50" s="1">
        <x:v>44244.5866378125</x:v>
      </x:c>
      <x:c r="C50" s="6">
        <x:v>15.99687149</x:v>
      </x:c>
      <x:c r="D50" s="14" t="s">
        <x:v>77</x:v>
      </x:c>
      <x:c r="E50" s="15">
        <x:v>44239.6803447917</x:v>
      </x:c>
      <x:c r="F50" t="s">
        <x:v>82</x:v>
      </x:c>
      <x:c r="G50" s="6">
        <x:v>132.787265959942</x:v>
      </x:c>
      <x:c r="H50" t="s">
        <x:v>83</x:v>
      </x:c>
      <x:c r="I50" s="6">
        <x:v>38.7775085837552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22.306</x:v>
      </x:c>
      <x:c r="R50" s="8">
        <x:v>133114.609191656</x:v>
      </x:c>
      <x:c r="S50" s="12">
        <x:v>219624.847235461</x:v>
      </x:c>
      <x:c r="T50" s="12">
        <x:v>27.3</x:v>
      </x:c>
      <x:c r="U50" s="12">
        <x:v>43.4</x:v>
      </x:c>
      <x:c r="V50" s="12">
        <x:f>NA()</x:f>
      </x:c>
    </x:row>
    <x:row r="51">
      <x:c r="A51">
        <x:v>10729</x:v>
      </x:c>
      <x:c r="B51" s="1">
        <x:v>44244.5868697917</x:v>
      </x:c>
      <x:c r="C51" s="6">
        <x:v>16.3309503766667</x:v>
      </x:c>
      <x:c r="D51" s="14" t="s">
        <x:v>77</x:v>
      </x:c>
      <x:c r="E51" s="15">
        <x:v>44239.6803447917</x:v>
      </x:c>
      <x:c r="F51" t="s">
        <x:v>82</x:v>
      </x:c>
      <x:c r="G51" s="6">
        <x:v>132.34933338619</x:v>
      </x:c>
      <x:c r="H51" t="s">
        <x:v>83</x:v>
      </x:c>
      <x:c r="I51" s="6">
        <x:v>38.8328228740343</x:v>
      </x:c>
      <x:c r="J51" t="s">
        <x:v>78</x:v>
      </x:c>
      <x:c r="K51" s="6">
        <x:v>1012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22.32</x:v>
      </x:c>
      <x:c r="R51" s="8">
        <x:v>133212.298922707</x:v>
      </x:c>
      <x:c r="S51" s="12">
        <x:v>219616.238293485</x:v>
      </x:c>
      <x:c r="T51" s="12">
        <x:v>27.3</x:v>
      </x:c>
      <x:c r="U51" s="12">
        <x:v>43.4</x:v>
      </x:c>
      <x:c r="V51" s="12">
        <x:f>NA()</x:f>
      </x:c>
    </x:row>
    <x:row r="52">
      <x:c r="A52">
        <x:v>10739</x:v>
      </x:c>
      <x:c r="B52" s="1">
        <x:v>44244.5871009259</x:v>
      </x:c>
      <x:c r="C52" s="6">
        <x:v>16.663769395</x:v>
      </x:c>
      <x:c r="D52" s="14" t="s">
        <x:v>77</x:v>
      </x:c>
      <x:c r="E52" s="15">
        <x:v>44239.6803447917</x:v>
      </x:c>
      <x:c r="F52" t="s">
        <x:v>82</x:v>
      </x:c>
      <x:c r="G52" s="6">
        <x:v>131.9632350289</x:v>
      </x:c>
      <x:c r="H52" t="s">
        <x:v>83</x:v>
      </x:c>
      <x:c r="I52" s="6">
        <x:v>38.9004304710384</x:v>
      </x:c>
      <x:c r="J52" t="s">
        <x:v>78</x:v>
      </x:c>
      <x:c r="K52" s="6">
        <x:v>1012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22.324</x:v>
      </x:c>
      <x:c r="R52" s="8">
        <x:v>133240.892912447</x:v>
      </x:c>
      <x:c r="S52" s="12">
        <x:v>219612.49080281</x:v>
      </x:c>
      <x:c r="T52" s="12">
        <x:v>27.3</x:v>
      </x:c>
      <x:c r="U52" s="12">
        <x:v>43.4</x:v>
      </x:c>
      <x:c r="V52" s="12">
        <x:f>NA()</x:f>
      </x:c>
    </x:row>
    <x:row r="53">
      <x:c r="A53">
        <x:v>10749</x:v>
      </x:c>
      <x:c r="B53" s="1">
        <x:v>44244.5873327546</x:v>
      </x:c>
      <x:c r="C53" s="6">
        <x:v>16.9976219083333</x:v>
      </x:c>
      <x:c r="D53" s="14" t="s">
        <x:v>77</x:v>
      </x:c>
      <x:c r="E53" s="15">
        <x:v>44239.6803447917</x:v>
      </x:c>
      <x:c r="F53" t="s">
        <x:v>82</x:v>
      </x:c>
      <x:c r="G53" s="6">
        <x:v>131.714957620296</x:v>
      </x:c>
      <x:c r="H53" t="s">
        <x:v>83</x:v>
      </x:c>
      <x:c r="I53" s="6">
        <x:v>38.8758457322042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22.357</x:v>
      </x:c>
      <x:c r="R53" s="8">
        <x:v>133429.066333275</x:v>
      </x:c>
      <x:c r="S53" s="12">
        <x:v>219612.196682092</x:v>
      </x:c>
      <x:c r="T53" s="12">
        <x:v>27.3</x:v>
      </x:c>
      <x:c r="U53" s="12">
        <x:v>43.4</x:v>
      </x:c>
      <x:c r="V53" s="12">
        <x:f>NA()</x:f>
      </x:c>
    </x:row>
    <x:row r="54">
      <x:c r="A54">
        <x:v>10759</x:v>
      </x:c>
      <x:c r="B54" s="1">
        <x:v>44244.5875640394</x:v>
      </x:c>
      <x:c r="C54" s="6">
        <x:v>17.3306805133333</x:v>
      </x:c>
      <x:c r="D54" s="14" t="s">
        <x:v>77</x:v>
      </x:c>
      <x:c r="E54" s="15">
        <x:v>44239.6803447917</x:v>
      </x:c>
      <x:c r="F54" t="s">
        <x:v>82</x:v>
      </x:c>
      <x:c r="G54" s="6">
        <x:v>131.173205899715</x:v>
      </x:c>
      <x:c r="H54" t="s">
        <x:v>83</x:v>
      </x:c>
      <x:c r="I54" s="6">
        <x:v>38.9188691437453</x:v>
      </x:c>
      <x:c r="J54" t="s">
        <x:v>78</x:v>
      </x:c>
      <x:c r="K54" s="6">
        <x:v>1012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22.386</x:v>
      </x:c>
      <x:c r="R54" s="8">
        <x:v>133633.108762265</x:v>
      </x:c>
      <x:c r="S54" s="12">
        <x:v>219606.59043862</x:v>
      </x:c>
      <x:c r="T54" s="12">
        <x:v>27.3</x:v>
      </x:c>
      <x:c r="U54" s="12">
        <x:v>43.4</x:v>
      </x:c>
      <x:c r="V54" s="12">
        <x:f>NA()</x:f>
      </x:c>
    </x:row>
    <x:row r="55">
      <x:c r="A55">
        <x:v>10769</x:v>
      </x:c>
      <x:c r="B55" s="1">
        <x:v>44244.5877956829</x:v>
      </x:c>
      <x:c r="C55" s="6">
        <x:v>17.66421214</x:v>
      </x:c>
      <x:c r="D55" s="14" t="s">
        <x:v>77</x:v>
      </x:c>
      <x:c r="E55" s="15">
        <x:v>44239.6803447917</x:v>
      </x:c>
      <x:c r="F55" t="s">
        <x:v>82</x:v>
      </x:c>
      <x:c r="G55" s="6">
        <x:v>130.597355866895</x:v>
      </x:c>
      <x:c r="H55" t="s">
        <x:v>83</x:v>
      </x:c>
      <x:c r="I55" s="6">
        <x:v>38.9557467940917</x:v>
      </x:c>
      <x:c r="J55" t="s">
        <x:v>78</x:v>
      </x:c>
      <x:c r="K55" s="6">
        <x:v>1012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22.421</x:v>
      </x:c>
      <x:c r="R55" s="8">
        <x:v>133861.086163481</x:v>
      </x:c>
      <x:c r="S55" s="12">
        <x:v>219604.876326698</x:v>
      </x:c>
      <x:c r="T55" s="12">
        <x:v>27.3</x:v>
      </x:c>
      <x:c r="U55" s="12">
        <x:v>43.4</x:v>
      </x:c>
      <x:c r="V55" s="12">
        <x:f>NA()</x:f>
      </x:c>
    </x:row>
    <x:row r="56">
      <x:c r="A56">
        <x:v>10779</x:v>
      </x:c>
      <x:c r="B56" s="1">
        <x:v>44244.5880267708</x:v>
      </x:c>
      <x:c r="C56" s="6">
        <x:v>17.99701068</x:v>
      </x:c>
      <x:c r="D56" s="14" t="s">
        <x:v>77</x:v>
      </x:c>
      <x:c r="E56" s="15">
        <x:v>44239.6803447917</x:v>
      </x:c>
      <x:c r="F56" t="s">
        <x:v>82</x:v>
      </x:c>
      <x:c r="G56" s="6">
        <x:v>130.076883666894</x:v>
      </x:c>
      <x:c r="H56" t="s">
        <x:v>83</x:v>
      </x:c>
      <x:c r="I56" s="6">
        <x:v>38.9864784799684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22.454</x:v>
      </x:c>
      <x:c r="R56" s="8">
        <x:v>134054.893173701</x:v>
      </x:c>
      <x:c r="S56" s="12">
        <x:v>219607.531187783</x:v>
      </x:c>
      <x:c r="T56" s="12">
        <x:v>27.3</x:v>
      </x:c>
      <x:c r="U56" s="12">
        <x:v>43.4</x:v>
      </x:c>
      <x:c r="V56" s="12">
        <x:f>NA()</x:f>
      </x:c>
    </x:row>
    <x:row r="57">
      <x:c r="A57">
        <x:v>10789</x:v>
      </x:c>
      <x:c r="B57" s="1">
        <x:v>44244.5882586458</x:v>
      </x:c>
      <x:c r="C57" s="6">
        <x:v>18.3308626866667</x:v>
      </x:c>
      <x:c r="D57" s="14" t="s">
        <x:v>77</x:v>
      </x:c>
      <x:c r="E57" s="15">
        <x:v>44239.6803447917</x:v>
      </x:c>
      <x:c r="F57" t="s">
        <x:v>82</x:v>
      </x:c>
      <x:c r="G57" s="6">
        <x:v>129.354026048159</x:v>
      </x:c>
      <x:c r="H57" t="s">
        <x:v>83</x:v>
      </x:c>
      <x:c r="I57" s="6">
        <x:v>39.0295033145621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22.5</x:v>
      </x:c>
      <x:c r="R57" s="8">
        <x:v>134360.840632899</x:v>
      </x:c>
      <x:c r="S57" s="12">
        <x:v>219599.917889244</x:v>
      </x:c>
      <x:c r="T57" s="12">
        <x:v>27.3</x:v>
      </x:c>
      <x:c r="U57" s="12">
        <x:v>43.4</x:v>
      </x:c>
      <x:c r="V57" s="12">
        <x:f>NA()</x:f>
      </x:c>
    </x:row>
    <x:row r="58">
      <x:c r="A58">
        <x:v>10799</x:v>
      </x:c>
      <x:c r="B58" s="1">
        <x:v>44244.5884899653</x:v>
      </x:c>
      <x:c r="C58" s="6">
        <x:v>18.6639825283333</x:v>
      </x:c>
      <x:c r="D58" s="14" t="s">
        <x:v>77</x:v>
      </x:c>
      <x:c r="E58" s="15">
        <x:v>44239.6803447917</x:v>
      </x:c>
      <x:c r="F58" t="s">
        <x:v>82</x:v>
      </x:c>
      <x:c r="G58" s="6">
        <x:v>129.266636750418</x:v>
      </x:c>
      <x:c r="H58" t="s">
        <x:v>83</x:v>
      </x:c>
      <x:c r="I58" s="6">
        <x:v>39.0049176270268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22.519</x:v>
      </x:c>
      <x:c r="R58" s="8">
        <x:v>134474.622857844</x:v>
      </x:c>
      <x:c r="S58" s="12">
        <x:v>219586.595450497</x:v>
      </x:c>
      <x:c r="T58" s="12">
        <x:v>27.3</x:v>
      </x:c>
      <x:c r="U58" s="12">
        <x:v>43.4</x:v>
      </x:c>
      <x:c r="V58" s="12">
        <x:f>NA()</x:f>
      </x:c>
    </x:row>
    <x:row r="59">
      <x:c r="A59">
        <x:v>10809</x:v>
      </x:c>
      <x:c r="B59" s="1">
        <x:v>44244.5887211458</x:v>
      </x:c>
      <x:c r="C59" s="6">
        <x:v>18.9968903316667</x:v>
      </x:c>
      <x:c r="D59" s="14" t="s">
        <x:v>77</x:v>
      </x:c>
      <x:c r="E59" s="15">
        <x:v>44239.6803447917</x:v>
      </x:c>
      <x:c r="F59" t="s">
        <x:v>82</x:v>
      </x:c>
      <x:c r="G59" s="6">
        <x:v>129.264064374885</x:v>
      </x:c>
      <x:c r="H59" t="s">
        <x:v>83</x:v>
      </x:c>
      <x:c r="I59" s="6">
        <x:v>38.9987712333791</x:v>
      </x:c>
      <x:c r="J59" t="s">
        <x:v>78</x:v>
      </x:c>
      <x:c r="K59" s="6">
        <x:v>1012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22.522</x:v>
      </x:c>
      <x:c r="R59" s="8">
        <x:v>134483.283244118</x:v>
      </x:c>
      <x:c r="S59" s="12">
        <x:v>219597.901640265</x:v>
      </x:c>
      <x:c r="T59" s="12">
        <x:v>27.3</x:v>
      </x:c>
      <x:c r="U59" s="12">
        <x:v>43.4</x:v>
      </x:c>
      <x:c r="V59" s="12">
        <x:f>NA()</x:f>
      </x:c>
    </x:row>
    <x:row r="60">
      <x:c r="A60">
        <x:v>10819</x:v>
      </x:c>
      <x:c r="B60" s="1">
        <x:v>44244.5889530903</x:v>
      </x:c>
      <x:c r="C60" s="6">
        <x:v>19.3308533733333</x:v>
      </x:c>
      <x:c r="D60" s="14" t="s">
        <x:v>77</x:v>
      </x:c>
      <x:c r="E60" s="15">
        <x:v>44239.6803447917</x:v>
      </x:c>
      <x:c r="F60" t="s">
        <x:v>82</x:v>
      </x:c>
      <x:c r="G60" s="6">
        <x:v>129.938947220922</x:v>
      </x:c>
      <x:c r="H60" t="s">
        <x:v>83</x:v>
      </x:c>
      <x:c r="I60" s="6">
        <x:v>38.9496004907996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22.483</x:v>
      </x:c>
      <x:c r="R60" s="8">
        <x:v>134210.62930021</x:v>
      </x:c>
      <x:c r="S60" s="12">
        <x:v>219583.207944785</x:v>
      </x:c>
      <x:c r="T60" s="12">
        <x:v>27.3</x:v>
      </x:c>
      <x:c r="U60" s="12">
        <x:v>43.4</x:v>
      </x:c>
      <x:c r="V60" s="12">
        <x:f>NA()</x:f>
      </x:c>
    </x:row>
    <x:row r="61">
      <x:c r="A61">
        <x:v>10829</x:v>
      </x:c>
      <x:c r="B61" s="1">
        <x:v>44244.589184294</x:v>
      </x:c>
      <x:c r="C61" s="6">
        <x:v>19.66382177</x:v>
      </x:c>
      <x:c r="D61" s="14" t="s">
        <x:v>77</x:v>
      </x:c>
      <x:c r="E61" s="15">
        <x:v>44239.6803447917</x:v>
      </x:c>
      <x:c r="F61" t="s">
        <x:v>82</x:v>
      </x:c>
      <x:c r="G61" s="6">
        <x:v>130.228664197317</x:v>
      </x:c>
      <x:c r="H61" t="s">
        <x:v>83</x:v>
      </x:c>
      <x:c r="I61" s="6">
        <x:v>39.0295033145621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22.421</x:v>
      </x:c>
      <x:c r="R61" s="8">
        <x:v>133835.273981842</x:v>
      </x:c>
      <x:c r="S61" s="12">
        <x:v>219594.637134652</x:v>
      </x:c>
      <x:c r="T61" s="12">
        <x:v>27.3</x:v>
      </x:c>
      <x:c r="U61" s="12">
        <x:v>43.4</x:v>
      </x:c>
      <x:c r="V61" s="12">
        <x:f>NA()</x:f>
      </x:c>
    </x:row>
    <x:row r="62">
      <x:c r="A62">
        <x:v>10839</x:v>
      </x:c>
      <x:c r="B62" s="1">
        <x:v>44244.5894157755</x:v>
      </x:c>
      <x:c r="C62" s="6">
        <x:v>19.9971657983333</x:v>
      </x:c>
      <x:c r="D62" s="14" t="s">
        <x:v>77</x:v>
      </x:c>
      <x:c r="E62" s="15">
        <x:v>44239.6803447917</x:v>
      </x:c>
      <x:c r="F62" t="s">
        <x:v>82</x:v>
      </x:c>
      <x:c r="G62" s="6">
        <x:v>129.983664805528</x:v>
      </x:c>
      <x:c r="H62" t="s">
        <x:v>83</x:v>
      </x:c>
      <x:c r="I62" s="6">
        <x:v>39.0540891828159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22.432</x:v>
      </x:c>
      <x:c r="R62" s="8">
        <x:v>133882.969534104</x:v>
      </x:c>
      <x:c r="S62" s="12">
        <x:v>219583.316590857</x:v>
      </x:c>
      <x:c r="T62" s="12">
        <x:v>27.3</x:v>
      </x:c>
      <x:c r="U62" s="12">
        <x:v>43.4</x:v>
      </x:c>
      <x:c r="V62" s="12">
        <x:f>NA()</x:f>
      </x:c>
    </x:row>
    <x:row r="63">
      <x:c r="A63">
        <x:v>10849</x:v>
      </x:c>
      <x:c r="B63" s="1">
        <x:v>44244.5896474884</x:v>
      </x:c>
      <x:c r="C63" s="6">
        <x:v>20.330823355</x:v>
      </x:c>
      <x:c r="D63" s="14" t="s">
        <x:v>77</x:v>
      </x:c>
      <x:c r="E63" s="15">
        <x:v>44239.6803447917</x:v>
      </x:c>
      <x:c r="F63" t="s">
        <x:v>82</x:v>
      </x:c>
      <x:c r="G63" s="6">
        <x:v>129.93253971793</x:v>
      </x:c>
      <x:c r="H63" t="s">
        <x:v>83</x:v>
      </x:c>
      <x:c r="I63" s="6">
        <x:v>39.0909683240493</x:v>
      </x:c>
      <x:c r="J63" t="s">
        <x:v>78</x:v>
      </x:c>
      <x:c r="K63" s="6">
        <x:v>1012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22.42</x:v>
      </x:c>
      <x:c r="R63" s="8">
        <x:v>133813.939557847</x:v>
      </x:c>
      <x:c r="S63" s="12">
        <x:v>219569.331262746</x:v>
      </x:c>
      <x:c r="T63" s="12">
        <x:v>27.3</x:v>
      </x:c>
      <x:c r="U63" s="12">
        <x:v>43.4</x:v>
      </x:c>
      <x:c r="V63" s="12">
        <x:f>NA()</x:f>
      </x:c>
    </x:row>
    <x:row r="64">
      <x:c r="A64">
        <x:v>10859</x:v>
      </x:c>
      <x:c r="B64" s="1">
        <x:v>44244.5898786227</x:v>
      </x:c>
      <x:c r="C64" s="6">
        <x:v>20.6636596433333</x:v>
      </x:c>
      <x:c r="D64" s="14" t="s">
        <x:v>77</x:v>
      </x:c>
      <x:c r="E64" s="15">
        <x:v>44239.6803447917</x:v>
      </x:c>
      <x:c r="F64" t="s">
        <x:v>82</x:v>
      </x:c>
      <x:c r="G64" s="6">
        <x:v>130.453903265563</x:v>
      </x:c>
      <x:c r="H64" t="s">
        <x:v>83</x:v>
      </x:c>
      <x:c r="I64" s="6">
        <x:v>39.0356497646831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22.398</x:v>
      </x:c>
      <x:c r="R64" s="8">
        <x:v>133642.895835258</x:v>
      </x:c>
      <x:c r="S64" s="12">
        <x:v>219564.43305444</x:v>
      </x:c>
      <x:c r="T64" s="12">
        <x:v>27.3</x:v>
      </x:c>
      <x:c r="U64" s="12">
        <x:v>43.4</x:v>
      </x:c>
      <x:c r="V64" s="12">
        <x:f>NA()</x:f>
      </x:c>
    </x:row>
    <x:row r="65">
      <x:c r="A65">
        <x:v>10869</x:v>
      </x:c>
      <x:c r="B65" s="1">
        <x:v>44244.5901104167</x:v>
      </x:c>
      <x:c r="C65" s="6">
        <x:v>20.9974492333333</x:v>
      </x:c>
      <x:c r="D65" s="14" t="s">
        <x:v>77</x:v>
      </x:c>
      <x:c r="E65" s="15">
        <x:v>44239.6803447917</x:v>
      </x:c>
      <x:c r="F65" t="s">
        <x:v>82</x:v>
      </x:c>
      <x:c r="G65" s="6">
        <x:v>130.529275362511</x:v>
      </x:c>
      <x:c r="H65" t="s">
        <x:v>83</x:v>
      </x:c>
      <x:c r="I65" s="6">
        <x:v>39.0295033145621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22.394</x:v>
      </x:c>
      <x:c r="R65" s="8">
        <x:v>133614.152699907</x:v>
      </x:c>
      <x:c r="S65" s="12">
        <x:v>219572.619293436</x:v>
      </x:c>
      <x:c r="T65" s="12">
        <x:v>27.3</x:v>
      </x:c>
      <x:c r="U65" s="12">
        <x:v>43.4</x:v>
      </x:c>
      <x:c r="V65" s="12">
        <x:f>NA()</x:f>
      </x:c>
    </x:row>
    <x:row r="66">
      <x:c r="A66">
        <x:v>10879</x:v>
      </x:c>
      <x:c r="B66" s="1">
        <x:v>44244.5903416667</x:v>
      </x:c>
      <x:c r="C66" s="6">
        <x:v>21.3304395683333</x:v>
      </x:c>
      <x:c r="D66" s="14" t="s">
        <x:v>77</x:v>
      </x:c>
      <x:c r="E66" s="15">
        <x:v>44239.6803447917</x:v>
      </x:c>
      <x:c r="F66" t="s">
        <x:v>82</x:v>
      </x:c>
      <x:c r="G66" s="6">
        <x:v>130.094667907253</x:v>
      </x:c>
      <x:c r="H66" t="s">
        <x:v>83</x:v>
      </x:c>
      <x:c r="I66" s="6">
        <x:v>39.0540891828159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22.422</x:v>
      </x:c>
      <x:c r="R66" s="8">
        <x:v>133751.677628929</x:v>
      </x:c>
      <x:c r="S66" s="12">
        <x:v>219570.471765118</x:v>
      </x:c>
      <x:c r="T66" s="12">
        <x:v>27.3</x:v>
      </x:c>
      <x:c r="U66" s="12">
        <x:v>43.4</x:v>
      </x:c>
      <x:c r="V66" s="12">
        <x:f>NA()</x:f>
      </x:c>
    </x:row>
    <x:row r="67">
      <x:c r="A67">
        <x:v>10889</x:v>
      </x:c>
      <x:c r="B67" s="1">
        <x:v>44244.5905734144</x:v>
      </x:c>
      <x:c r="C67" s="6">
        <x:v>21.66416016</x:v>
      </x:c>
      <x:c r="D67" s="14" t="s">
        <x:v>77</x:v>
      </x:c>
      <x:c r="E67" s="15">
        <x:v>44239.6803447917</x:v>
      </x:c>
      <x:c r="F67" t="s">
        <x:v>82</x:v>
      </x:c>
      <x:c r="G67" s="6">
        <x:v>129.397905894443</x:v>
      </x:c>
      <x:c r="H67" t="s">
        <x:v>83</x:v>
      </x:c>
      <x:c r="I67" s="6">
        <x:v>39.1094080471544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22.46</x:v>
      </x:c>
      <x:c r="R67" s="8">
        <x:v>134024.117403188</x:v>
      </x:c>
      <x:c r="S67" s="12">
        <x:v>219564.970628618</x:v>
      </x:c>
      <x:c r="T67" s="12">
        <x:v>27.3</x:v>
      </x:c>
      <x:c r="U67" s="12">
        <x:v>43.4</x:v>
      </x:c>
      <x:c r="V67" s="12">
        <x:f>NA()</x:f>
      </x:c>
    </x:row>
    <x:row r="68">
      <x:c r="A68">
        <x:v>10899</x:v>
      </x:c>
      <x:c r="B68" s="1">
        <x:v>44244.5908045139</x:v>
      </x:c>
      <x:c r="C68" s="6">
        <x:v>21.9969555066667</x:v>
      </x:c>
      <x:c r="D68" s="14" t="s">
        <x:v>77</x:v>
      </x:c>
      <x:c r="E68" s="15">
        <x:v>44239.6803447917</x:v>
      </x:c>
      <x:c r="F68" t="s">
        <x:v>82</x:v>
      </x:c>
      <x:c r="G68" s="6">
        <x:v>128.912150553829</x:v>
      </x:c>
      <x:c r="H68" t="s">
        <x:v>83</x:v>
      </x:c>
      <x:c r="I68" s="6">
        <x:v>39.1339945027676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22.493</x:v>
      </x:c>
      <x:c r="R68" s="8">
        <x:v>134245.657069704</x:v>
      </x:c>
      <x:c r="S68" s="12">
        <x:v>219566.352500866</x:v>
      </x:c>
      <x:c r="T68" s="12">
        <x:v>27.3</x:v>
      </x:c>
      <x:c r="U68" s="12">
        <x:v>43.4</x:v>
      </x:c>
      <x:c r="V68" s="12">
        <x:f>NA()</x:f>
      </x:c>
    </x:row>
    <x:row r="69">
      <x:c r="A69">
        <x:v>10909</x:v>
      </x:c>
      <x:c r="B69" s="1">
        <x:v>44244.5910363426</x:v>
      </x:c>
      <x:c r="C69" s="6">
        <x:v>22.330759575</x:v>
      </x:c>
      <x:c r="D69" s="14" t="s">
        <x:v>77</x:v>
      </x:c>
      <x:c r="E69" s="15">
        <x:v>44239.6803447917</x:v>
      </x:c>
      <x:c r="F69" t="s">
        <x:v>82</x:v>
      </x:c>
      <x:c r="G69" s="6">
        <x:v>129.096387084185</x:v>
      </x:c>
      <x:c r="H69" t="s">
        <x:v>83</x:v>
      </x:c>
      <x:c r="I69" s="6">
        <x:v>39.0725287026039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22.504</x:v>
      </x:c>
      <x:c r="R69" s="8">
        <x:v>134288.161354396</x:v>
      </x:c>
      <x:c r="S69" s="12">
        <x:v>219568.463813965</x:v>
      </x:c>
      <x:c r="T69" s="12">
        <x:v>27.3</x:v>
      </x:c>
      <x:c r="U69" s="12">
        <x:v>43.4</x:v>
      </x:c>
      <x:c r="V69" s="12">
        <x:f>NA()</x:f>
      </x:c>
    </x:row>
    <x:row r="70">
      <x:c r="A70">
        <x:v>10919</x:v>
      </x:c>
      <x:c r="B70" s="1">
        <x:v>44244.5912675116</x:v>
      </x:c>
      <x:c r="C70" s="6">
        <x:v>22.663644965</x:v>
      </x:c>
      <x:c r="D70" s="14" t="s">
        <x:v>77</x:v>
      </x:c>
      <x:c r="E70" s="15">
        <x:v>44239.6803447917</x:v>
      </x:c>
      <x:c r="F70" t="s">
        <x:v>82</x:v>
      </x:c>
      <x:c r="G70" s="6">
        <x:v>129.207942483643</x:v>
      </x:c>
      <x:c r="H70" t="s">
        <x:v>83</x:v>
      </x:c>
      <x:c r="I70" s="6">
        <x:v>39.103261461491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22.48</x:v>
      </x:c>
      <x:c r="R70" s="8">
        <x:v>134126.686798802</x:v>
      </x:c>
      <x:c r="S70" s="12">
        <x:v>219573.181818176</x:v>
      </x:c>
      <x:c r="T70" s="12">
        <x:v>27.3</x:v>
      </x:c>
      <x:c r="U70" s="12">
        <x:v>43.4</x:v>
      </x:c>
      <x:c r="V70" s="12">
        <x:f>NA()</x:f>
      </x:c>
    </x:row>
    <x:row r="71">
      <x:c r="A71">
        <x:v>10929</x:v>
      </x:c>
      <x:c r="B71" s="1">
        <x:v>44244.5914992708</x:v>
      </x:c>
      <x:c r="C71" s="6">
        <x:v>22.9973657183333</x:v>
      </x:c>
      <x:c r="D71" s="14" t="s">
        <x:v>77</x:v>
      </x:c>
      <x:c r="E71" s="15">
        <x:v>44239.6803447917</x:v>
      </x:c>
      <x:c r="F71" t="s">
        <x:v>82</x:v>
      </x:c>
      <x:c r="G71" s="6">
        <x:v>129.252021524372</x:v>
      </x:c>
      <x:c r="H71" t="s">
        <x:v>83</x:v>
      </x:c>
      <x:c r="I71" s="6">
        <x:v>39.103261461491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22.476</x:v>
      </x:c>
      <x:c r="R71" s="8">
        <x:v>134088.321708038</x:v>
      </x:c>
      <x:c r="S71" s="12">
        <x:v>219566.947798099</x:v>
      </x:c>
      <x:c r="T71" s="12">
        <x:v>27.3</x:v>
      </x:c>
      <x:c r="U71" s="12">
        <x:v>43.4</x:v>
      </x:c>
      <x:c r="V71" s="12">
        <x:f>NA()</x:f>
      </x:c>
    </x:row>
    <x:row r="72">
      <x:c r="A72">
        <x:v>10939</x:v>
      </x:c>
      <x:c r="B72" s="1">
        <x:v>44244.5917304745</x:v>
      </x:c>
      <x:c r="C72" s="6">
        <x:v>23.3303426383333</x:v>
      </x:c>
      <x:c r="D72" s="14" t="s">
        <x:v>77</x:v>
      </x:c>
      <x:c r="E72" s="15">
        <x:v>44239.6803447917</x:v>
      </x:c>
      <x:c r="F72" t="s">
        <x:v>82</x:v>
      </x:c>
      <x:c r="G72" s="6">
        <x:v>129.679404307671</x:v>
      </x:c>
      <x:c r="H72" t="s">
        <x:v>83</x:v>
      </x:c>
      <x:c r="I72" s="6">
        <x:v>39.041796226099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22.465</x:v>
      </x:c>
      <x:c r="R72" s="8">
        <x:v>134041.487281193</x:v>
      </x:c>
      <x:c r="S72" s="12">
        <x:v>219564.592687374</x:v>
      </x:c>
      <x:c r="T72" s="12">
        <x:v>27.3</x:v>
      </x:c>
      <x:c r="U72" s="12">
        <x:v>43.4</x:v>
      </x:c>
      <x:c r="V72" s="12">
        <x:f>NA()</x:f>
      </x:c>
    </x:row>
    <x:row r="73">
      <x:c r="A73">
        <x:v>10949</x:v>
      </x:c>
      <x:c r="B73" s="1">
        <x:v>44244.591962419</x:v>
      </x:c>
      <x:c r="C73" s="6">
        <x:v>23.664305125</x:v>
      </x:c>
      <x:c r="D73" s="14" t="s">
        <x:v>77</x:v>
      </x:c>
      <x:c r="E73" s="15">
        <x:v>44239.6803447917</x:v>
      </x:c>
      <x:c r="F73" t="s">
        <x:v>82</x:v>
      </x:c>
      <x:c r="G73" s="6">
        <x:v>129.44810059635</x:v>
      </x:c>
      <x:c r="H73" t="s">
        <x:v>83</x:v>
      </x:c>
      <x:c r="I73" s="6">
        <x:v>39.0971148871226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22.461</x:v>
      </x:c>
      <x:c r="R73" s="8">
        <x:v>133962.596348696</x:v>
      </x:c>
      <x:c r="S73" s="12">
        <x:v>219562.203915981</x:v>
      </x:c>
      <x:c r="T73" s="12">
        <x:v>27.3</x:v>
      </x:c>
      <x:c r="U73" s="12">
        <x:v>43.4</x:v>
      </x:c>
      <x:c r="V73" s="12">
        <x:f>NA()</x:f>
      </x:c>
    </x:row>
    <x:row r="74">
      <x:c r="A74">
        <x:v>10959</x:v>
      </x:c>
      <x:c r="B74" s="1">
        <x:v>44244.5921935995</x:v>
      </x:c>
      <x:c r="C74" s="6">
        <x:v>23.9972341066667</x:v>
      </x:c>
      <x:c r="D74" s="14" t="s">
        <x:v>77</x:v>
      </x:c>
      <x:c r="E74" s="15">
        <x:v>44239.6803447917</x:v>
      </x:c>
      <x:c r="F74" t="s">
        <x:v>82</x:v>
      </x:c>
      <x:c r="G74" s="6">
        <x:v>129.091762358858</x:v>
      </x:c>
      <x:c r="H74" t="s">
        <x:v>83</x:v>
      </x:c>
      <x:c r="I74" s="6">
        <x:v>39.1155546441137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22.485</x:v>
      </x:c>
      <x:c r="R74" s="8">
        <x:v>134116.772532982</x:v>
      </x:c>
      <x:c r="S74" s="12">
        <x:v>219554.114582105</x:v>
      </x:c>
      <x:c r="T74" s="12">
        <x:v>27.3</x:v>
      </x:c>
      <x:c r="U74" s="12">
        <x:v>43.4</x:v>
      </x:c>
      <x:c r="V74" s="12">
        <x:f>NA()</x:f>
      </x:c>
    </x:row>
    <x:row r="75">
      <x:c r="A75">
        <x:v>10969</x:v>
      </x:c>
      <x:c r="B75" s="1">
        <x:v>44244.592425</x:v>
      </x:c>
      <x:c r="C75" s="6">
        <x:v>24.3304513766667</x:v>
      </x:c>
      <x:c r="D75" s="14" t="s">
        <x:v>77</x:v>
      </x:c>
      <x:c r="E75" s="15">
        <x:v>44239.6803447917</x:v>
      </x:c>
      <x:c r="F75" t="s">
        <x:v>82</x:v>
      </x:c>
      <x:c r="G75" s="6">
        <x:v>129.285093058892</x:v>
      </x:c>
      <x:c r="H75" t="s">
        <x:v>83</x:v>
      </x:c>
      <x:c r="I75" s="6">
        <x:v>39.103261461491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22.473</x:v>
      </x:c>
      <x:c r="R75" s="8">
        <x:v>134013.335792852</x:v>
      </x:c>
      <x:c r="S75" s="12">
        <x:v>219559.93996572</x:v>
      </x:c>
      <x:c r="T75" s="12">
        <x:v>27.3</x:v>
      </x:c>
      <x:c r="U75" s="12">
        <x:v>43.4</x:v>
      </x:c>
      <x:c r="V75" s="12">
        <x:f>NA()</x:f>
      </x:c>
    </x:row>
    <x:row r="76">
      <x:c r="A76">
        <x:v>10979</x:v>
      </x:c>
      <x:c r="B76" s="1">
        <x:v>44244.592656331</x:v>
      </x:c>
      <x:c r="C76" s="6">
        <x:v>24.66356801</x:v>
      </x:c>
      <x:c r="D76" s="14" t="s">
        <x:v>77</x:v>
      </x:c>
      <x:c r="E76" s="15">
        <x:v>44239.6803447917</x:v>
      </x:c>
      <x:c r="F76" t="s">
        <x:v>82</x:v>
      </x:c>
      <x:c r="G76" s="6">
        <x:v>129.569635760732</x:v>
      </x:c>
      <x:c r="H76" t="s">
        <x:v>83</x:v>
      </x:c>
      <x:c r="I76" s="6">
        <x:v>39.0971148871226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22.45</x:v>
      </x:c>
      <x:c r="R76" s="8">
        <x:v>133837.488080688</x:v>
      </x:c>
      <x:c r="S76" s="12">
        <x:v>219557.564965432</x:v>
      </x:c>
      <x:c r="T76" s="12">
        <x:v>27.3</x:v>
      </x:c>
      <x:c r="U76" s="12">
        <x:v>43.4</x:v>
      </x:c>
      <x:c r="V76" s="12">
        <x:f>NA()</x:f>
      </x:c>
    </x:row>
    <x:row r="77">
      <x:c r="A77">
        <x:v>10989</x:v>
      </x:c>
      <x:c r="B77" s="1">
        <x:v>44244.5928880787</x:v>
      </x:c>
      <x:c r="C77" s="6">
        <x:v>24.9972806716667</x:v>
      </x:c>
      <x:c r="D77" s="14" t="s">
        <x:v>77</x:v>
      </x:c>
      <x:c r="E77" s="15">
        <x:v>44239.6803447917</x:v>
      </x:c>
      <x:c r="F77" t="s">
        <x:v>82</x:v>
      </x:c>
      <x:c r="G77" s="6">
        <x:v>129.871093870442</x:v>
      </x:c>
      <x:c r="H77" t="s">
        <x:v>83</x:v>
      </x:c>
      <x:c r="I77" s="6">
        <x:v>39.103261461491</x:v>
      </x:c>
      <x:c r="J77" t="s">
        <x:v>78</x:v>
      </x:c>
      <x:c r="K77" s="6">
        <x:v>1012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22.42</x:v>
      </x:c>
      <x:c r="R77" s="8">
        <x:v>133644.971373439</x:v>
      </x:c>
      <x:c r="S77" s="12">
        <x:v>219552.366819896</x:v>
      </x:c>
      <x:c r="T77" s="12">
        <x:v>27.3</x:v>
      </x:c>
      <x:c r="U77" s="12">
        <x:v>43.4</x:v>
      </x:c>
      <x:c r="V77" s="12">
        <x:f>NA()</x:f>
      </x:c>
    </x:row>
    <x:row r="78">
      <x:c r="A78">
        <x:v>10999</x:v>
      </x:c>
      <x:c r="B78" s="1">
        <x:v>44244.5931192477</x:v>
      </x:c>
      <x:c r="C78" s="6">
        <x:v>25.3301666633333</x:v>
      </x:c>
      <x:c r="D78" s="14" t="s">
        <x:v>77</x:v>
      </x:c>
      <x:c r="E78" s="15">
        <x:v>44239.6803447917</x:v>
      </x:c>
      <x:c r="F78" t="s">
        <x:v>82</x:v>
      </x:c>
      <x:c r="G78" s="6">
        <x:v>130.134086953531</x:v>
      </x:c>
      <x:c r="H78" t="s">
        <x:v>83</x:v>
      </x:c>
      <x:c r="I78" s="6">
        <x:v>39.1217012523693</x:v>
      </x:c>
      <x:c r="J78" t="s">
        <x:v>78</x:v>
      </x:c>
      <x:c r="K78" s="6">
        <x:v>1012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22.388</x:v>
      </x:c>
      <x:c r="R78" s="8">
        <x:v>133462.390085392</x:v>
      </x:c>
      <x:c r="S78" s="12">
        <x:v>219550.491281934</x:v>
      </x:c>
      <x:c r="T78" s="12">
        <x:v>27.3</x:v>
      </x:c>
      <x:c r="U78" s="12">
        <x:v>43.4</x:v>
      </x:c>
      <x:c r="V78" s="12">
        <x:f>NA()</x:f>
      </x:c>
    </x:row>
    <x:row r="79">
      <x:c r="A79">
        <x:v>11009</x:v>
      </x:c>
      <x:c r="B79" s="1">
        <x:v>44244.5933509606</x:v>
      </x:c>
      <x:c r="C79" s="6">
        <x:v>25.6638512666667</x:v>
      </x:c>
      <x:c r="D79" s="14" t="s">
        <x:v>77</x:v>
      </x:c>
      <x:c r="E79" s="15">
        <x:v>44239.6803447917</x:v>
      </x:c>
      <x:c r="F79" t="s">
        <x:v>82</x:v>
      </x:c>
      <x:c r="G79" s="6">
        <x:v>130.468148424142</x:v>
      </x:c>
      <x:c r="H79" t="s">
        <x:v>83</x:v>
      </x:c>
      <x:c r="I79" s="6">
        <x:v>39.1217012523693</x:v>
      </x:c>
      <x:c r="J79" t="s">
        <x:v>78</x:v>
      </x:c>
      <x:c r="K79" s="6">
        <x:v>1012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22.358</x:v>
      </x:c>
      <x:c r="R79" s="8">
        <x:v>133229.60763949</x:v>
      </x:c>
      <x:c r="S79" s="12">
        <x:v>219554.384018436</x:v>
      </x:c>
      <x:c r="T79" s="12">
        <x:v>27.3</x:v>
      </x:c>
      <x:c r="U79" s="12">
        <x:v>43.4</x:v>
      </x:c>
      <x:c r="V79" s="12">
        <x:f>NA()</x:f>
      </x:c>
    </x:row>
    <x:row r="80">
      <x:c r="A80">
        <x:v>11019</x:v>
      </x:c>
      <x:c r="B80" s="1">
        <x:v>44244.5935822917</x:v>
      </x:c>
      <x:c r="C80" s="6">
        <x:v>25.9969695833333</x:v>
      </x:c>
      <x:c r="D80" s="14" t="s">
        <x:v>77</x:v>
      </x:c>
      <x:c r="E80" s="15">
        <x:v>44239.6803447917</x:v>
      </x:c>
      <x:c r="F80" t="s">
        <x:v>82</x:v>
      </x:c>
      <x:c r="G80" s="6">
        <x:v>130.348098143027</x:v>
      </x:c>
      <x:c r="H80" t="s">
        <x:v>83</x:v>
      </x:c>
      <x:c r="I80" s="6">
        <x:v>39.12784787192</x:v>
      </x:c>
      <x:c r="J80" t="s">
        <x:v>78</x:v>
      </x:c>
      <x:c r="K80" s="6">
        <x:v>1012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22.366</x:v>
      </x:c>
      <x:c r="R80" s="8">
        <x:v>133306.658519813</x:v>
      </x:c>
      <x:c r="S80" s="12">
        <x:v>219544.922695259</x:v>
      </x:c>
      <x:c r="T80" s="12">
        <x:v>27.3</x:v>
      </x:c>
      <x:c r="U80" s="12">
        <x:v>43.4</x:v>
      </x:c>
      <x:c r="V80" s="12">
        <x:f>NA()</x:f>
      </x:c>
    </x:row>
    <x:row r="81">
      <x:c r="A81">
        <x:v>11029</x:v>
      </x:c>
      <x:c r="B81" s="1">
        <x:v>44244.5938137384</x:v>
      </x:c>
      <x:c r="C81" s="6">
        <x:v>26.3302228383333</x:v>
      </x:c>
      <x:c r="D81" s="14" t="s">
        <x:v>77</x:v>
      </x:c>
      <x:c r="E81" s="15">
        <x:v>44239.6803447917</x:v>
      </x:c>
      <x:c r="F81" t="s">
        <x:v>82</x:v>
      </x:c>
      <x:c r="G81" s="6">
        <x:v>130.375497260279</x:v>
      </x:c>
      <x:c r="H81" t="s">
        <x:v>83</x:v>
      </x:c>
      <x:c r="I81" s="6">
        <x:v>39.1401411449101</x:v>
      </x:c>
      <x:c r="J81" t="s">
        <x:v>78</x:v>
      </x:c>
      <x:c r="K81" s="6">
        <x:v>1012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22.358</x:v>
      </x:c>
      <x:c r="R81" s="8">
        <x:v>133203.636770278</x:v>
      </x:c>
      <x:c r="S81" s="12">
        <x:v>219539.391993622</x:v>
      </x:c>
      <x:c r="T81" s="12">
        <x:v>27.3</x:v>
      </x:c>
      <x:c r="U81" s="12">
        <x:v>43.4</x:v>
      </x:c>
      <x:c r="V81" s="12">
        <x:f>NA()</x:f>
      </x:c>
    </x:row>
    <x:row r="82">
      <x:c r="A82">
        <x:v>11039</x:v>
      </x:c>
      <x:c r="B82" s="1">
        <x:v>44244.5940452893</x:v>
      </x:c>
      <x:c r="C82" s="6">
        <x:v>26.66366463</x:v>
      </x:c>
      <x:c r="D82" s="14" t="s">
        <x:v>77</x:v>
      </x:c>
      <x:c r="E82" s="15">
        <x:v>44239.6803447917</x:v>
      </x:c>
      <x:c r="F82" t="s">
        <x:v>82</x:v>
      </x:c>
      <x:c r="G82" s="6">
        <x:v>130.669097732954</x:v>
      </x:c>
      <x:c r="H82" t="s">
        <x:v>83</x:v>
      </x:c>
      <x:c r="I82" s="6">
        <x:v>39.1217012523693</x:v>
      </x:c>
      <x:c r="J82" t="s">
        <x:v>78</x:v>
      </x:c>
      <x:c r="K82" s="6">
        <x:v>1012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22.34</x:v>
      </x:c>
      <x:c r="R82" s="8">
        <x:v>133096.968857297</x:v>
      </x:c>
      <x:c r="S82" s="12">
        <x:v>219531.740999016</x:v>
      </x:c>
      <x:c r="T82" s="12">
        <x:v>27.3</x:v>
      </x:c>
      <x:c r="U82" s="12">
        <x:v>43.4</x:v>
      </x:c>
      <x:c r="V82" s="12">
        <x:f>NA()</x:f>
      </x:c>
    </x:row>
    <x:row r="83">
      <x:c r="A83">
        <x:v>11049</x:v>
      </x:c>
      <x:c r="B83" s="1">
        <x:v>44244.5942767014</x:v>
      </x:c>
      <x:c r="C83" s="6">
        <x:v>26.996915375</x:v>
      </x:c>
      <x:c r="D83" s="14" t="s">
        <x:v>77</x:v>
      </x:c>
      <x:c r="E83" s="15">
        <x:v>44239.6803447917</x:v>
      </x:c>
      <x:c r="F83" t="s">
        <x:v>82</x:v>
      </x:c>
      <x:c r="G83" s="6">
        <x:v>130.615825094554</x:v>
      </x:c>
      <x:c r="H83" t="s">
        <x:v>83</x:v>
      </x:c>
      <x:c r="I83" s="6">
        <x:v>39.12784787192</x:v>
      </x:c>
      <x:c r="J83" t="s">
        <x:v>78</x:v>
      </x:c>
      <x:c r="K83" s="6">
        <x:v>1012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22.342</x:v>
      </x:c>
      <x:c r="R83" s="8">
        <x:v>133109.07382287</x:v>
      </x:c>
      <x:c r="S83" s="12">
        <x:v>219540.037203156</x:v>
      </x:c>
      <x:c r="T83" s="12">
        <x:v>27.3</x:v>
      </x:c>
      <x:c r="U83" s="12">
        <x:v>43.4</x:v>
      </x:c>
      <x:c r="V83" s="12">
        <x:f>NA()</x:f>
      </x:c>
    </x:row>
    <x:row r="84">
      <x:c r="A84">
        <x:v>11059</x:v>
      </x:c>
      <x:c r="B84" s="1">
        <x:v>44244.5945084838</x:v>
      </x:c>
      <x:c r="C84" s="6">
        <x:v>27.3306399133333</x:v>
      </x:c>
      <x:c r="D84" s="14" t="s">
        <x:v>77</x:v>
      </x:c>
      <x:c r="E84" s="15">
        <x:v>44239.6803447917</x:v>
      </x:c>
      <x:c r="F84" t="s">
        <x:v>82</x:v>
      </x:c>
      <x:c r="G84" s="6">
        <x:v>130.344038276549</x:v>
      </x:c>
      <x:c r="H84" t="s">
        <x:v>83</x:v>
      </x:c>
      <x:c r="I84" s="6">
        <x:v>39.1217012523693</x:v>
      </x:c>
      <x:c r="J84" t="s">
        <x:v>78</x:v>
      </x:c>
      <x:c r="K84" s="6">
        <x:v>1013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22.37</x:v>
      </x:c>
      <x:c r="R84" s="8">
        <x:v>133314.618848763</x:v>
      </x:c>
      <x:c r="S84" s="12">
        <x:v>219518.275018551</x:v>
      </x:c>
      <x:c r="T84" s="12">
        <x:v>27.3</x:v>
      </x:c>
      <x:c r="U84" s="12">
        <x:v>43.4</x:v>
      </x:c>
      <x:c r="V84" s="12">
        <x:f>NA()</x:f>
      </x:c>
    </x:row>
    <x:row r="85">
      <x:c r="A85">
        <x:v>11069</x:v>
      </x:c>
      <x:c r="B85" s="1">
        <x:v>44244.5947398958</x:v>
      </x:c>
      <x:c r="C85" s="6">
        <x:v>27.6638633233333</x:v>
      </x:c>
      <x:c r="D85" s="14" t="s">
        <x:v>77</x:v>
      </x:c>
      <x:c r="E85" s="15">
        <x:v>44239.6803447917</x:v>
      </x:c>
      <x:c r="F85" t="s">
        <x:v>82</x:v>
      </x:c>
      <x:c r="G85" s="6">
        <x:v>129.987179935729</x:v>
      </x:c>
      <x:c r="H85" t="s">
        <x:v>83</x:v>
      </x:c>
      <x:c r="I85" s="6">
        <x:v>39.1462877983486</x:v>
      </x:c>
      <x:c r="J85" t="s">
        <x:v>78</x:v>
      </x:c>
      <x:c r="K85" s="6">
        <x:v>1013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22.391</x:v>
      </x:c>
      <x:c r="R85" s="8">
        <x:v>133405.513237201</x:v>
      </x:c>
      <x:c r="S85" s="12">
        <x:v>219524.563405387</x:v>
      </x:c>
      <x:c r="T85" s="12">
        <x:v>27.3</x:v>
      </x:c>
      <x:c r="U85" s="12">
        <x:v>43.4</x:v>
      </x:c>
      <x:c r="V85" s="12">
        <x:f>NA()</x:f>
      </x:c>
    </x:row>
    <x:row r="86">
      <x:c r="A86">
        <x:v>11079</x:v>
      </x:c>
      <x:c r="B86" s="1">
        <x:v>44244.5949716435</x:v>
      </x:c>
      <x:c r="C86" s="6">
        <x:v>27.997629305</x:v>
      </x:c>
      <x:c r="D86" s="14" t="s">
        <x:v>77</x:v>
      </x:c>
      <x:c r="E86" s="15">
        <x:v>44239.6803447917</x:v>
      </x:c>
      <x:c r="F86" t="s">
        <x:v>82</x:v>
      </x:c>
      <x:c r="G86" s="6">
        <x:v>129.98108775898</x:v>
      </x:c>
      <x:c r="H86" t="s">
        <x:v>83</x:v>
      </x:c>
      <x:c r="I86" s="6">
        <x:v>39.12784787192</x:v>
      </x:c>
      <x:c r="J86" t="s">
        <x:v>78</x:v>
      </x:c>
      <x:c r="K86" s="6">
        <x:v>1012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22.399</x:v>
      </x:c>
      <x:c r="R86" s="8">
        <x:v>133432.454709553</x:v>
      </x:c>
      <x:c r="S86" s="12">
        <x:v>219533.184311596</x:v>
      </x:c>
      <x:c r="T86" s="12">
        <x:v>27.3</x:v>
      </x:c>
      <x:c r="U86" s="12">
        <x:v>43.4</x:v>
      </x:c>
      <x:c r="V86" s="12">
        <x:f>NA()</x:f>
      </x:c>
    </x:row>
    <x:row r="87">
      <x:c r="A87">
        <x:v>11089</x:v>
      </x:c>
      <x:c r="B87" s="1">
        <x:v>44244.5952029282</x:v>
      </x:c>
      <x:c r="C87" s="6">
        <x:v>28.3306495333333</x:v>
      </x:c>
      <x:c r="D87" s="14" t="s">
        <x:v>77</x:v>
      </x:c>
      <x:c r="E87" s="15">
        <x:v>44239.6803447917</x:v>
      </x:c>
      <x:c r="F87" t="s">
        <x:v>82</x:v>
      </x:c>
      <x:c r="G87" s="6">
        <x:v>129.993130065467</x:v>
      </x:c>
      <x:c r="H87" t="s">
        <x:v>83</x:v>
      </x:c>
      <x:c r="I87" s="6">
        <x:v>39.103261461491</x:v>
      </x:c>
      <x:c r="J87" t="s">
        <x:v>78</x:v>
      </x:c>
      <x:c r="K87" s="6">
        <x:v>1012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22.409</x:v>
      </x:c>
      <x:c r="R87" s="8">
        <x:v>133536.428613719</x:v>
      </x:c>
      <x:c r="S87" s="12">
        <x:v>219528.495440653</x:v>
      </x:c>
      <x:c r="T87" s="12">
        <x:v>27.3</x:v>
      </x:c>
      <x:c r="U87" s="12">
        <x:v>43.4</x:v>
      </x:c>
      <x:c r="V87" s="12">
        <x:f>NA()</x:f>
      </x:c>
    </x:row>
    <x:row r="88">
      <x:c r="A88">
        <x:v>11099</x:v>
      </x:c>
      <x:c r="B88" s="1">
        <x:v>44244.5954341782</x:v>
      </x:c>
      <x:c r="C88" s="6">
        <x:v>28.66366727</x:v>
      </x:c>
      <x:c r="D88" s="14" t="s">
        <x:v>77</x:v>
      </x:c>
      <x:c r="E88" s="15">
        <x:v>44239.6803447917</x:v>
      </x:c>
      <x:c r="F88" t="s">
        <x:v>82</x:v>
      </x:c>
      <x:c r="G88" s="6">
        <x:v>129.612860292973</x:v>
      </x:c>
      <x:c r="H88" t="s">
        <x:v>83</x:v>
      </x:c>
      <x:c r="I88" s="6">
        <x:v>39.1217012523693</x:v>
      </x:c>
      <x:c r="J88" t="s">
        <x:v>78</x:v>
      </x:c>
      <x:c r="K88" s="6">
        <x:v>1012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22.435</x:v>
      </x:c>
      <x:c r="R88" s="8">
        <x:v>133679.026500239</x:v>
      </x:c>
      <x:c r="S88" s="12">
        <x:v>219527.056762445</x:v>
      </x:c>
      <x:c r="T88" s="12">
        <x:v>27.3</x:v>
      </x:c>
      <x:c r="U88" s="12">
        <x:v>43.4</x:v>
      </x:c>
      <x:c r="V88" s="12">
        <x:f>NA()</x:f>
      </x:c>
    </x:row>
    <x:row r="89">
      <x:c r="A89">
        <x:v>11109</x:v>
      </x:c>
      <x:c r="B89" s="1">
        <x:v>44244.5956659722</x:v>
      </x:c>
      <x:c r="C89" s="6">
        <x:v>28.99746656</x:v>
      </x:c>
      <x:c r="D89" s="14" t="s">
        <x:v>77</x:v>
      </x:c>
      <x:c r="E89" s="15">
        <x:v>44239.6803447917</x:v>
      </x:c>
      <x:c r="F89" t="s">
        <x:v>82</x:v>
      </x:c>
      <x:c r="G89" s="6">
        <x:v>129.890726943934</x:v>
      </x:c>
      <x:c r="H89" t="s">
        <x:v>83</x:v>
      </x:c>
      <x:c r="I89" s="6">
        <x:v>39.0971148871226</x:v>
      </x:c>
      <x:c r="J89" t="s">
        <x:v>78</x:v>
      </x:c>
      <x:c r="K89" s="6">
        <x:v>1012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22.421</x:v>
      </x:c>
      <x:c r="R89" s="8">
        <x:v>133580.443548274</x:v>
      </x:c>
      <x:c r="S89" s="12">
        <x:v>219520.28506108</x:v>
      </x:c>
      <x:c r="T89" s="12">
        <x:v>27.3</x:v>
      </x:c>
      <x:c r="U89" s="12">
        <x:v>43.4</x:v>
      </x:c>
      <x:c r="V89" s="12">
        <x:f>NA()</x:f>
      </x:c>
    </x:row>
    <x:row r="90">
      <x:c r="A90">
        <x:v>11119</x:v>
      </x:c>
      <x:c r="B90" s="1">
        <x:v>44244.5958972222</x:v>
      </x:c>
      <x:c r="C90" s="6">
        <x:v>29.3304303466667</x:v>
      </x:c>
      <x:c r="D90" s="14" t="s">
        <x:v>77</x:v>
      </x:c>
      <x:c r="E90" s="15">
        <x:v>44239.6803447917</x:v>
      </x:c>
      <x:c r="F90" t="s">
        <x:v>82</x:v>
      </x:c>
      <x:c r="G90" s="6">
        <x:v>130.344865145815</x:v>
      </x:c>
      <x:c r="H90" t="s">
        <x:v>83</x:v>
      </x:c>
      <x:c r="I90" s="6">
        <x:v>39.0971148871226</x:v>
      </x:c>
      <x:c r="J90" t="s">
        <x:v>78</x:v>
      </x:c>
      <x:c r="K90" s="6">
        <x:v>1013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22.381</x:v>
      </x:c>
      <x:c r="R90" s="8">
        <x:v>133333.447480755</x:v>
      </x:c>
      <x:c r="S90" s="12">
        <x:v>219517.139785985</x:v>
      </x:c>
      <x:c r="T90" s="12">
        <x:v>27.3</x:v>
      </x:c>
      <x:c r="U90" s="12">
        <x:v>43.4</x:v>
      </x:c>
      <x:c r="V90" s="12">
        <x:f>NA()</x:f>
      </x:c>
    </x:row>
    <x:row r="91">
      <x:c r="A91">
        <x:v>11129</x:v>
      </x:c>
      <x:c r="B91" s="1">
        <x:v>44244.5961290509</x:v>
      </x:c>
      <x:c r="C91" s="6">
        <x:v>29.6642961816667</x:v>
      </x:c>
      <x:c r="D91" s="14" t="s">
        <x:v>77</x:v>
      </x:c>
      <x:c r="E91" s="15">
        <x:v>44239.6803447917</x:v>
      </x:c>
      <x:c r="F91" t="s">
        <x:v>82</x:v>
      </x:c>
      <x:c r="G91" s="6">
        <x:v>130.579007497843</x:v>
      </x:c>
      <x:c r="H91" t="s">
        <x:v>83</x:v>
      </x:c>
      <x:c r="I91" s="6">
        <x:v>39.0971148871226</x:v>
      </x:c>
      <x:c r="J91" t="s">
        <x:v>78</x:v>
      </x:c>
      <x:c r="K91" s="6">
        <x:v>1013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22.36</x:v>
      </x:c>
      <x:c r="R91" s="8">
        <x:v>133179.172923312</x:v>
      </x:c>
      <x:c r="S91" s="12">
        <x:v>219521.662542989</x:v>
      </x:c>
      <x:c r="T91" s="12">
        <x:v>27.3</x:v>
      </x:c>
      <x:c r="U91" s="12">
        <x:v>43.4</x:v>
      </x:c>
      <x:c r="V91" s="12">
        <x:f>NA()</x:f>
      </x:c>
    </x:row>
    <x:row r="92">
      <x:c r="A92">
        <x:v>11139</x:v>
      </x:c>
      <x:c r="B92" s="1">
        <x:v>44244.5963601852</x:v>
      </x:c>
      <x:c r="C92" s="6">
        <x:v>29.9971246</x:v>
      </x:c>
      <x:c r="D92" s="14" t="s">
        <x:v>77</x:v>
      </x:c>
      <x:c r="E92" s="15">
        <x:v>44239.6803447917</x:v>
      </x:c>
      <x:c r="F92" t="s">
        <x:v>82</x:v>
      </x:c>
      <x:c r="G92" s="6">
        <x:v>130.670955147885</x:v>
      </x:c>
      <x:c r="H92" t="s">
        <x:v>83</x:v>
      </x:c>
      <x:c r="I92" s="6">
        <x:v>39.103261461491</x:v>
      </x:c>
      <x:c r="J92" t="s">
        <x:v>78</x:v>
      </x:c>
      <x:c r="K92" s="6">
        <x:v>1013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22.349</x:v>
      </x:c>
      <x:c r="R92" s="8">
        <x:v>133109.74228816</x:v>
      </x:c>
      <x:c r="S92" s="12">
        <x:v>219513.888237667</x:v>
      </x:c>
      <x:c r="T92" s="12">
        <x:v>27.3</x:v>
      </x:c>
      <x:c r="U92" s="12">
        <x:v>43.4</x:v>
      </x:c>
      <x:c r="V92" s="12">
        <x:f>NA()</x:f>
      </x:c>
    </x:row>
    <x:row r="93">
      <x:c r="A93">
        <x:v>11149</x:v>
      </x:c>
      <x:c r="B93" s="1">
        <x:v>44244.5965918634</x:v>
      </x:c>
      <x:c r="C93" s="6">
        <x:v>30.3307391033333</x:v>
      </x:c>
      <x:c r="D93" s="14" t="s">
        <x:v>77</x:v>
      </x:c>
      <x:c r="E93" s="15">
        <x:v>44239.6803447917</x:v>
      </x:c>
      <x:c r="F93" t="s">
        <x:v>82</x:v>
      </x:c>
      <x:c r="G93" s="6">
        <x:v>131.00993518917</x:v>
      </x:c>
      <x:c r="H93" t="s">
        <x:v>83</x:v>
      </x:c>
      <x:c r="I93" s="6">
        <x:v>39.0848217722723</x:v>
      </x:c>
      <x:c r="J93" t="s">
        <x:v>78</x:v>
      </x:c>
      <x:c r="K93" s="6">
        <x:v>1013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22.327</x:v>
      </x:c>
      <x:c r="R93" s="8">
        <x:v>132982.407137613</x:v>
      </x:c>
      <x:c r="S93" s="12">
        <x:v>219508.97327837</x:v>
      </x:c>
      <x:c r="T93" s="12">
        <x:v>27.3</x:v>
      </x:c>
      <x:c r="U93" s="12">
        <x:v>43.4</x:v>
      </x:c>
      <x:c r="V93" s="12">
        <x:f>NA()</x:f>
      </x:c>
    </x:row>
    <x:row r="94">
      <x:c r="A94">
        <x:v>11159</x:v>
      </x:c>
      <x:c r="B94" s="1">
        <x:v>44244.5968232639</x:v>
      </x:c>
      <x:c r="C94" s="6">
        <x:v>30.663965665</x:v>
      </x:c>
      <x:c r="D94" s="14" t="s">
        <x:v>77</x:v>
      </x:c>
      <x:c r="E94" s="15">
        <x:v>44239.6803447917</x:v>
      </x:c>
      <x:c r="F94" t="s">
        <x:v>82</x:v>
      </x:c>
      <x:c r="G94" s="6">
        <x:v>131.167456413751</x:v>
      </x:c>
      <x:c r="H94" t="s">
        <x:v>83</x:v>
      </x:c>
      <x:c r="I94" s="6">
        <x:v>39.060235678116</x:v>
      </x:c>
      <x:c r="J94" t="s">
        <x:v>78</x:v>
      </x:c>
      <x:c r="K94" s="6">
        <x:v>1013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22.324</x:v>
      </x:c>
      <x:c r="R94" s="8">
        <x:v>132923.25688773</x:v>
      </x:c>
      <x:c r="S94" s="12">
        <x:v>219510.974269642</x:v>
      </x:c>
      <x:c r="T94" s="12">
        <x:v>27.3</x:v>
      </x:c>
      <x:c r="U94" s="12">
        <x:v>43.4</x:v>
      </x:c>
      <x:c r="V94" s="12">
        <x:f>NA()</x:f>
      </x:c>
    </x:row>
    <x:row r="95">
      <x:c r="A95">
        <x:v>11169</x:v>
      </x:c>
      <x:c r="B95" s="1">
        <x:v>44244.5970544792</x:v>
      </x:c>
      <x:c r="C95" s="6">
        <x:v>30.9968592216667</x:v>
      </x:c>
      <x:c r="D95" s="14" t="s">
        <x:v>77</x:v>
      </x:c>
      <x:c r="E95" s="15">
        <x:v>44239.6803447917</x:v>
      </x:c>
      <x:c r="F95" t="s">
        <x:v>82</x:v>
      </x:c>
      <x:c r="G95" s="6">
        <x:v>131.558192587013</x:v>
      </x:c>
      <x:c r="H95" t="s">
        <x:v>83</x:v>
      </x:c>
      <x:c r="I95" s="6">
        <x:v>39.0540891828159</x:v>
      </x:c>
      <x:c r="J95" t="s">
        <x:v>78</x:v>
      </x:c>
      <x:c r="K95" s="6">
        <x:v>1013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22.292</x:v>
      </x:c>
      <x:c r="R95" s="8">
        <x:v>132746.998636835</x:v>
      </x:c>
      <x:c r="S95" s="12">
        <x:v>219508.615934028</x:v>
      </x:c>
      <x:c r="T95" s="12">
        <x:v>27.3</x:v>
      </x:c>
      <x:c r="U95" s="12">
        <x:v>43.4</x:v>
      </x:c>
      <x:c r="V95" s="12">
        <x:f>NA()</x:f>
      </x:c>
    </x:row>
    <x:row r="96">
      <x:c r="A96">
        <x:v>11179</x:v>
      </x:c>
      <x:c r="B96" s="1">
        <x:v>44244.5972861458</x:v>
      </x:c>
      <x:c r="C96" s="6">
        <x:v>31.3305160083333</x:v>
      </x:c>
      <x:c r="D96" s="14" t="s">
        <x:v>77</x:v>
      </x:c>
      <x:c r="E96" s="15">
        <x:v>44239.6803447917</x:v>
      </x:c>
      <x:c r="F96" t="s">
        <x:v>82</x:v>
      </x:c>
      <x:c r="G96" s="6">
        <x:v>131.577987919915</x:v>
      </x:c>
      <x:c r="H96" t="s">
        <x:v>83</x:v>
      </x:c>
      <x:c r="I96" s="6">
        <x:v>39.0479426988099</x:v>
      </x:c>
      <x:c r="J96" t="s">
        <x:v>78</x:v>
      </x:c>
      <x:c r="K96" s="6">
        <x:v>1013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22.293</x:v>
      </x:c>
      <x:c r="R96" s="8">
        <x:v>132704.563876095</x:v>
      </x:c>
      <x:c r="S96" s="12">
        <x:v>219505.364113192</x:v>
      </x:c>
      <x:c r="T96" s="12">
        <x:v>27.3</x:v>
      </x:c>
      <x:c r="U96" s="12">
        <x:v>43.4</x:v>
      </x:c>
      <x:c r="V96" s="12">
        <x:f>NA()</x:f>
      </x:c>
    </x:row>
    <x:row r="97">
      <x:c r="A97">
        <x:v>11189</x:v>
      </x:c>
      <x:c r="B97" s="1">
        <x:v>44244.5975179051</x:v>
      </x:c>
      <x:c r="C97" s="6">
        <x:v>31.6642196033333</x:v>
      </x:c>
      <x:c r="D97" s="14" t="s">
        <x:v>77</x:v>
      </x:c>
      <x:c r="E97" s="15">
        <x:v>44239.6803447917</x:v>
      </x:c>
      <x:c r="F97" t="s">
        <x:v>82</x:v>
      </x:c>
      <x:c r="G97" s="6">
        <x:v>131.429249478672</x:v>
      </x:c>
      <x:c r="H97" t="s">
        <x:v>83</x:v>
      </x:c>
      <x:c r="I97" s="6">
        <x:v>39.0172104482053</x:v>
      </x:c>
      <x:c r="J97" t="s">
        <x:v>78</x:v>
      </x:c>
      <x:c r="K97" s="6">
        <x:v>1013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22.32</x:v>
      </x:c>
      <x:c r="R97" s="8">
        <x:v>132874.602304204</x:v>
      </x:c>
      <x:c r="S97" s="12">
        <x:v>219493.839191109</x:v>
      </x:c>
      <x:c r="T97" s="12">
        <x:v>27.3</x:v>
      </x:c>
      <x:c r="U97" s="12">
        <x:v>43.4</x:v>
      </x:c>
      <x:c r="V97" s="12">
        <x:f>NA()</x:f>
      </x:c>
    </x:row>
    <x:row r="98">
      <x:c r="A98">
        <x:v>11199</x:v>
      </x:c>
      <x:c r="B98" s="1">
        <x:v>44244.5977489931</x:v>
      </x:c>
      <x:c r="C98" s="6">
        <x:v>31.9970064933333</x:v>
      </x:c>
      <x:c r="D98" s="14" t="s">
        <x:v>77</x:v>
      </x:c>
      <x:c r="E98" s="15">
        <x:v>44239.6803447917</x:v>
      </x:c>
      <x:c r="F98" t="s">
        <x:v>82</x:v>
      </x:c>
      <x:c r="G98" s="6">
        <x:v>130.976876269559</x:v>
      </x:c>
      <x:c r="H98" t="s">
        <x:v>83</x:v>
      </x:c>
      <x:c r="I98" s="6">
        <x:v>39.060235678116</x:v>
      </x:c>
      <x:c r="J98" t="s">
        <x:v>78</x:v>
      </x:c>
      <x:c r="K98" s="6">
        <x:v>1013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22.341</x:v>
      </x:c>
      <x:c r="R98" s="8">
        <x:v>133035.994378935</x:v>
      </x:c>
      <x:c r="S98" s="12">
        <x:v>219499.921661233</x:v>
      </x:c>
      <x:c r="T98" s="12">
        <x:v>27.3</x:v>
      </x:c>
      <x:c r="U98" s="12">
        <x:v>43.4</x:v>
      </x:c>
      <x:c r="V98" s="12">
        <x:f>NA()</x:f>
      </x:c>
    </x:row>
    <x:row r="99">
      <x:c r="A99">
        <x:v>11209</x:v>
      </x:c>
      <x:c r="B99" s="1">
        <x:v>44244.5979808681</x:v>
      </x:c>
      <x:c r="C99" s="6">
        <x:v>32.3309116866667</x:v>
      </x:c>
      <x:c r="D99" s="14" t="s">
        <x:v>77</x:v>
      </x:c>
      <x:c r="E99" s="15">
        <x:v>44239.6803447917</x:v>
      </x:c>
      <x:c r="F99" t="s">
        <x:v>82</x:v>
      </x:c>
      <x:c r="G99" s="6">
        <x:v>130.89899318713</x:v>
      </x:c>
      <x:c r="H99" t="s">
        <x:v>83</x:v>
      </x:c>
      <x:c r="I99" s="6">
        <x:v>39.0356497646831</x:v>
      </x:c>
      <x:c r="J99" t="s">
        <x:v>78</x:v>
      </x:c>
      <x:c r="K99" s="6">
        <x:v>1013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22.359</x:v>
      </x:c>
      <x:c r="R99" s="8">
        <x:v>133159.090832719</x:v>
      </x:c>
      <x:c r="S99" s="12">
        <x:v>219498.14033147</x:v>
      </x:c>
      <x:c r="T99" s="12">
        <x:v>27.3</x:v>
      </x:c>
      <x:c r="U99" s="12">
        <x:v>43.4</x:v>
      </x:c>
      <x:c r="V99" s="12">
        <x:f>NA()</x:f>
      </x:c>
    </x:row>
    <x:row r="100">
      <x:c r="A100">
        <x:v>11219</x:v>
      </x:c>
      <x:c r="B100" s="1">
        <x:v>44244.5982121528</x:v>
      </x:c>
      <x:c r="C100" s="6">
        <x:v>32.6639386033333</x:v>
      </x:c>
      <x:c r="D100" s="14" t="s">
        <x:v>77</x:v>
      </x:c>
      <x:c r="E100" s="15">
        <x:v>44239.6803447917</x:v>
      </x:c>
      <x:c r="F100" t="s">
        <x:v>82</x:v>
      </x:c>
      <x:c r="G100" s="6">
        <x:v>130.988547253437</x:v>
      </x:c>
      <x:c r="H100" t="s">
        <x:v>83</x:v>
      </x:c>
      <x:c r="I100" s="6">
        <x:v>39.0356497646831</x:v>
      </x:c>
      <x:c r="J100" t="s">
        <x:v>78</x:v>
      </x:c>
      <x:c r="K100" s="6">
        <x:v>1013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22.351</x:v>
      </x:c>
      <x:c r="R100" s="8">
        <x:v>133065.046124638</x:v>
      </x:c>
      <x:c r="S100" s="12">
        <x:v>219489.885400515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11229</x:v>
      </x:c>
      <x:c r="B101" s="1">
        <x:v>44244.5984435995</x:v>
      </x:c>
      <x:c r="C101" s="6">
        <x:v>32.9972295116667</x:v>
      </x:c>
      <x:c r="D101" s="14" t="s">
        <x:v>77</x:v>
      </x:c>
      <x:c r="E101" s="15">
        <x:v>44239.6803447917</x:v>
      </x:c>
      <x:c r="F101" t="s">
        <x:v>82</x:v>
      </x:c>
      <x:c r="G101" s="6">
        <x:v>131.406763951877</x:v>
      </x:c>
      <x:c r="H101" t="s">
        <x:v>83</x:v>
      </x:c>
      <x:c r="I101" s="6">
        <x:v>39.0172104482053</x:v>
      </x:c>
      <x:c r="J101" t="s">
        <x:v>78</x:v>
      </x:c>
      <x:c r="K101" s="6">
        <x:v>1013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22.322</x:v>
      </x:c>
      <x:c r="R101" s="8">
        <x:v>132863.762745353</x:v>
      </x:c>
      <x:c r="S101" s="12">
        <x:v>219498.409232283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11239</x:v>
      </x:c>
      <x:c r="B102" s="1">
        <x:v>44244.5986751968</x:v>
      </x:c>
      <x:c r="C102" s="6">
        <x:v>33.330751715</x:v>
      </x:c>
      <x:c r="D102" s="14" t="s">
        <x:v>77</x:v>
      </x:c>
      <x:c r="E102" s="15">
        <x:v>44239.6803447917</x:v>
      </x:c>
      <x:c r="F102" t="s">
        <x:v>82</x:v>
      </x:c>
      <x:c r="G102" s="6">
        <x:v>131.313820972631</x:v>
      </x:c>
      <x:c r="H102" t="s">
        <x:v>83</x:v>
      </x:c>
      <x:c r="I102" s="6">
        <x:v>39.0356497646831</x:v>
      </x:c>
      <x:c r="J102" t="s">
        <x:v>78</x:v>
      </x:c>
      <x:c r="K102" s="6">
        <x:v>1013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22.322</x:v>
      </x:c>
      <x:c r="R102" s="8">
        <x:v>132886.04507306</x:v>
      </x:c>
      <x:c r="S102" s="12">
        <x:v>219486.292697561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11249</x:v>
      </x:c>
      <x:c r="B103" s="1">
        <x:v>44244.5989064005</x:v>
      </x:c>
      <x:c r="C103" s="6">
        <x:v>33.6636553516667</x:v>
      </x:c>
      <x:c r="D103" s="14" t="s">
        <x:v>77</x:v>
      </x:c>
      <x:c r="E103" s="15">
        <x:v>44239.6803447917</x:v>
      </x:c>
      <x:c r="F103" t="s">
        <x:v>82</x:v>
      </x:c>
      <x:c r="G103" s="6">
        <x:v>131.271951381177</x:v>
      </x:c>
      <x:c r="H103" t="s">
        <x:v>83</x:v>
      </x:c>
      <x:c r="I103" s="6">
        <x:v>39.0172104482053</x:v>
      </x:c>
      <x:c r="J103" t="s">
        <x:v>78</x:v>
      </x:c>
      <x:c r="K103" s="6">
        <x:v>1013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22.334</x:v>
      </x:c>
      <x:c r="R103" s="8">
        <x:v>132963.799007412</x:v>
      </x:c>
      <x:c r="S103" s="12">
        <x:v>219496.638888165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11259</x:v>
      </x:c>
      <x:c r="B104" s="1">
        <x:v>44244.5991382292</x:v>
      </x:c>
      <x:c r="C104" s="6">
        <x:v>33.9974948816667</x:v>
      </x:c>
      <x:c r="D104" s="14" t="s">
        <x:v>77</x:v>
      </x:c>
      <x:c r="E104" s="15">
        <x:v>44239.6803447917</x:v>
      </x:c>
      <x:c r="F104" t="s">
        <x:v>82</x:v>
      </x:c>
      <x:c r="G104" s="6">
        <x:v>131.199148061121</x:v>
      </x:c>
      <x:c r="H104" t="s">
        <x:v>83</x:v>
      </x:c>
      <x:c r="I104" s="6">
        <x:v>39.0049176270268</x:v>
      </x:c>
      <x:c r="J104" t="s">
        <x:v>78</x:v>
      </x:c>
      <x:c r="K104" s="6">
        <x:v>1013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22.346</x:v>
      </x:c>
      <x:c r="R104" s="8">
        <x:v>133066.969428773</x:v>
      </x:c>
      <x:c r="S104" s="12">
        <x:v>219476.399476424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11269</x:v>
      </x:c>
      <x:c r="B105" s="1">
        <x:v>44244.5993692477</x:v>
      </x:c>
      <x:c r="C105" s="6">
        <x:v>34.3301710866667</x:v>
      </x:c>
      <x:c r="D105" s="14" t="s">
        <x:v>77</x:v>
      </x:c>
      <x:c r="E105" s="15">
        <x:v>44239.6803447917</x:v>
      </x:c>
      <x:c r="F105" t="s">
        <x:v>82</x:v>
      </x:c>
      <x:c r="G105" s="6">
        <x:v>131.44090345225</x:v>
      </x:c>
      <x:c r="H105" t="s">
        <x:v>83</x:v>
      </x:c>
      <x:c r="I105" s="6">
        <x:v>38.9434541988012</x:v>
      </x:c>
      <x:c r="J105" t="s">
        <x:v>78</x:v>
      </x:c>
      <x:c r="K105" s="6">
        <x:v>1013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22.352</x:v>
      </x:c>
      <x:c r="R105" s="8">
        <x:v>133085.234925667</x:v>
      </x:c>
      <x:c r="S105" s="12">
        <x:v>219469.601800539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11279</x:v>
      </x:c>
      <x:c r="B106" s="1">
        <x:v>44244.5996010764</x:v>
      </x:c>
      <x:c r="C106" s="6">
        <x:v>34.66400704</x:v>
      </x:c>
      <x:c r="D106" s="14" t="s">
        <x:v>77</x:v>
      </x:c>
      <x:c r="E106" s="15">
        <x:v>44239.6803447917</x:v>
      </x:c>
      <x:c r="F106" t="s">
        <x:v>82</x:v>
      </x:c>
      <x:c r="G106" s="6">
        <x:v>131.213352806572</x:v>
      </x:c>
      <x:c r="H106" t="s">
        <x:v>83</x:v>
      </x:c>
      <x:c r="I106" s="6">
        <x:v>38.9864784799684</x:v>
      </x:c>
      <x:c r="J106" t="s">
        <x:v>78</x:v>
      </x:c>
      <x:c r="K106" s="6">
        <x:v>1013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22.353</x:v>
      </x:c>
      <x:c r="R106" s="8">
        <x:v>133098.869798395</x:v>
      </x:c>
      <x:c r="S106" s="12">
        <x:v>219478.227444353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11289</x:v>
      </x:c>
      <x:c r="B107" s="1">
        <x:v>44244.5998323264</x:v>
      </x:c>
      <x:c r="C107" s="6">
        <x:v>34.9970128616667</x:v>
      </x:c>
      <x:c r="D107" s="14" t="s">
        <x:v>77</x:v>
      </x:c>
      <x:c r="E107" s="15">
        <x:v>44239.6803447917</x:v>
      </x:c>
      <x:c r="F107" t="s">
        <x:v>82</x:v>
      </x:c>
      <x:c r="G107" s="6">
        <x:v>131.772730566745</x:v>
      </x:c>
      <x:c r="H107" t="s">
        <x:v>83</x:v>
      </x:c>
      <x:c r="I107" s="6">
        <x:v>38.9065766839799</x:v>
      </x:c>
      <x:c r="J107" t="s">
        <x:v>78</x:v>
      </x:c>
      <x:c r="K107" s="6">
        <x:v>1013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22.339</x:v>
      </x:c>
      <x:c r="R107" s="8">
        <x:v>133000.858808117</x:v>
      </x:c>
      <x:c r="S107" s="12">
        <x:v>219485.92611669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11299</x:v>
      </x:c>
      <x:c r="B108" s="1">
        <x:v>44244.6000642014</x:v>
      </x:c>
      <x:c r="C108" s="6">
        <x:v>35.3308574883333</x:v>
      </x:c>
      <x:c r="D108" s="14" t="s">
        <x:v>77</x:v>
      </x:c>
      <x:c r="E108" s="15">
        <x:v>44239.6803447917</x:v>
      </x:c>
      <x:c r="F108" t="s">
        <x:v>82</x:v>
      </x:c>
      <x:c r="G108" s="6">
        <x:v>131.682747176535</x:v>
      </x:c>
      <x:c r="H108" t="s">
        <x:v>83</x:v>
      </x:c>
      <x:c r="I108" s="6">
        <x:v>38.9311616486852</x:v>
      </x:c>
      <x:c r="J108" t="s">
        <x:v>78</x:v>
      </x:c>
      <x:c r="K108" s="6">
        <x:v>1013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22.336</x:v>
      </x:c>
      <x:c r="R108" s="8">
        <x:v>132978.353338844</x:v>
      </x:c>
      <x:c r="S108" s="12">
        <x:v>219476.275063043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11309</x:v>
      </x:c>
      <x:c r="B109" s="1">
        <x:v>44244.6002956018</x:v>
      </x:c>
      <x:c r="C109" s="6">
        <x:v>35.6641242266667</x:v>
      </x:c>
      <x:c r="D109" s="14" t="s">
        <x:v>77</x:v>
      </x:c>
      <x:c r="E109" s="15">
        <x:v>44239.6803447917</x:v>
      </x:c>
      <x:c r="F109" t="s">
        <x:v>82</x:v>
      </x:c>
      <x:c r="G109" s="6">
        <x:v>131.682620882422</x:v>
      </x:c>
      <x:c r="H109" t="s">
        <x:v>83</x:v>
      </x:c>
      <x:c r="I109" s="6">
        <x:v>38.9065766839799</x:v>
      </x:c>
      <x:c r="J109" t="s">
        <x:v>78</x:v>
      </x:c>
      <x:c r="K109" s="6">
        <x:v>1013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22.347</x:v>
      </x:c>
      <x:c r="R109" s="8">
        <x:v>133046.550030458</x:v>
      </x:c>
      <x:c r="S109" s="12">
        <x:v>219473.151538622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11319</x:v>
      </x:c>
      <x:c r="B110" s="1">
        <x:v>44244.6005268171</x:v>
      </x:c>
      <x:c r="C110" s="6">
        <x:v>35.99705181</x:v>
      </x:c>
      <x:c r="D110" s="14" t="s">
        <x:v>77</x:v>
      </x:c>
      <x:c r="E110" s="15">
        <x:v>44239.6803447917</x:v>
      </x:c>
      <x:c r="F110" t="s">
        <x:v>82</x:v>
      </x:c>
      <x:c r="G110" s="6">
        <x:v>131.345438202213</x:v>
      </x:c>
      <x:c r="H110" t="s">
        <x:v>83</x:v>
      </x:c>
      <x:c r="I110" s="6">
        <x:v>38.9311616486852</x:v>
      </x:c>
      <x:c r="J110" t="s">
        <x:v>78</x:v>
      </x:c>
      <x:c r="K110" s="6">
        <x:v>1013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22.366</x:v>
      </x:c>
      <x:c r="R110" s="8">
        <x:v>133153.180146846</x:v>
      </x:c>
      <x:c r="S110" s="12">
        <x:v>219466.423257062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11329</x:v>
      </x:c>
      <x:c r="B111" s="1">
        <x:v>44244.6007586806</x:v>
      </x:c>
      <x:c r="C111" s="6">
        <x:v>36.330962095</x:v>
      </x:c>
      <x:c r="D111" s="14" t="s">
        <x:v>77</x:v>
      </x:c>
      <x:c r="E111" s="15">
        <x:v>44239.6803447917</x:v>
      </x:c>
      <x:c r="F111" t="s">
        <x:v>82</x:v>
      </x:c>
      <x:c r="G111" s="6">
        <x:v>131.420979855263</x:v>
      </x:c>
      <x:c r="H111" t="s">
        <x:v>83</x:v>
      </x:c>
      <x:c r="I111" s="6">
        <x:v>38.8758457322042</x:v>
      </x:c>
      <x:c r="J111" t="s">
        <x:v>78</x:v>
      </x:c>
      <x:c r="K111" s="6">
        <x:v>1013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22.384</x:v>
      </x:c>
      <x:c r="R111" s="8">
        <x:v>133281.013897444</x:v>
      </x:c>
      <x:c r="S111" s="12">
        <x:v>219470.536702506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11339</x:v>
      </x:c>
      <x:c r="B112" s="1">
        <x:v>44244.6009897338</x:v>
      </x:c>
      <x:c r="C112" s="6">
        <x:v>36.6636773416667</x:v>
      </x:c>
      <x:c r="D112" s="14" t="s">
        <x:v>77</x:v>
      </x:c>
      <x:c r="E112" s="15">
        <x:v>44239.6803447917</x:v>
      </x:c>
      <x:c r="F112" t="s">
        <x:v>82</x:v>
      </x:c>
      <x:c r="G112" s="6">
        <x:v>131.600486637197</x:v>
      </x:c>
      <x:c r="H112" t="s">
        <x:v>83</x:v>
      </x:c>
      <x:c r="I112" s="6">
        <x:v>38.851261174063</x:v>
      </x:c>
      <x:c r="J112" t="s">
        <x:v>78</x:v>
      </x:c>
      <x:c r="K112" s="6">
        <x:v>1013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22.379</x:v>
      </x:c>
      <x:c r="R112" s="8">
        <x:v>133223.409462198</x:v>
      </x:c>
      <x:c r="S112" s="12">
        <x:v>219472.411667486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11349</x:v>
      </x:c>
      <x:c r="B113" s="1">
        <x:v>44244.6012215278</x:v>
      </x:c>
      <x:c r="C113" s="6">
        <x:v>36.9974451866667</x:v>
      </x:c>
      <x:c r="D113" s="14" t="s">
        <x:v>77</x:v>
      </x:c>
      <x:c r="E113" s="15">
        <x:v>44239.6803447917</x:v>
      </x:c>
      <x:c r="F113" t="s">
        <x:v>82</x:v>
      </x:c>
      <x:c r="G113" s="6">
        <x:v>131.740940126727</x:v>
      </x:c>
      <x:c r="H113" t="s">
        <x:v>83</x:v>
      </x:c>
      <x:c r="I113" s="6">
        <x:v>38.8389689627506</x:v>
      </x:c>
      <x:c r="J113" t="s">
        <x:v>78</x:v>
      </x:c>
      <x:c r="K113" s="6">
        <x:v>1013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22.372</x:v>
      </x:c>
      <x:c r="R113" s="8">
        <x:v>133203.443946347</x:v>
      </x:c>
      <x:c r="S113" s="12">
        <x:v>219462.988461879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11359</x:v>
      </x:c>
      <x:c r="B114" s="1">
        <x:v>44244.6014526273</x:v>
      </x:c>
      <x:c r="C114" s="6">
        <x:v>37.3302515916667</x:v>
      </x:c>
      <x:c r="D114" s="14" t="s">
        <x:v>77</x:v>
      </x:c>
      <x:c r="E114" s="15">
        <x:v>44239.6803447917</x:v>
      </x:c>
      <x:c r="F114" t="s">
        <x:v>82</x:v>
      </x:c>
      <x:c r="G114" s="6">
        <x:v>131.468760601359</x:v>
      </x:c>
      <x:c r="H114" t="s">
        <x:v>83</x:v>
      </x:c>
      <x:c r="I114" s="6">
        <x:v>38.881991899972</x:v>
      </x:c>
      <x:c r="J114" t="s">
        <x:v>78</x:v>
      </x:c>
      <x:c r="K114" s="6">
        <x:v>1013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22.377</x:v>
      </x:c>
      <x:c r="R114" s="8">
        <x:v>133236.640468008</x:v>
      </x:c>
      <x:c r="S114" s="12">
        <x:v>219459.638248511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11369</x:v>
      </x:c>
      <x:c r="B115" s="1">
        <x:v>44244.6016844097</x:v>
      </x:c>
      <x:c r="C115" s="6">
        <x:v>37.663972625</x:v>
      </x:c>
      <x:c r="D115" s="14" t="s">
        <x:v>77</x:v>
      </x:c>
      <x:c r="E115" s="15">
        <x:v>44239.6803447917</x:v>
      </x:c>
      <x:c r="F115" t="s">
        <x:v>82</x:v>
      </x:c>
      <x:c r="G115" s="6">
        <x:v>131.605932667006</x:v>
      </x:c>
      <x:c r="H115" t="s">
        <x:v>83</x:v>
      </x:c>
      <x:c r="I115" s="6">
        <x:v>38.8389689627506</x:v>
      </x:c>
      <x:c r="J115" t="s">
        <x:v>78</x:v>
      </x:c>
      <x:c r="K115" s="6">
        <x:v>1013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22.384</x:v>
      </x:c>
      <x:c r="R115" s="8">
        <x:v>133288.428109008</x:v>
      </x:c>
      <x:c r="S115" s="12">
        <x:v>219463.479664867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11379</x:v>
      </x:c>
      <x:c r="B116" s="1">
        <x:v>44244.601915625</x:v>
      </x:c>
      <x:c r="C116" s="6">
        <x:v>37.9969594866667</x:v>
      </x:c>
      <x:c r="D116" s="14" t="s">
        <x:v>77</x:v>
      </x:c>
      <x:c r="E116" s="15">
        <x:v>44239.6803447917</x:v>
      </x:c>
      <x:c r="F116" t="s">
        <x:v>82</x:v>
      </x:c>
      <x:c r="G116" s="6">
        <x:v>131.219073378328</x:v>
      </x:c>
      <x:c r="H116" t="s">
        <x:v>83</x:v>
      </x:c>
      <x:c r="I116" s="6">
        <x:v>38.8758457322042</x:v>
      </x:c>
      <x:c r="J116" t="s">
        <x:v>78</x:v>
      </x:c>
      <x:c r="K116" s="6">
        <x:v>1013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22.402</x:v>
      </x:c>
      <x:c r="R116" s="8">
        <x:v>133399.699312717</x:v>
      </x:c>
      <x:c r="S116" s="12">
        <x:v>219473.880525002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11389</x:v>
      </x:c>
      <x:c r="B117" s="1">
        <x:v>44244.602147338</x:v>
      </x:c>
      <x:c r="C117" s="6">
        <x:v>38.330629275</x:v>
      </x:c>
      <x:c r="D117" s="14" t="s">
        <x:v>77</x:v>
      </x:c>
      <x:c r="E117" s="15">
        <x:v>44239.6803447917</x:v>
      </x:c>
      <x:c r="F117" t="s">
        <x:v>82</x:v>
      </x:c>
      <x:c r="G117" s="6">
        <x:v>131.098704403167</x:v>
      </x:c>
      <x:c r="H117" t="s">
        <x:v>83</x:v>
      </x:c>
      <x:c r="I117" s="6">
        <x:v>38.881991899972</x:v>
      </x:c>
      <x:c r="J117" t="s">
        <x:v>78</x:v>
      </x:c>
      <x:c r="K117" s="6">
        <x:v>1013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22.41</x:v>
      </x:c>
      <x:c r="R117" s="8">
        <x:v>133455.416782263</x:v>
      </x:c>
      <x:c r="S117" s="12">
        <x:v>219463.551222237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11399</x:v>
      </x:c>
      <x:c r="B118" s="1">
        <x:v>44244.602378588</x:v>
      </x:c>
      <x:c r="C118" s="6">
        <x:v>38.6636333116667</x:v>
      </x:c>
      <x:c r="D118" s="14" t="s">
        <x:v>77</x:v>
      </x:c>
      <x:c r="E118" s="15">
        <x:v>44239.6803447917</x:v>
      </x:c>
      <x:c r="F118" t="s">
        <x:v>82</x:v>
      </x:c>
      <x:c r="G118" s="6">
        <x:v>131.411689675447</x:v>
      </x:c>
      <x:c r="H118" t="s">
        <x:v>83</x:v>
      </x:c>
      <x:c r="I118" s="6">
        <x:v>38.8082386320953</x:v>
      </x:c>
      <x:c r="J118" t="s">
        <x:v>78</x:v>
      </x:c>
      <x:c r="K118" s="6">
        <x:v>1013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22.415</x:v>
      </x:c>
      <x:c r="R118" s="8">
        <x:v>133489.294638733</x:v>
      </x:c>
      <x:c r="S118" s="12">
        <x:v>219463.695287051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11409</x:v>
      </x:c>
      <x:c r="B119" s="1">
        <x:v>44244.6026099884</x:v>
      </x:c>
      <x:c r="C119" s="6">
        <x:v>38.9968190066667</x:v>
      </x:c>
      <x:c r="D119" s="14" t="s">
        <x:v>77</x:v>
      </x:c>
      <x:c r="E119" s="15">
        <x:v>44239.6803447917</x:v>
      </x:c>
      <x:c r="F119" t="s">
        <x:v>82</x:v>
      </x:c>
      <x:c r="G119" s="6">
        <x:v>131.925289302759</x:v>
      </x:c>
      <x:c r="H119" t="s">
        <x:v>83</x:v>
      </x:c>
      <x:c r="I119" s="6">
        <x:v>38.6853201325484</x:v>
      </x:c>
      <x:c r="J119" t="s">
        <x:v>78</x:v>
      </x:c>
      <x:c r="K119" s="6">
        <x:v>1013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22.424</x:v>
      </x:c>
      <x:c r="R119" s="8">
        <x:v>133516.062437308</x:v>
      </x:c>
      <x:c r="S119" s="12">
        <x:v>219460.980702722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11419</x:v>
      </x:c>
      <x:c r="B120" s="1">
        <x:v>44244.6028418981</x:v>
      </x:c>
      <x:c r="C120" s="6">
        <x:v>39.33080153</x:v>
      </x:c>
      <x:c r="D120" s="14" t="s">
        <x:v>77</x:v>
      </x:c>
      <x:c r="E120" s="15">
        <x:v>44239.6803447917</x:v>
      </x:c>
      <x:c r="F120" t="s">
        <x:v>82</x:v>
      </x:c>
      <x:c r="G120" s="6">
        <x:v>131.872045861627</x:v>
      </x:c>
      <x:c r="H120" t="s">
        <x:v>83</x:v>
      </x:c>
      <x:c r="I120" s="6">
        <x:v>38.6914659502536</x:v>
      </x:c>
      <x:c r="J120" t="s">
        <x:v>78</x:v>
      </x:c>
      <x:c r="K120" s="6">
        <x:v>1013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22.426</x:v>
      </x:c>
      <x:c r="R120" s="8">
        <x:v>133550.539514008</x:v>
      </x:c>
      <x:c r="S120" s="12">
        <x:v>219459.48060049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11429</x:v>
      </x:c>
      <x:c r="B121" s="1">
        <x:v>44244.6030731134</x:v>
      </x:c>
      <x:c r="C121" s="6">
        <x:v>39.6637023183333</x:v>
      </x:c>
      <x:c r="D121" s="14" t="s">
        <x:v>77</x:v>
      </x:c>
      <x:c r="E121" s="15">
        <x:v>44239.6803447917</x:v>
      </x:c>
      <x:c r="F121" t="s">
        <x:v>82</x:v>
      </x:c>
      <x:c r="G121" s="6">
        <x:v>131.374646264181</x:v>
      </x:c>
      <x:c r="H121" t="s">
        <x:v>83</x:v>
      </x:c>
      <x:c r="I121" s="6">
        <x:v>38.7775085837552</x:v>
      </x:c>
      <x:c r="J121" t="s">
        <x:v>78</x:v>
      </x:c>
      <x:c r="K121" s="6">
        <x:v>1013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22.432</x:v>
      </x:c>
      <x:c r="R121" s="8">
        <x:v>133574.017980821</x:v>
      </x:c>
      <x:c r="S121" s="12">
        <x:v>219455.600101294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11439</x:v>
      </x:c>
      <x:c r="B122" s="1">
        <x:v>44244.6033049769</x:v>
      </x:c>
      <x:c r="C122" s="6">
        <x:v>39.997632605</x:v>
      </x:c>
      <x:c r="D122" s="14" t="s">
        <x:v>77</x:v>
      </x:c>
      <x:c r="E122" s="15">
        <x:v>44239.6803447917</x:v>
      </x:c>
      <x:c r="F122" t="s">
        <x:v>82</x:v>
      </x:c>
      <x:c r="G122" s="6">
        <x:v>131.089334460707</x:v>
      </x:c>
      <x:c r="H122" t="s">
        <x:v>83</x:v>
      </x:c>
      <x:c r="I122" s="6">
        <x:v>38.7898005692141</x:v>
      </x:c>
      <x:c r="J122" t="s">
        <x:v>78</x:v>
      </x:c>
      <x:c r="K122" s="6">
        <x:v>1013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22.452</x:v>
      </x:c>
      <x:c r="R122" s="8">
        <x:v>133731.520000331</x:v>
      </x:c>
      <x:c r="S122" s="12">
        <x:v>219452.324541331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11449</x:v>
      </x:c>
      <x:c r="B123" s="1">
        <x:v>44244.6035363773</x:v>
      </x:c>
      <x:c r="C123" s="6">
        <x:v>40.3308179066667</x:v>
      </x:c>
      <x:c r="D123" s="14" t="s">
        <x:v>77</x:v>
      </x:c>
      <x:c r="E123" s="15">
        <x:v>44239.6803447917</x:v>
      </x:c>
      <x:c r="F123" t="s">
        <x:v>82</x:v>
      </x:c>
      <x:c r="G123" s="6">
        <x:v>131.436976269936</x:v>
      </x:c>
      <x:c r="H123" t="s">
        <x:v>83</x:v>
      </x:c>
      <x:c r="I123" s="6">
        <x:v>38.6976117792501</x:v>
      </x:c>
      <x:c r="J123" t="s">
        <x:v>78</x:v>
      </x:c>
      <x:c r="K123" s="6">
        <x:v>1013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22.462</x:v>
      </x:c>
      <x:c r="R123" s="8">
        <x:v>133768.519426626</x:v>
      </x:c>
      <x:c r="S123" s="12">
        <x:v>219448.201180448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11459</x:v>
      </x:c>
      <x:c r="B124" s="1">
        <x:v>44244.6037674421</x:v>
      </x:c>
      <x:c r="C124" s="6">
        <x:v>40.66357035</x:v>
      </x:c>
      <x:c r="D124" s="14" t="s">
        <x:v>77</x:v>
      </x:c>
      <x:c r="E124" s="15">
        <x:v>44239.6803447917</x:v>
      </x:c>
      <x:c r="F124" t="s">
        <x:v>82</x:v>
      </x:c>
      <x:c r="G124" s="6">
        <x:v>131.180756778037</x:v>
      </x:c>
      <x:c r="H124" t="s">
        <x:v>83</x:v>
      </x:c>
      <x:c r="I124" s="6">
        <x:v>38.7467788177223</x:v>
      </x:c>
      <x:c r="J124" t="s">
        <x:v>78</x:v>
      </x:c>
      <x:c r="K124" s="6">
        <x:v>1013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22.463</x:v>
      </x:c>
      <x:c r="R124" s="8">
        <x:v>133789.77461744</x:v>
      </x:c>
      <x:c r="S124" s="12">
        <x:v>219450.363471385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11469</x:v>
      </x:c>
      <x:c r="B125" s="1">
        <x:v>44244.6039992708</x:v>
      </x:c>
      <x:c r="C125" s="6">
        <x:v>40.9973880766667</x:v>
      </x:c>
      <x:c r="D125" s="14" t="s">
        <x:v>77</x:v>
      </x:c>
      <x:c r="E125" s="15">
        <x:v>44239.6803447917</x:v>
      </x:c>
      <x:c r="F125" t="s">
        <x:v>82</x:v>
      </x:c>
      <x:c r="G125" s="6">
        <x:v>131.082467966614</x:v>
      </x:c>
      <x:c r="H125" t="s">
        <x:v>83</x:v>
      </x:c>
      <x:c r="I125" s="6">
        <x:v>38.7283410936075</x:v>
      </x:c>
      <x:c r="J125" t="s">
        <x:v>78</x:v>
      </x:c>
      <x:c r="K125" s="6">
        <x:v>1013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22.48</x:v>
      </x:c>
      <x:c r="R125" s="8">
        <x:v>133877.515569424</x:v>
      </x:c>
      <x:c r="S125" s="12">
        <x:v>219433.494993179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11479</x:v>
      </x:c>
      <x:c r="B126" s="1">
        <x:v>44244.6042304398</x:v>
      </x:c>
      <x:c r="C126" s="6">
        <x:v>41.330288385</x:v>
      </x:c>
      <x:c r="D126" s="14" t="s">
        <x:v>77</x:v>
      </x:c>
      <x:c r="E126" s="15">
        <x:v>44239.6803447917</x:v>
      </x:c>
      <x:c r="F126" t="s">
        <x:v>82</x:v>
      </x:c>
      <x:c r="G126" s="6">
        <x:v>130.881489337851</x:v>
      </x:c>
      <x:c r="H126" t="s">
        <x:v>83</x:v>
      </x:c>
      <x:c r="I126" s="6">
        <x:v>38.7283410936075</x:v>
      </x:c>
      <x:c r="J126" t="s">
        <x:v>78</x:v>
      </x:c>
      <x:c r="K126" s="6">
        <x:v>1013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22.498</x:v>
      </x:c>
      <x:c r="R126" s="8">
        <x:v>133979.975067481</x:v>
      </x:c>
      <x:c r="S126" s="12">
        <x:v>219437.537620716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11489</x:v>
      </x:c>
      <x:c r="B127" s="1">
        <x:v>44244.6044621875</x:v>
      </x:c>
      <x:c r="C127" s="6">
        <x:v>41.6639869533333</x:v>
      </x:c>
      <x:c r="D127" s="14" t="s">
        <x:v>77</x:v>
      </x:c>
      <x:c r="E127" s="15">
        <x:v>44239.6803447917</x:v>
      </x:c>
      <x:c r="F127" t="s">
        <x:v>82</x:v>
      </x:c>
      <x:c r="G127" s="6">
        <x:v>131.148880275249</x:v>
      </x:c>
      <x:c r="H127" t="s">
        <x:v>83</x:v>
      </x:c>
      <x:c r="I127" s="6">
        <x:v>38.703757619538</x:v>
      </x:c>
      <x:c r="J127" t="s">
        <x:v>78</x:v>
      </x:c>
      <x:c r="K127" s="6">
        <x:v>1013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22.485</x:v>
      </x:c>
      <x:c r="R127" s="8">
        <x:v>133897.942327216</x:v>
      </x:c>
      <x:c r="S127" s="12">
        <x:v>219436.507988047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11499</x:v>
      </x:c>
      <x:c r="B128" s="1">
        <x:v>44244.6046933681</x:v>
      </x:c>
      <x:c r="C128" s="6">
        <x:v>41.99690502</x:v>
      </x:c>
      <x:c r="D128" s="14" t="s">
        <x:v>77</x:v>
      </x:c>
      <x:c r="E128" s="15">
        <x:v>44239.6803447917</x:v>
      </x:c>
      <x:c r="F128" t="s">
        <x:v>82</x:v>
      </x:c>
      <x:c r="G128" s="6">
        <x:v>131.205476891207</x:v>
      </x:c>
      <x:c r="H128" t="s">
        <x:v>83</x:v>
      </x:c>
      <x:c r="I128" s="6">
        <x:v>38.7283410936075</x:v>
      </x:c>
      <x:c r="J128" t="s">
        <x:v>78</x:v>
      </x:c>
      <x:c r="K128" s="6">
        <x:v>1013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22.469</x:v>
      </x:c>
      <x:c r="R128" s="8">
        <x:v>133801.337718374</x:v>
      </x:c>
      <x:c r="S128" s="12">
        <x:v>219427.003034461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11509</x:v>
      </x:c>
      <x:c r="B129" s="1">
        <x:v>44244.6049251968</x:v>
      </x:c>
      <x:c r="C129" s="6">
        <x:v>42.3307271016667</x:v>
      </x:c>
      <x:c r="D129" s="14" t="s">
        <x:v>77</x:v>
      </x:c>
      <x:c r="E129" s="15">
        <x:v>44239.6803447917</x:v>
      </x:c>
      <x:c r="F129" t="s">
        <x:v>82</x:v>
      </x:c>
      <x:c r="G129" s="6">
        <x:v>131.514625345907</x:v>
      </x:c>
      <x:c r="H129" t="s">
        <x:v>83</x:v>
      </x:c>
      <x:c r="I129" s="6">
        <x:v>38.6730285310118</x:v>
      </x:c>
      <x:c r="J129" t="s">
        <x:v>78</x:v>
      </x:c>
      <x:c r="K129" s="6">
        <x:v>1013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22.466</x:v>
      </x:c>
      <x:c r="R129" s="8">
        <x:v>133766.691783877</x:v>
      </x:c>
      <x:c r="S129" s="12">
        <x:v>219429.221216682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11519</x:v>
      </x:c>
      <x:c r="B130" s="1">
        <x:v>44244.605156331</x:v>
      </x:c>
      <x:c r="C130" s="6">
        <x:v>42.6635400533333</x:v>
      </x:c>
      <x:c r="D130" s="14" t="s">
        <x:v>77</x:v>
      </x:c>
      <x:c r="E130" s="15">
        <x:v>44239.6803447917</x:v>
      </x:c>
      <x:c r="F130" t="s">
        <x:v>82</x:v>
      </x:c>
      <x:c r="G130" s="6">
        <x:v>131.596249768609</x:v>
      </x:c>
      <x:c r="H130" t="s">
        <x:v>83</x:v>
      </x:c>
      <x:c r="I130" s="6">
        <x:v>38.6115712007932</x:v>
      </x:c>
      <x:c r="J130" t="s">
        <x:v>78</x:v>
      </x:c>
      <x:c r="K130" s="6">
        <x:v>1013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22.486</x:v>
      </x:c>
      <x:c r="R130" s="8">
        <x:v>133891.446338579</x:v>
      </x:c>
      <x:c r="S130" s="12">
        <x:v>219422.294860684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11529</x:v>
      </x:c>
      <x:c r="B131" s="1">
        <x:v>44244.6053880787</x:v>
      </x:c>
      <x:c r="C131" s="6">
        <x:v>42.997279945</x:v>
      </x:c>
      <x:c r="D131" s="14" t="s">
        <x:v>77</x:v>
      </x:c>
      <x:c r="E131" s="15">
        <x:v>44239.6803447917</x:v>
      </x:c>
      <x:c r="F131" t="s">
        <x:v>82</x:v>
      </x:c>
      <x:c r="G131" s="6">
        <x:v>131.616697534182</x:v>
      </x:c>
      <x:c r="H131" t="s">
        <x:v>83</x:v>
      </x:c>
      <x:c r="I131" s="6">
        <x:v>38.6300082813041</x:v>
      </x:c>
      <x:c r="J131" t="s">
        <x:v>78</x:v>
      </x:c>
      <x:c r="K131" s="6">
        <x:v>1013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22.476</x:v>
      </x:c>
      <x:c r="R131" s="8">
        <x:v>133816.573876782</x:v>
      </x:c>
      <x:c r="S131" s="12">
        <x:v>219412.088715116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11539</x:v>
      </x:c>
      <x:c r="B132" s="1">
        <x:v>44244.6056197917</x:v>
      </x:c>
      <x:c r="C132" s="6">
        <x:v>43.33092315</x:v>
      </x:c>
      <x:c r="D132" s="14" t="s">
        <x:v>77</x:v>
      </x:c>
      <x:c r="E132" s="15">
        <x:v>44239.6803447917</x:v>
      </x:c>
      <x:c r="F132" t="s">
        <x:v>82</x:v>
      </x:c>
      <x:c r="G132" s="6">
        <x:v>131.439160301419</x:v>
      </x:c>
      <x:c r="H132" t="s">
        <x:v>83</x:v>
      </x:c>
      <x:c r="I132" s="6">
        <x:v>38.6791743261342</x:v>
      </x:c>
      <x:c r="J132" t="s">
        <x:v>78</x:v>
      </x:c>
      <x:c r="K132" s="6">
        <x:v>1013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22.47</x:v>
      </x:c>
      <x:c r="R132" s="8">
        <x:v>133790.250369737</x:v>
      </x:c>
      <x:c r="S132" s="12">
        <x:v>219417.715622084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11549</x:v>
      </x:c>
      <x:c r="B133" s="1">
        <x:v>44244.6058509259</x:v>
      </x:c>
      <x:c r="C133" s="6">
        <x:v>43.66379927</x:v>
      </x:c>
      <x:c r="D133" s="14" t="s">
        <x:v>77</x:v>
      </x:c>
      <x:c r="E133" s="15">
        <x:v>44239.6803447917</x:v>
      </x:c>
      <x:c r="F133" t="s">
        <x:v>82</x:v>
      </x:c>
      <x:c r="G133" s="6">
        <x:v>131.28235489013</x:v>
      </x:c>
      <x:c r="H133" t="s">
        <x:v>83</x:v>
      </x:c>
      <x:c r="I133" s="6">
        <x:v>38.6791743261342</x:v>
      </x:c>
      <x:c r="J133" t="s">
        <x:v>78</x:v>
      </x:c>
      <x:c r="K133" s="6">
        <x:v>1013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22.484</x:v>
      </x:c>
      <x:c r="R133" s="8">
        <x:v>133862.317245259</x:v>
      </x:c>
      <x:c r="S133" s="12">
        <x:v>219416.134655644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11559</x:v>
      </x:c>
      <x:c r="B134" s="1">
        <x:v>44244.6060822106</x:v>
      </x:c>
      <x:c r="C134" s="6">
        <x:v>43.9968448016667</x:v>
      </x:c>
      <x:c r="D134" s="14" t="s">
        <x:v>77</x:v>
      </x:c>
      <x:c r="E134" s="15">
        <x:v>44239.6803447917</x:v>
      </x:c>
      <x:c r="F134" t="s">
        <x:v>82</x:v>
      </x:c>
      <x:c r="G134" s="6">
        <x:v>131.224643908722</x:v>
      </x:c>
      <x:c r="H134" t="s">
        <x:v>83</x:v>
      </x:c>
      <x:c r="I134" s="6">
        <x:v>38.6300082813041</x:v>
      </x:c>
      <x:c r="J134" t="s">
        <x:v>78</x:v>
      </x:c>
      <x:c r="K134" s="6">
        <x:v>1013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22.511</x:v>
      </x:c>
      <x:c r="R134" s="8">
        <x:v>134019.949643102</x:v>
      </x:c>
      <x:c r="S134" s="12">
        <x:v>219412.88339922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11569</x:v>
      </x:c>
      <x:c r="B135" s="1">
        <x:v>44244.6063141204</x:v>
      </x:c>
      <x:c r="C135" s="6">
        <x:v>44.3307691666667</x:v>
      </x:c>
      <x:c r="D135" s="14" t="s">
        <x:v>77</x:v>
      </x:c>
      <x:c r="E135" s="15">
        <x:v>44239.6803447917</x:v>
      </x:c>
      <x:c r="F135" t="s">
        <x:v>82</x:v>
      </x:c>
      <x:c r="G135" s="6">
        <x:v>130.935446720328</x:v>
      </x:c>
      <x:c r="H135" t="s">
        <x:v>83</x:v>
      </x:c>
      <x:c r="I135" s="6">
        <x:v>38.586988584846</x:v>
      </x:c>
      <x:c r="J135" t="s">
        <x:v>78</x:v>
      </x:c>
      <x:c r="K135" s="6">
        <x:v>1013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22.556</x:v>
      </x:c>
      <x:c r="R135" s="8">
        <x:v>134314.454508763</x:v>
      </x:c>
      <x:c r="S135" s="12">
        <x:v>219399.772853385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11579</x:v>
      </x:c>
      <x:c r="B136" s="1">
        <x:v>44244.6065453357</x:v>
      </x:c>
      <x:c r="C136" s="6">
        <x:v>44.6636956083333</x:v>
      </x:c>
      <x:c r="D136" s="14" t="s">
        <x:v>77</x:v>
      </x:c>
      <x:c r="E136" s="15">
        <x:v>44239.6803447917</x:v>
      </x:c>
      <x:c r="F136" t="s">
        <x:v>82</x:v>
      </x:c>
      <x:c r="G136" s="6">
        <x:v>130.536672786295</x:v>
      </x:c>
      <x:c r="H136" t="s">
        <x:v>83</x:v>
      </x:c>
      <x:c r="I136" s="6">
        <x:v>38.6361539973891</x:v>
      </x:c>
      <x:c r="J136" t="s">
        <x:v>78</x:v>
      </x:c>
      <x:c r="K136" s="6">
        <x:v>1013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22.57</x:v>
      </x:c>
      <x:c r="R136" s="8">
        <x:v>134398.718364417</x:v>
      </x:c>
      <x:c r="S136" s="12">
        <x:v>219411.175342506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11589</x:v>
      </x:c>
      <x:c r="B137" s="1">
        <x:v>44244.6067771991</x:v>
      </x:c>
      <x:c r="C137" s="6">
        <x:v>44.9976257216667</x:v>
      </x:c>
      <x:c r="D137" s="14" t="s">
        <x:v>77</x:v>
      </x:c>
      <x:c r="E137" s="15">
        <x:v>44239.6803447917</x:v>
      </x:c>
      <x:c r="F137" t="s">
        <x:v>82</x:v>
      </x:c>
      <x:c r="G137" s="6">
        <x:v>130.237161588887</x:v>
      </x:c>
      <x:c r="H137" t="s">
        <x:v>83</x:v>
      </x:c>
      <x:c r="I137" s="6">
        <x:v>38.6361539973891</x:v>
      </x:c>
      <x:c r="J137" t="s">
        <x:v>78</x:v>
      </x:c>
      <x:c r="K137" s="6">
        <x:v>1013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22.597</x:v>
      </x:c>
      <x:c r="R137" s="8">
        <x:v>134575.031651824</x:v>
      </x:c>
      <x:c r="S137" s="12">
        <x:v>219402.77484524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11599</x:v>
      </x:c>
      <x:c r="B138" s="1">
        <x:v>44244.6070084144</x:v>
      </x:c>
      <x:c r="C138" s="6">
        <x:v>45.3305613883333</x:v>
      </x:c>
      <x:c r="D138" s="14" t="s">
        <x:v>77</x:v>
      </x:c>
      <x:c r="E138" s="15">
        <x:v>44239.6803447917</x:v>
      </x:c>
      <x:c r="F138" t="s">
        <x:v>82</x:v>
      </x:c>
      <x:c r="G138" s="6">
        <x:v>130.062318007385</x:v>
      </x:c>
      <x:c r="H138" t="s">
        <x:v>83</x:v>
      </x:c>
      <x:c r="I138" s="6">
        <x:v>38.6177168830059</x:v>
      </x:c>
      <x:c r="J138" t="s">
        <x:v>78</x:v>
      </x:c>
      <x:c r="K138" s="6">
        <x:v>1013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22.621</x:v>
      </x:c>
      <x:c r="R138" s="8">
        <x:v>134745.128805478</x:v>
      </x:c>
      <x:c r="S138" s="12">
        <x:v>219406.113430582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11609</x:v>
      </x:c>
      <x:c r="B139" s="1">
        <x:v>44244.6072396181</x:v>
      </x:c>
      <x:c r="C139" s="6">
        <x:v>45.6634866333333</x:v>
      </x:c>
      <x:c r="D139" s="14" t="s">
        <x:v>77</x:v>
      </x:c>
      <x:c r="E139" s="15">
        <x:v>44239.6803447917</x:v>
      </x:c>
      <x:c r="F139" t="s">
        <x:v>82</x:v>
      </x:c>
      <x:c r="G139" s="6">
        <x:v>129.648804259494</x:v>
      </x:c>
      <x:c r="H139" t="s">
        <x:v>83</x:v>
      </x:c>
      <x:c r="I139" s="6">
        <x:v>38.6300082813041</x:v>
      </x:c>
      <x:c r="J139" t="s">
        <x:v>78</x:v>
      </x:c>
      <x:c r="K139" s="6">
        <x:v>1013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22.653</x:v>
      </x:c>
      <x:c r="R139" s="8">
        <x:v>134940.210960612</x:v>
      </x:c>
      <x:c r="S139" s="12">
        <x:v>219401.176650395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11619</x:v>
      </x:c>
      <x:c r="B140" s="1">
        <x:v>44244.6074714468</x:v>
      </x:c>
      <x:c r="C140" s="6">
        <x:v>45.9973453833333</x:v>
      </x:c>
      <x:c r="D140" s="14" t="s">
        <x:v>77</x:v>
      </x:c>
      <x:c r="E140" s="15">
        <x:v>44239.6803447917</x:v>
      </x:c>
      <x:c r="F140" t="s">
        <x:v>82</x:v>
      </x:c>
      <x:c r="G140" s="6">
        <x:v>129.376673723181</x:v>
      </x:c>
      <x:c r="H140" t="s">
        <x:v>83</x:v>
      </x:c>
      <x:c r="I140" s="6">
        <x:v>38.6361539973891</x:v>
      </x:c>
      <x:c r="J140" t="s">
        <x:v>78</x:v>
      </x:c>
      <x:c r="K140" s="6">
        <x:v>1013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22.675</x:v>
      </x:c>
      <x:c r="R140" s="8">
        <x:v>135081.607148462</x:v>
      </x:c>
      <x:c r="S140" s="12">
        <x:v>219401.255238832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11629</x:v>
      </x:c>
      <x:c r="B141" s="1">
        <x:v>44244.607702662</x:v>
      </x:c>
      <x:c r="C141" s="6">
        <x:v>46.3302576766667</x:v>
      </x:c>
      <x:c r="D141" s="14" t="s">
        <x:v>77</x:v>
      </x:c>
      <x:c r="E141" s="15">
        <x:v>44239.6803447917</x:v>
      </x:c>
      <x:c r="F141" t="s">
        <x:v>82</x:v>
      </x:c>
      <x:c r="G141" s="6">
        <x:v>129.03663851205</x:v>
      </x:c>
      <x:c r="H141" t="s">
        <x:v>83</x:v>
      </x:c>
      <x:c r="I141" s="6">
        <x:v>38.6361539973891</x:v>
      </x:c>
      <x:c r="J141" t="s">
        <x:v>78</x:v>
      </x:c>
      <x:c r="K141" s="6">
        <x:v>1013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22.706</x:v>
      </x:c>
      <x:c r="R141" s="8">
        <x:v>135264.339912659</x:v>
      </x:c>
      <x:c r="S141" s="12">
        <x:v>219398.768141418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11639</x:v>
      </x:c>
      <x:c r="B142" s="1">
        <x:v>44244.6079342593</x:v>
      </x:c>
      <x:c r="C142" s="6">
        <x:v>46.66377291</x:v>
      </x:c>
      <x:c r="D142" s="14" t="s">
        <x:v>77</x:v>
      </x:c>
      <x:c r="E142" s="15">
        <x:v>44239.6803447917</x:v>
      </x:c>
      <x:c r="F142" t="s">
        <x:v>82</x:v>
      </x:c>
      <x:c r="G142" s="6">
        <x:v>129.107612705407</x:v>
      </x:c>
      <x:c r="H142" t="s">
        <x:v>83</x:v>
      </x:c>
      <x:c r="I142" s="6">
        <x:v>38.62386257651</x:v>
      </x:c>
      <x:c r="J142" t="s">
        <x:v>78</x:v>
      </x:c>
      <x:c r="K142" s="6">
        <x:v>1013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22.705</x:v>
      </x:c>
      <x:c r="R142" s="8">
        <x:v>135270.387765413</x:v>
      </x:c>
      <x:c r="S142" s="12">
        <x:v>219395.907250915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11649</x:v>
      </x:c>
      <x:c r="B143" s="1">
        <x:v>44244.6081656597</x:v>
      </x:c>
      <x:c r="C143" s="6">
        <x:v>46.9970199783333</x:v>
      </x:c>
      <x:c r="D143" s="14" t="s">
        <x:v>77</x:v>
      </x:c>
      <x:c r="E143" s="15">
        <x:v>44239.6803447917</x:v>
      </x:c>
      <x:c r="F143" t="s">
        <x:v>82</x:v>
      </x:c>
      <x:c r="G143" s="6">
        <x:v>128.87207261295</x:v>
      </x:c>
      <x:c r="H143" t="s">
        <x:v>83</x:v>
      </x:c>
      <x:c r="I143" s="6">
        <x:v>38.6115712007932</x:v>
      </x:c>
      <x:c r="J143" t="s">
        <x:v>78</x:v>
      </x:c>
      <x:c r="K143" s="6">
        <x:v>1013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22.732</x:v>
      </x:c>
      <x:c r="R143" s="8">
        <x:v>135422.864819265</x:v>
      </x:c>
      <x:c r="S143" s="12">
        <x:v>219394.822906048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11659</x:v>
      </x:c>
      <x:c r="B144" s="1">
        <x:v>44244.608397338</x:v>
      </x:c>
      <x:c r="C144" s="6">
        <x:v>47.3306347583333</x:v>
      </x:c>
      <x:c r="D144" s="14" t="s">
        <x:v>77</x:v>
      </x:c>
      <x:c r="E144" s="15">
        <x:v>44239.6803447917</x:v>
      </x:c>
      <x:c r="F144" t="s">
        <x:v>82</x:v>
      </x:c>
      <x:c r="G144" s="6">
        <x:v>128.596702908412</x:v>
      </x:c>
      <x:c r="H144" t="s">
        <x:v>83</x:v>
      </x:c>
      <x:c r="I144" s="6">
        <x:v>38.6300082813041</x:v>
      </x:c>
      <x:c r="J144" t="s">
        <x:v>78</x:v>
      </x:c>
      <x:c r="K144" s="6">
        <x:v>1013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22.749</x:v>
      </x:c>
      <x:c r="R144" s="8">
        <x:v>135548.184636315</x:v>
      </x:c>
      <x:c r="S144" s="12">
        <x:v>219383.84055031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11669</x:v>
      </x:c>
      <x:c r="B145" s="1">
        <x:v>44244.6086290162</x:v>
      </x:c>
      <x:c r="C145" s="6">
        <x:v>47.6642296166667</x:v>
      </x:c>
      <x:c r="D145" s="14" t="s">
        <x:v>77</x:v>
      </x:c>
      <x:c r="E145" s="15">
        <x:v>44239.6803447917</x:v>
      </x:c>
      <x:c r="F145" t="s">
        <x:v>82</x:v>
      </x:c>
      <x:c r="G145" s="6">
        <x:v>128.550283307266</x:v>
      </x:c>
      <x:c r="H145" t="s">
        <x:v>83</x:v>
      </x:c>
      <x:c r="I145" s="6">
        <x:v>38.62386257651</x:v>
      </x:c>
      <x:c r="J145" t="s">
        <x:v>78</x:v>
      </x:c>
      <x:c r="K145" s="6">
        <x:v>1013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22.756</x:v>
      </x:c>
      <x:c r="R145" s="8">
        <x:v>135584.648958615</x:v>
      </x:c>
      <x:c r="S145" s="12">
        <x:v>219387.627247532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11679</x:v>
      </x:c>
      <x:c r="B146" s="1">
        <x:v>44244.6088602662</x:v>
      </x:c>
      <x:c r="C146" s="6">
        <x:v>47.99722181</x:v>
      </x:c>
      <x:c r="D146" s="14" t="s">
        <x:v>77</x:v>
      </x:c>
      <x:c r="E146" s="15">
        <x:v>44239.6803447917</x:v>
      </x:c>
      <x:c r="F146" t="s">
        <x:v>82</x:v>
      </x:c>
      <x:c r="G146" s="6">
        <x:v>128.35428822231</x:v>
      </x:c>
      <x:c r="H146" t="s">
        <x:v>83</x:v>
      </x:c>
      <x:c r="I146" s="6">
        <x:v>38.62386257651</x:v>
      </x:c>
      <x:c r="J146" t="s">
        <x:v>78</x:v>
      </x:c>
      <x:c r="K146" s="6">
        <x:v>1013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22.774</x:v>
      </x:c>
      <x:c r="R146" s="8">
        <x:v>135674.818583498</x:v>
      </x:c>
      <x:c r="S146" s="12">
        <x:v>219386.883257532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11689</x:v>
      </x:c>
      <x:c r="B147" s="1">
        <x:v>44244.6090920486</x:v>
      </x:c>
      <x:c r="C147" s="6">
        <x:v>48.3309724766667</x:v>
      </x:c>
      <x:c r="D147" s="14" t="s">
        <x:v>77</x:v>
      </x:c>
      <x:c r="E147" s="15">
        <x:v>44239.6803447917</x:v>
      </x:c>
      <x:c r="F147" t="s">
        <x:v>82</x:v>
      </x:c>
      <x:c r="G147" s="6">
        <x:v>127.890541008838</x:v>
      </x:c>
      <x:c r="H147" t="s">
        <x:v>83</x:v>
      </x:c>
      <x:c r="I147" s="6">
        <x:v>38.6791743261342</x:v>
      </x:c>
      <x:c r="J147" t="s">
        <x:v>78</x:v>
      </x:c>
      <x:c r="K147" s="6">
        <x:v>1013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22.792</x:v>
      </x:c>
      <x:c r="R147" s="8">
        <x:v>135821.648437885</x:v>
      </x:c>
      <x:c r="S147" s="12">
        <x:v>219381.215775449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11699</x:v>
      </x:c>
      <x:c r="B148" s="1">
        <x:v>44244.6093233796</x:v>
      </x:c>
      <x:c r="C148" s="6">
        <x:v>48.6641100516667</x:v>
      </x:c>
      <x:c r="D148" s="14" t="s">
        <x:v>77</x:v>
      </x:c>
      <x:c r="E148" s="15">
        <x:v>44239.6803447917</x:v>
      </x:c>
      <x:c r="F148" t="s">
        <x:v>82</x:v>
      </x:c>
      <x:c r="G148" s="6">
        <x:v>127.484969072204</x:v>
      </x:c>
      <x:c r="H148" t="s">
        <x:v>83</x:v>
      </x:c>
      <x:c r="I148" s="6">
        <x:v>38.6914659502536</x:v>
      </x:c>
      <x:c r="J148" t="s">
        <x:v>78</x:v>
      </x:c>
      <x:c r="K148" s="6">
        <x:v>1013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22.824</x:v>
      </x:c>
      <x:c r="R148" s="8">
        <x:v>135995.961049097</x:v>
      </x:c>
      <x:c r="S148" s="12">
        <x:v>219373.45406942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11709</x:v>
      </x:c>
      <x:c r="B149" s="1">
        <x:v>44244.6095547454</x:v>
      </x:c>
      <x:c r="C149" s="6">
        <x:v>48.9972706</x:v>
      </x:c>
      <x:c r="D149" s="14" t="s">
        <x:v>77</x:v>
      </x:c>
      <x:c r="E149" s="15">
        <x:v>44239.6803447917</x:v>
      </x:c>
      <x:c r="F149" t="s">
        <x:v>82</x:v>
      </x:c>
      <x:c r="G149" s="6">
        <x:v>127.458057611818</x:v>
      </x:c>
      <x:c r="H149" t="s">
        <x:v>83</x:v>
      </x:c>
      <x:c r="I149" s="6">
        <x:v>38.6545912133911</x:v>
      </x:c>
      <x:c r="J149" t="s">
        <x:v>78</x:v>
      </x:c>
      <x:c r="K149" s="6">
        <x:v>1013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22.843</x:v>
      </x:c>
      <x:c r="R149" s="8">
        <x:v>136162.986816157</x:v>
      </x:c>
      <x:c r="S149" s="12">
        <x:v>219365.504609109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11719</x:v>
      </x:c>
      <x:c r="B150" s="1">
        <x:v>44244.6097859606</x:v>
      </x:c>
      <x:c r="C150" s="6">
        <x:v>49.3302419083333</x:v>
      </x:c>
      <x:c r="D150" s="14" t="s">
        <x:v>77</x:v>
      </x:c>
      <x:c r="E150" s="15">
        <x:v>44239.6803447917</x:v>
      </x:c>
      <x:c r="F150" t="s">
        <x:v>82</x:v>
      </x:c>
      <x:c r="G150" s="6">
        <x:v>126.978630265839</x:v>
      </x:c>
      <x:c r="H150" t="s">
        <x:v>83</x:v>
      </x:c>
      <x:c r="I150" s="6">
        <x:v>38.7160493339898</x:v>
      </x:c>
      <x:c r="J150" t="s">
        <x:v>78</x:v>
      </x:c>
      <x:c r="K150" s="6">
        <x:v>1013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22.86</x:v>
      </x:c>
      <x:c r="R150" s="8">
        <x:v>136234.44538406</x:v>
      </x:c>
      <x:c r="S150" s="12">
        <x:v>219369.538697008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11729</x:v>
      </x:c>
      <x:c r="B151" s="1">
        <x:v>44244.6100178241</x:v>
      </x:c>
      <x:c r="C151" s="6">
        <x:v>49.6641216283333</x:v>
      </x:c>
      <x:c r="D151" s="14" t="s">
        <x:v>77</x:v>
      </x:c>
      <x:c r="E151" s="15">
        <x:v>44239.6803447917</x:v>
      </x:c>
      <x:c r="F151" t="s">
        <x:v>82</x:v>
      </x:c>
      <x:c r="G151" s="6">
        <x:v>126.860515726318</x:v>
      </x:c>
      <x:c r="H151" t="s">
        <x:v>83</x:v>
      </x:c>
      <x:c r="I151" s="6">
        <x:v>38.7160493339898</x:v>
      </x:c>
      <x:c r="J151" t="s">
        <x:v>78</x:v>
      </x:c>
      <x:c r="K151" s="6">
        <x:v>1013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22.871</x:v>
      </x:c>
      <x:c r="R151" s="8">
        <x:v>136297.972360583</x:v>
      </x:c>
      <x:c r="S151" s="12">
        <x:v>219368.315136575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11739</x:v>
      </x:c>
      <x:c r="B152" s="1">
        <x:v>44244.6102491898</x:v>
      </x:c>
      <x:c r="C152" s="6">
        <x:v>49.9972546933333</x:v>
      </x:c>
      <x:c r="D152" s="14" t="s">
        <x:v>77</x:v>
      </x:c>
      <x:c r="E152" s="15">
        <x:v>44239.6803447917</x:v>
      </x:c>
      <x:c r="F152" t="s">
        <x:v>82</x:v>
      </x:c>
      <x:c r="G152" s="6">
        <x:v>126.871522544247</x:v>
      </x:c>
      <x:c r="H152" t="s">
        <x:v>83</x:v>
      </x:c>
      <x:c r="I152" s="6">
        <x:v>38.6914659502536</x:v>
      </x:c>
      <x:c r="J152" t="s">
        <x:v>78</x:v>
      </x:c>
      <x:c r="K152" s="6">
        <x:v>1013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22.881</x:v>
      </x:c>
      <x:c r="R152" s="8">
        <x:v>136350.360303302</x:v>
      </x:c>
      <x:c r="S152" s="12">
        <x:v>219354.562264085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11749</x:v>
      </x:c>
      <x:c r="B153" s="1">
        <x:v>44244.6104806713</x:v>
      </x:c>
      <x:c r="C153" s="6">
        <x:v>50.3306201883333</x:v>
      </x:c>
      <x:c r="D153" s="14" t="s">
        <x:v>77</x:v>
      </x:c>
      <x:c r="E153" s="15">
        <x:v>44239.6803447917</x:v>
      </x:c>
      <x:c r="F153" t="s">
        <x:v>82</x:v>
      </x:c>
      <x:c r="G153" s="6">
        <x:v>126.809777090771</x:v>
      </x:c>
      <x:c r="H153" t="s">
        <x:v>83</x:v>
      </x:c>
      <x:c r="I153" s="6">
        <x:v>38.6976117792501</x:v>
      </x:c>
      <x:c r="J153" t="s">
        <x:v>78</x:v>
      </x:c>
      <x:c r="K153" s="6">
        <x:v>1013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22.884</x:v>
      </x:c>
      <x:c r="R153" s="8">
        <x:v>136394.739799969</x:v>
      </x:c>
      <x:c r="S153" s="12">
        <x:v>219361.581722688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11759</x:v>
      </x:c>
      <x:c r="B154" s="1">
        <x:v>44244.6107119213</x:v>
      </x:c>
      <x:c r="C154" s="6">
        <x:v>50.663620255</x:v>
      </x:c>
      <x:c r="D154" s="14" t="s">
        <x:v>77</x:v>
      </x:c>
      <x:c r="E154" s="15">
        <x:v>44239.6803447917</x:v>
      </x:c>
      <x:c r="F154" t="s">
        <x:v>82</x:v>
      </x:c>
      <x:c r="G154" s="6">
        <x:v>126.686657569961</x:v>
      </x:c>
      <x:c r="H154" t="s">
        <x:v>83</x:v>
      </x:c>
      <x:c r="I154" s="6">
        <x:v>38.6853201325484</x:v>
      </x:c>
      <x:c r="J154" t="s">
        <x:v>78</x:v>
      </x:c>
      <x:c r="K154" s="6">
        <x:v>1013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22.901</x:v>
      </x:c>
      <x:c r="R154" s="8">
        <x:v>136509.363087292</x:v>
      </x:c>
      <x:c r="S154" s="12">
        <x:v>219359.008590438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11769</x:v>
      </x:c>
      <x:c r="B155" s="1">
        <x:v>44244.6109437153</x:v>
      </x:c>
      <x:c r="C155" s="6">
        <x:v>50.9974120416667</x:v>
      </x:c>
      <x:c r="D155" s="14" t="s">
        <x:v>77</x:v>
      </x:c>
      <x:c r="E155" s="15">
        <x:v>44239.6803447917</x:v>
      </x:c>
      <x:c r="F155" t="s">
        <x:v>82</x:v>
      </x:c>
      <x:c r="G155" s="6">
        <x:v>126.855781782539</x:v>
      </x:c>
      <x:c r="H155" t="s">
        <x:v>83</x:v>
      </x:c>
      <x:c r="I155" s="6">
        <x:v>38.6300082813041</x:v>
      </x:c>
      <x:c r="J155" t="s">
        <x:v>78</x:v>
      </x:c>
      <x:c r="K155" s="6">
        <x:v>1013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22.91</x:v>
      </x:c>
      <x:c r="R155" s="8">
        <x:v>136557.931737353</x:v>
      </x:c>
      <x:c r="S155" s="12">
        <x:v>219354.526133822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11779</x:v>
      </x:c>
      <x:c r="B156" s="1">
        <x:v>44244.6111752315</x:v>
      </x:c>
      <x:c r="C156" s="6">
        <x:v>51.3307544616667</x:v>
      </x:c>
      <x:c r="D156" s="14" t="s">
        <x:v>77</x:v>
      </x:c>
      <x:c r="E156" s="15">
        <x:v>44239.6803447917</x:v>
      </x:c>
      <x:c r="F156" t="s">
        <x:v>82</x:v>
      </x:c>
      <x:c r="G156" s="6">
        <x:v>127.231683513066</x:v>
      </x:c>
      <x:c r="H156" t="s">
        <x:v>83</x:v>
      </x:c>
      <x:c r="I156" s="6">
        <x:v>38.6791743261342</x:v>
      </x:c>
      <x:c r="J156" t="s">
        <x:v>78</x:v>
      </x:c>
      <x:c r="K156" s="6">
        <x:v>1013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22.853</x:v>
      </x:c>
      <x:c r="R156" s="8">
        <x:v>136148.105106523</x:v>
      </x:c>
      <x:c r="S156" s="12">
        <x:v>219347.160772702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11789</x:v>
      </x:c>
      <x:c r="B157" s="1">
        <x:v>44244.6114065162</x:v>
      </x:c>
      <x:c r="C157" s="6">
        <x:v>51.6638268833333</x:v>
      </x:c>
      <x:c r="D157" s="14" t="s">
        <x:v>77</x:v>
      </x:c>
      <x:c r="E157" s="15">
        <x:v>44239.6803447917</x:v>
      </x:c>
      <x:c r="F157" t="s">
        <x:v>82</x:v>
      </x:c>
      <x:c r="G157" s="6">
        <x:v>127.895964651458</x:v>
      </x:c>
      <x:c r="H157" t="s">
        <x:v>83</x:v>
      </x:c>
      <x:c r="I157" s="6">
        <x:v>38.6914659502536</x:v>
      </x:c>
      <x:c r="J157" t="s">
        <x:v>78</x:v>
      </x:c>
      <x:c r="K157" s="6">
        <x:v>1013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22.786</x:v>
      </x:c>
      <x:c r="R157" s="8">
        <x:v>135716.257592152</x:v>
      </x:c>
      <x:c r="S157" s="12">
        <x:v>219341.409361688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11799</x:v>
      </x:c>
      <x:c r="B158" s="1">
        <x:v>44244.6116382292</x:v>
      </x:c>
      <x:c r="C158" s="6">
        <x:v>51.99747016</x:v>
      </x:c>
      <x:c r="D158" s="14" t="s">
        <x:v>77</x:v>
      </x:c>
      <x:c r="E158" s="15">
        <x:v>44239.6803447917</x:v>
      </x:c>
      <x:c r="F158" t="s">
        <x:v>82</x:v>
      </x:c>
      <x:c r="G158" s="6">
        <x:v>128.188981192836</x:v>
      </x:c>
      <x:c r="H158" t="s">
        <x:v>83</x:v>
      </x:c>
      <x:c r="I158" s="6">
        <x:v>38.6914659502536</x:v>
      </x:c>
      <x:c r="J158" t="s">
        <x:v>78</x:v>
      </x:c>
      <x:c r="K158" s="6">
        <x:v>1013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22.759</x:v>
      </x:c>
      <x:c r="R158" s="8">
        <x:v>135545.957763436</x:v>
      </x:c>
      <x:c r="S158" s="12">
        <x:v>219343.388137838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11809</x:v>
      </x:c>
      <x:c r="B159" s="1">
        <x:v>44244.6118694792</x:v>
      </x:c>
      <x:c r="C159" s="6">
        <x:v>52.33051184</x:v>
      </x:c>
      <x:c r="D159" s="14" t="s">
        <x:v>77</x:v>
      </x:c>
      <x:c r="E159" s="15">
        <x:v>44239.6803447917</x:v>
      </x:c>
      <x:c r="F159" t="s">
        <x:v>82</x:v>
      </x:c>
      <x:c r="G159" s="6">
        <x:v>127.89322681313</x:v>
      </x:c>
      <x:c r="H159" t="s">
        <x:v>83</x:v>
      </x:c>
      <x:c r="I159" s="6">
        <x:v>38.7099034711182</x:v>
      </x:c>
      <x:c r="J159" t="s">
        <x:v>78</x:v>
      </x:c>
      <x:c r="K159" s="6">
        <x:v>1013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22.778</x:v>
      </x:c>
      <x:c r="R159" s="8">
        <x:v>135643.125745548</x:v>
      </x:c>
      <x:c r="S159" s="12">
        <x:v>219341.561253683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11819</x:v>
      </x:c>
      <x:c r="B160" s="1">
        <x:v>44244.6121008102</x:v>
      </x:c>
      <x:c r="C160" s="6">
        <x:v>52.6635916933333</x:v>
      </x:c>
      <x:c r="D160" s="14" t="s">
        <x:v>77</x:v>
      </x:c>
      <x:c r="E160" s="15">
        <x:v>44239.6803447917</x:v>
      </x:c>
      <x:c r="F160" t="s">
        <x:v>82</x:v>
      </x:c>
      <x:c r="G160" s="6">
        <x:v>127.387705871269</x:v>
      </x:c>
      <x:c r="H160" t="s">
        <x:v>83</x:v>
      </x:c>
      <x:c r="I160" s="6">
        <x:v>38.7160493339898</x:v>
      </x:c>
      <x:c r="J160" t="s">
        <x:v>78</x:v>
      </x:c>
      <x:c r="K160" s="6">
        <x:v>1013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22.822</x:v>
      </x:c>
      <x:c r="R160" s="8">
        <x:v>135917.499572051</x:v>
      </x:c>
      <x:c r="S160" s="12">
        <x:v>219330.41485714</x:v>
      </x:c>
      <x:c r="T160" s="12">
        <x:v>27.3</x:v>
      </x:c>
      <x:c r="U160" s="12">
        <x:v>43.4</x:v>
      </x:c>
      <x:c r="V160" s="12">
        <x:f>NA()</x:f>
      </x:c>
    </x:row>
    <x:row r="161">
      <x:c r="A161">
        <x:v>11829</x:v>
      </x:c>
      <x:c r="B161" s="1">
        <x:v>44244.6123325579</x:v>
      </x:c>
      <x:c r="C161" s="6">
        <x:v>52.9973229916667</x:v>
      </x:c>
      <x:c r="D161" s="14" t="s">
        <x:v>77</x:v>
      </x:c>
      <x:c r="E161" s="15">
        <x:v>44239.6803447917</x:v>
      </x:c>
      <x:c r="F161" t="s">
        <x:v>82</x:v>
      </x:c>
      <x:c r="G161" s="6">
        <x:v>127.874240402075</x:v>
      </x:c>
      <x:c r="H161" t="s">
        <x:v>83</x:v>
      </x:c>
      <x:c r="I161" s="6">
        <x:v>38.7160493339898</x:v>
      </x:c>
      <x:c r="J161" t="s">
        <x:v>78</x:v>
      </x:c>
      <x:c r="K161" s="6">
        <x:v>1013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22.777</x:v>
      </x:c>
      <x:c r="R161" s="8">
        <x:v>135644.616798363</x:v>
      </x:c>
      <x:c r="S161" s="12">
        <x:v>219339.321376737</x:v>
      </x:c>
      <x:c r="T161" s="12">
        <x:v>27.3</x:v>
      </x:c>
      <x:c r="U161" s="12">
        <x:v>43.4</x:v>
      </x:c>
      <x:c r="V161" s="12">
        <x:f>NA()</x:f>
      </x:c>
    </x:row>
    <x:row r="162">
      <x:c r="A162">
        <x:v>11839</x:v>
      </x:c>
      <x:c r="B162" s="1">
        <x:v>44244.6125636921</x:v>
      </x:c>
      <x:c r="C162" s="6">
        <x:v>53.3301602166667</x:v>
      </x:c>
      <x:c r="D162" s="14" t="s">
        <x:v>77</x:v>
      </x:c>
      <x:c r="E162" s="15">
        <x:v>44239.6803447917</x:v>
      </x:c>
      <x:c r="F162" t="s">
        <x:v>82</x:v>
      </x:c>
      <x:c r="G162" s="6">
        <x:v>127.694634124759</x:v>
      </x:c>
      <x:c r="H162" t="s">
        <x:v>83</x:v>
      </x:c>
      <x:c r="I162" s="6">
        <x:v>38.8020925998426</x:v>
      </x:c>
      <x:c r="J162" t="s">
        <x:v>78</x:v>
      </x:c>
      <x:c r="K162" s="6">
        <x:v>1013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22.755</x:v>
      </x:c>
      <x:c r="R162" s="8">
        <x:v>135470.005648001</x:v>
      </x:c>
      <x:c r="S162" s="12">
        <x:v>219342.371359069</x:v>
      </x:c>
      <x:c r="T162" s="12">
        <x:v>27.3</x:v>
      </x:c>
      <x:c r="U162" s="12">
        <x:v>43.4</x:v>
      </x:c>
      <x:c r="V162" s="12">
        <x:f>NA()</x:f>
      </x:c>
    </x:row>
    <x:row r="163">
      <x:c r="A163">
        <x:v>11849</x:v>
      </x:c>
      <x:c r="B163" s="1">
        <x:v>44244.6127955671</x:v>
      </x:c>
      <x:c r="C163" s="6">
        <x:v>53.664081465</x:v>
      </x:c>
      <x:c r="D163" s="14" t="s">
        <x:v>77</x:v>
      </x:c>
      <x:c r="E163" s="15">
        <x:v>44239.6803447917</x:v>
      </x:c>
      <x:c r="F163" t="s">
        <x:v>82</x:v>
      </x:c>
      <x:c r="G163" s="6">
        <x:v>127.616638194186</x:v>
      </x:c>
      <x:c r="H163" t="s">
        <x:v>83</x:v>
      </x:c>
      <x:c r="I163" s="6">
        <x:v>38.7713626079644</x:v>
      </x:c>
      <x:c r="J163" t="s">
        <x:v>78</x:v>
      </x:c>
      <x:c r="K163" s="6">
        <x:v>1013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22.776</x:v>
      </x:c>
      <x:c r="R163" s="8">
        <x:v>135570.190290708</x:v>
      </x:c>
      <x:c r="S163" s="12">
        <x:v>219325.195203139</x:v>
      </x:c>
      <x:c r="T163" s="12">
        <x:v>27.3</x:v>
      </x:c>
      <x:c r="U163" s="12">
        <x:v>43.4</x:v>
      </x:c>
      <x:c r="V163" s="12">
        <x:f>NA()</x:f>
      </x:c>
    </x:row>
    <x:row r="164">
      <x:c r="A164">
        <x:v>11859</x:v>
      </x:c>
      <x:c r="B164" s="1">
        <x:v>44244.6130271181</x:v>
      </x:c>
      <x:c r="C164" s="6">
        <x:v>53.9974746183333</x:v>
      </x:c>
      <x:c r="D164" s="14" t="s">
        <x:v>77</x:v>
      </x:c>
      <x:c r="E164" s="15">
        <x:v>44239.6803447917</x:v>
      </x:c>
      <x:c r="F164" t="s">
        <x:v>82</x:v>
      </x:c>
      <x:c r="G164" s="6">
        <x:v>127.914804260222</x:v>
      </x:c>
      <x:c r="H164" t="s">
        <x:v>83</x:v>
      </x:c>
      <x:c r="I164" s="6">
        <x:v>38.7344869903541</x:v>
      </x:c>
      <x:c r="J164" t="s">
        <x:v>78</x:v>
      </x:c>
      <x:c r="K164" s="6">
        <x:v>1013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22.765</x:v>
      </x:c>
      <x:c r="R164" s="8">
        <x:v>135514.414539916</x:v>
      </x:c>
      <x:c r="S164" s="12">
        <x:v>219331.232989635</x:v>
      </x:c>
      <x:c r="T164" s="12">
        <x:v>27.3</x:v>
      </x:c>
      <x:c r="U164" s="12">
        <x:v>43.4</x:v>
      </x:c>
      <x:c r="V164" s="12">
        <x:f>NA()</x:f>
      </x:c>
    </x:row>
    <x:row r="165">
      <x:c r="A165">
        <x:v>11869</x:v>
      </x:c>
      <x:c r="B165" s="1">
        <x:v>44244.6132585995</x:v>
      </x:c>
      <x:c r="C165" s="6">
        <x:v>54.3308092116667</x:v>
      </x:c>
      <x:c r="D165" s="14" t="s">
        <x:v>77</x:v>
      </x:c>
      <x:c r="E165" s="15">
        <x:v>44239.6803447917</x:v>
      </x:c>
      <x:c r="F165" t="s">
        <x:v>82</x:v>
      </x:c>
      <x:c r="G165" s="6">
        <x:v>128.327585086195</x:v>
      </x:c>
      <x:c r="H165" t="s">
        <x:v>83</x:v>
      </x:c>
      <x:c r="I165" s="6">
        <x:v>38.7590706902593</x:v>
      </x:c>
      <x:c r="J165" t="s">
        <x:v>78</x:v>
      </x:c>
      <x:c r="K165" s="6">
        <x:v>1013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22.716</x:v>
      </x:c>
      <x:c r="R165" s="8">
        <x:v>135177.832391315</x:v>
      </x:c>
      <x:c r="S165" s="12">
        <x:v>219321.829823552</x:v>
      </x:c>
      <x:c r="T165" s="12">
        <x:v>27.3</x:v>
      </x:c>
      <x:c r="U165" s="12">
        <x:v>43.4</x:v>
      </x:c>
      <x:c r="V165" s="12">
        <x:f>NA()</x:f>
      </x:c>
    </x:row>
    <x:row r="166">
      <x:c r="A166">
        <x:v>11879</x:v>
      </x:c>
      <x:c r="B166" s="1">
        <x:v>44244.6134898148</x:v>
      </x:c>
      <x:c r="C166" s="6">
        <x:v>54.6638011983333</x:v>
      </x:c>
      <x:c r="D166" s="14" t="s">
        <x:v>77</x:v>
      </x:c>
      <x:c r="E166" s="15">
        <x:v>44239.6803447917</x:v>
      </x:c>
      <x:c r="F166" t="s">
        <x:v>82</x:v>
      </x:c>
      <x:c r="G166" s="6">
        <x:v>128.85978616475</x:v>
      </x:c>
      <x:c r="H166" t="s">
        <x:v>83</x:v>
      </x:c>
      <x:c r="I166" s="6">
        <x:v>38.7529247483449</x:v>
      </x:c>
      <x:c r="J166" t="s">
        <x:v>78</x:v>
      </x:c>
      <x:c r="K166" s="6">
        <x:v>1013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22.67</x:v>
      </x:c>
      <x:c r="R166" s="8">
        <x:v>134881.467414832</x:v>
      </x:c>
      <x:c r="S166" s="12">
        <x:v>219314.367150843</x:v>
      </x:c>
      <x:c r="T166" s="12">
        <x:v>27.3</x:v>
      </x:c>
      <x:c r="U166" s="12">
        <x:v>43.4</x:v>
      </x:c>
      <x:c r="V166" s="12">
        <x:f>NA()</x:f>
      </x:c>
    </x:row>
    <x:row r="167">
      <x:c r="A167">
        <x:v>11889</x:v>
      </x:c>
      <x:c r="B167" s="1">
        <x:v>44244.6137211806</x:v>
      </x:c>
      <x:c r="C167" s="6">
        <x:v>54.9969327183333</x:v>
      </x:c>
      <x:c r="D167" s="14" t="s">
        <x:v>77</x:v>
      </x:c>
      <x:c r="E167" s="15">
        <x:v>44239.6803447917</x:v>
      </x:c>
      <x:c r="F167" t="s">
        <x:v>82</x:v>
      </x:c>
      <x:c r="G167" s="6">
        <x:v>129.419263104193</x:v>
      </x:c>
      <x:c r="H167" t="s">
        <x:v>83</x:v>
      </x:c>
      <x:c r="I167" s="6">
        <x:v>38.7283410936075</x:v>
      </x:c>
      <x:c r="J167" t="s">
        <x:v>78</x:v>
      </x:c>
      <x:c r="K167" s="6">
        <x:v>1013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22.63</x:v>
      </x:c>
      <x:c r="R167" s="8">
        <x:v>134606.274320233</x:v>
      </x:c>
      <x:c r="S167" s="12">
        <x:v>219314.570868717</x:v>
      </x:c>
      <x:c r="T167" s="12">
        <x:v>27.3</x:v>
      </x:c>
      <x:c r="U167" s="12">
        <x:v>43.4</x:v>
      </x:c>
      <x:c r="V167" s="12">
        <x:f>NA()</x:f>
      </x:c>
    </x:row>
    <x:row r="168">
      <x:c r="A168">
        <x:v>11899</x:v>
      </x:c>
      <x:c r="B168" s="1">
        <x:v>44244.6139529745</x:v>
      </x:c>
      <x:c r="C168" s="6">
        <x:v>55.3307456266667</x:v>
      </x:c>
      <x:c r="D168" s="14" t="s">
        <x:v>77</x:v>
      </x:c>
      <x:c r="E168" s="15">
        <x:v>44239.6803447917</x:v>
      </x:c>
      <x:c r="F168" t="s">
        <x:v>82</x:v>
      </x:c>
      <x:c r="G168" s="6">
        <x:v>129.202359696071</x:v>
      </x:c>
      <x:c r="H168" t="s">
        <x:v>83</x:v>
      </x:c>
      <x:c r="I168" s="6">
        <x:v>38.8082386320953</x:v>
      </x:c>
      <x:c r="J168" t="s">
        <x:v>78</x:v>
      </x:c>
      <x:c r="K168" s="6">
        <x:v>1013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22.614</x:v>
      </x:c>
      <x:c r="R168" s="8">
        <x:v>134474.137190261</x:v>
      </x:c>
      <x:c r="S168" s="12">
        <x:v>219313.150352432</x:v>
      </x:c>
      <x:c r="T168" s="12">
        <x:v>27.3</x:v>
      </x:c>
      <x:c r="U168" s="12">
        <x:v>43.4</x:v>
      </x:c>
      <x:c r="V168" s="12">
        <x:f>NA()</x:f>
      </x:c>
    </x:row>
    <x:row r="169">
      <x:c r="A169">
        <x:v>11909</x:v>
      </x:c>
      <x:c r="B169" s="1">
        <x:v>44244.6141840625</x:v>
      </x:c>
      <x:c r="C169" s="6">
        <x:v>55.6634966433333</x:v>
      </x:c>
      <x:c r="D169" s="14" t="s">
        <x:v>77</x:v>
      </x:c>
      <x:c r="E169" s="15">
        <x:v>44239.6803447917</x:v>
      </x:c>
      <x:c r="F169" t="s">
        <x:v>82</x:v>
      </x:c>
      <x:c r="G169" s="6">
        <x:v>128.974411305247</x:v>
      </x:c>
      <x:c r="H169" t="s">
        <x:v>83</x:v>
      </x:c>
      <x:c r="I169" s="6">
        <x:v>38.8389689627506</x:v>
      </x:c>
      <x:c r="J169" t="s">
        <x:v>78</x:v>
      </x:c>
      <x:c r="K169" s="6">
        <x:v>1013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22.621</x:v>
      </x:c>
      <x:c r="R169" s="8">
        <x:v>134544.278666449</x:v>
      </x:c>
      <x:c r="S169" s="12">
        <x:v>219311.860729797</x:v>
      </x:c>
      <x:c r="T169" s="12">
        <x:v>27.3</x:v>
      </x:c>
      <x:c r="U169" s="12">
        <x:v>43.4</x:v>
      </x:c>
      <x:c r="V169" s="12">
        <x:f>NA()</x:f>
      </x:c>
    </x:row>
    <x:row r="170">
      <x:c r="A170">
        <x:v>11919</x:v>
      </x:c>
      <x:c r="B170" s="1">
        <x:v>44244.614415544</x:v>
      </x:c>
      <x:c r="C170" s="6">
        <x:v>55.99682748</x:v>
      </x:c>
      <x:c r="D170" s="14" t="s">
        <x:v>77</x:v>
      </x:c>
      <x:c r="E170" s="15">
        <x:v>44239.6803447917</x:v>
      </x:c>
      <x:c r="F170" t="s">
        <x:v>82</x:v>
      </x:c>
      <x:c r="G170" s="6">
        <x:v>128.709160203067</x:v>
      </x:c>
      <x:c r="H170" t="s">
        <x:v>83</x:v>
      </x:c>
      <x:c r="I170" s="6">
        <x:v>38.8082386320953</x:v>
      </x:c>
      <x:c r="J170" t="s">
        <x:v>78</x:v>
      </x:c>
      <x:c r="K170" s="6">
        <x:v>1013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22.659</x:v>
      </x:c>
      <x:c r="R170" s="8">
        <x:v>134780.108785834</x:v>
      </x:c>
      <x:c r="S170" s="12">
        <x:v>219301.903901</x:v>
      </x:c>
      <x:c r="T170" s="12">
        <x:v>27.3</x:v>
      </x:c>
      <x:c r="U170" s="12">
        <x:v>43.4</x:v>
      </x:c>
      <x:c r="V170" s="12">
        <x:f>NA()</x:f>
      </x:c>
    </x:row>
    <x:row r="171">
      <x:c r="A171">
        <x:v>11929</x:v>
      </x:c>
      <x:c r="B171" s="1">
        <x:v>44244.6146475347</x:v>
      </x:c>
      <x:c r="C171" s="6">
        <x:v>56.3309039283333</x:v>
      </x:c>
      <x:c r="D171" s="14" t="s">
        <x:v>77</x:v>
      </x:c>
      <x:c r="E171" s="15">
        <x:v>44239.6803447917</x:v>
      </x:c>
      <x:c r="F171" t="s">
        <x:v>82</x:v>
      </x:c>
      <x:c r="G171" s="6">
        <x:v>129.04600531613</x:v>
      </x:c>
      <x:c r="H171" t="s">
        <x:v>83</x:v>
      </x:c>
      <x:c r="I171" s="6">
        <x:v>38.7529247483449</x:v>
      </x:c>
      <x:c r="J171" t="s">
        <x:v>78</x:v>
      </x:c>
      <x:c r="K171" s="6">
        <x:v>1013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22.653</x:v>
      </x:c>
      <x:c r="R171" s="8">
        <x:v>134705.312856291</x:v>
      </x:c>
      <x:c r="S171" s="12">
        <x:v>219308.471587333</x:v>
      </x:c>
      <x:c r="T171" s="12">
        <x:v>27.3</x:v>
      </x:c>
      <x:c r="U171" s="12">
        <x:v>43.4</x:v>
      </x:c>
      <x:c r="V171" s="12">
        <x:f>NA()</x:f>
      </x:c>
    </x:row>
    <x:row r="172">
      <x:c r="A172">
        <x:v>11939</x:v>
      </x:c>
      <x:c r="B172" s="1">
        <x:v>44244.6148787847</x:v>
      </x:c>
      <x:c r="C172" s="6">
        <x:v>56.663919695</x:v>
      </x:c>
      <x:c r="D172" s="14" t="s">
        <x:v>77</x:v>
      </x:c>
      <x:c r="E172" s="15">
        <x:v>44239.6803447917</x:v>
      </x:c>
      <x:c r="F172" t="s">
        <x:v>82</x:v>
      </x:c>
      <x:c r="G172" s="6">
        <x:v>128.216991529514</x:v>
      </x:c>
      <x:c r="H172" t="s">
        <x:v>83</x:v>
      </x:c>
      <x:c r="I172" s="6">
        <x:v>38.881991899972</x:v>
      </x:c>
      <x:c r="J172" t="s">
        <x:v>78</x:v>
      </x:c>
      <x:c r="K172" s="6">
        <x:v>1013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22.671</x:v>
      </x:c>
      <x:c r="R172" s="8">
        <x:v>134826.701560187</x:v>
      </x:c>
      <x:c r="S172" s="12">
        <x:v>219308.780218545</x:v>
      </x:c>
      <x:c r="T172" s="12">
        <x:v>27.3</x:v>
      </x:c>
      <x:c r="U172" s="12">
        <x:v>43.4</x:v>
      </x:c>
      <x:c r="V172" s="12">
        <x:f>NA()</x:f>
      </x:c>
    </x:row>
    <x:row r="173">
      <x:c r="A173">
        <x:v>11949</x:v>
      </x:c>
      <x:c r="B173" s="1">
        <x:v>44244.6151102199</x:v>
      </x:c>
      <x:c r="C173" s="6">
        <x:v>56.9971687533333</x:v>
      </x:c>
      <x:c r="D173" s="14" t="s">
        <x:v>77</x:v>
      </x:c>
      <x:c r="E173" s="15">
        <x:v>44239.6803447917</x:v>
      </x:c>
      <x:c r="F173" t="s">
        <x:v>82</x:v>
      </x:c>
      <x:c r="G173" s="6">
        <x:v>127.710758776083</x:v>
      </x:c>
      <x:c r="H173" t="s">
        <x:v>83</x:v>
      </x:c>
      <x:c r="I173" s="6">
        <x:v>38.9188691437453</x:v>
      </x:c>
      <x:c r="J173" t="s">
        <x:v>78</x:v>
      </x:c>
      <x:c r="K173" s="6">
        <x:v>1013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22.701</x:v>
      </x:c>
      <x:c r="R173" s="8">
        <x:v>135021.063539813</x:v>
      </x:c>
      <x:c r="S173" s="12">
        <x:v>219306.749987616</x:v>
      </x:c>
      <x:c r="T173" s="12">
        <x:v>27.3</x:v>
      </x:c>
      <x:c r="U173" s="12">
        <x:v>43.4</x:v>
      </x:c>
      <x:c r="V173" s="12">
        <x:f>NA()</x:f>
      </x:c>
    </x:row>
    <x:row r="174">
      <x:c r="A174">
        <x:v>11959</x:v>
      </x:c>
      <x:c r="B174" s="1">
        <x:v>44244.6153414699</x:v>
      </x:c>
      <x:c r="C174" s="6">
        <x:v>57.3301377833333</x:v>
      </x:c>
      <x:c r="D174" s="14" t="s">
        <x:v>77</x:v>
      </x:c>
      <x:c r="E174" s="15">
        <x:v>44239.6803447917</x:v>
      </x:c>
      <x:c r="F174" t="s">
        <x:v>82</x:v>
      </x:c>
      <x:c r="G174" s="6">
        <x:v>127.602411014273</x:v>
      </x:c>
      <x:c r="H174" t="s">
        <x:v>83</x:v>
      </x:c>
      <x:c r="I174" s="6">
        <x:v>38.9188691437453</x:v>
      </x:c>
      <x:c r="J174" t="s">
        <x:v>78</x:v>
      </x:c>
      <x:c r="K174" s="6">
        <x:v>1013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22.711</x:v>
      </x:c>
      <x:c r="R174" s="8">
        <x:v>135063.136614353</x:v>
      </x:c>
      <x:c r="S174" s="12">
        <x:v>219294.203002651</x:v>
      </x:c>
      <x:c r="T174" s="12">
        <x:v>27.3</x:v>
      </x:c>
      <x:c r="U174" s="12">
        <x:v>43.4</x:v>
      </x:c>
      <x:c r="V174" s="12">
        <x:f>NA()</x:f>
      </x:c>
    </x:row>
    <x:row r="175">
      <x:c r="A175">
        <x:v>11969</x:v>
      </x:c>
      <x:c r="B175" s="1">
        <x:v>44244.6155732986</x:v>
      </x:c>
      <x:c r="C175" s="6">
        <x:v>57.6639947283333</x:v>
      </x:c>
      <x:c r="D175" s="14" t="s">
        <x:v>77</x:v>
      </x:c>
      <x:c r="E175" s="15">
        <x:v>44239.6803447917</x:v>
      </x:c>
      <x:c r="F175" t="s">
        <x:v>82</x:v>
      </x:c>
      <x:c r="G175" s="6">
        <x:v>127.376814785502</x:v>
      </x:c>
      <x:c r="H175" t="s">
        <x:v>83</x:v>
      </x:c>
      <x:c r="I175" s="6">
        <x:v>38.9496004907996</x:v>
      </x:c>
      <x:c r="J175" t="s">
        <x:v>78</x:v>
      </x:c>
      <x:c r="K175" s="6">
        <x:v>1013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22.718</x:v>
      </x:c>
      <x:c r="R175" s="8">
        <x:v>135104.751828216</x:v>
      </x:c>
      <x:c r="S175" s="12">
        <x:v>219293.098385211</x:v>
      </x:c>
      <x:c r="T175" s="12">
        <x:v>27.3</x:v>
      </x:c>
      <x:c r="U175" s="12">
        <x:v>43.4</x:v>
      </x:c>
      <x:c r="V175" s="12">
        <x:f>NA()</x:f>
      </x:c>
    </x:row>
    <x:row r="176">
      <x:c r="A176">
        <x:v>11979</x:v>
      </x:c>
      <x:c r="B176" s="1">
        <x:v>44244.6158048611</x:v>
      </x:c>
      <x:c r="C176" s="6">
        <x:v>57.997443855</x:v>
      </x:c>
      <x:c r="D176" s="14" t="s">
        <x:v>77</x:v>
      </x:c>
      <x:c r="E176" s="15">
        <x:v>44239.6803447917</x:v>
      </x:c>
      <x:c r="F176" t="s">
        <x:v>82</x:v>
      </x:c>
      <x:c r="G176" s="6">
        <x:v>128.041556181547</x:v>
      </x:c>
      <x:c r="H176" t="s">
        <x:v>83</x:v>
      </x:c>
      <x:c r="I176" s="6">
        <x:v>38.9311616486852</x:v>
      </x:c>
      <x:c r="J176" t="s">
        <x:v>78</x:v>
      </x:c>
      <x:c r="K176" s="6">
        <x:v>1013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22.665</x:v>
      </x:c>
      <x:c r="R176" s="8">
        <x:v>134729.295940544</x:v>
      </x:c>
      <x:c r="S176" s="12">
        <x:v>219289.103261244</x:v>
      </x:c>
      <x:c r="T176" s="12">
        <x:v>27.3</x:v>
      </x:c>
      <x:c r="U176" s="12">
        <x:v>43.4</x:v>
      </x:c>
      <x:c r="V176" s="12">
        <x:f>NA()</x:f>
      </x:c>
    </x:row>
    <x:row r="177">
      <x:c r="A177">
        <x:v>11989</x:v>
      </x:c>
      <x:c r="B177" s="1">
        <x:v>44244.6160363079</x:v>
      </x:c>
      <x:c r="C177" s="6">
        <x:v>58.33070473</x:v>
      </x:c>
      <x:c r="D177" s="14" t="s">
        <x:v>77</x:v>
      </x:c>
      <x:c r="E177" s="15">
        <x:v>44239.6803447917</x:v>
      </x:c>
      <x:c r="F177" t="s">
        <x:v>82</x:v>
      </x:c>
      <x:c r="G177" s="6">
        <x:v>128.461466342647</x:v>
      </x:c>
      <x:c r="H177" t="s">
        <x:v>83</x:v>
      </x:c>
      <x:c r="I177" s="6">
        <x:v>38.9188691437453</x:v>
      </x:c>
      <x:c r="J177" t="s">
        <x:v>78</x:v>
      </x:c>
      <x:c r="K177" s="6">
        <x:v>1013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22.632</x:v>
      </x:c>
      <x:c r="R177" s="8">
        <x:v>134521.108953305</x:v>
      </x:c>
      <x:c r="S177" s="12">
        <x:v>219286.606040022</x:v>
      </x:c>
      <x:c r="T177" s="12">
        <x:v>27.3</x:v>
      </x:c>
      <x:c r="U177" s="12">
        <x:v>43.4</x:v>
      </x:c>
      <x:c r="V177" s="12">
        <x:f>NA()</x:f>
      </x:c>
    </x:row>
    <x:row r="178">
      <x:c r="A178">
        <x:v>11999</x:v>
      </x:c>
      <x:c r="B178" s="1">
        <x:v>44244.6162675926</x:v>
      </x:c>
      <x:c r="C178" s="6">
        <x:v>58.6637656933333</x:v>
      </x:c>
      <x:c r="D178" s="14" t="s">
        <x:v>77</x:v>
      </x:c>
      <x:c r="E178" s="15">
        <x:v>44239.6803447917</x:v>
      </x:c>
      <x:c r="F178" t="s">
        <x:v>82</x:v>
      </x:c>
      <x:c r="G178" s="6">
        <x:v>128.098307740991</x:v>
      </x:c>
      <x:c r="H178" t="s">
        <x:v>83</x:v>
      </x:c>
      <x:c r="I178" s="6">
        <x:v>39.0172104482053</x:v>
      </x:c>
      <x:c r="J178" t="s">
        <x:v>78</x:v>
      </x:c>
      <x:c r="K178" s="6">
        <x:v>1013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22.621</x:v>
      </x:c>
      <x:c r="R178" s="8">
        <x:v>134467.731969784</x:v>
      </x:c>
      <x:c r="S178" s="12">
        <x:v>219300.693065734</x:v>
      </x:c>
      <x:c r="T178" s="12">
        <x:v>27.3</x:v>
      </x:c>
      <x:c r="U178" s="12">
        <x:v>43.4</x:v>
      </x:c>
      <x:c r="V178" s="12">
        <x:f>NA()</x:f>
      </x:c>
    </x:row>
    <x:row r="179">
      <x:c r="A179">
        <x:v>12009</x:v>
      </x:c>
      <x:c r="B179" s="1">
        <x:v>44244.6164989931</x:v>
      </x:c>
      <x:c r="C179" s="6">
        <x:v>58.9969900283333</x:v>
      </x:c>
      <x:c r="D179" s="14" t="s">
        <x:v>77</x:v>
      </x:c>
      <x:c r="E179" s="15">
        <x:v>44239.6803447917</x:v>
      </x:c>
      <x:c r="F179" t="s">
        <x:v>82</x:v>
      </x:c>
      <x:c r="G179" s="6">
        <x:v>127.914347981405</x:v>
      </x:c>
      <x:c r="H179" t="s">
        <x:v>83</x:v>
      </x:c>
      <x:c r="I179" s="6">
        <x:v>38.9926248510269</x:v>
      </x:c>
      <x:c r="J179" t="s">
        <x:v>78</x:v>
      </x:c>
      <x:c r="K179" s="6">
        <x:v>1013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22.649</x:v>
      </x:c>
      <x:c r="R179" s="8">
        <x:v>134623.337264475</x:v>
      </x:c>
      <x:c r="S179" s="12">
        <x:v>219296.395176211</x:v>
      </x:c>
      <x:c r="T179" s="12">
        <x:v>27.3</x:v>
      </x:c>
      <x:c r="U179" s="12">
        <x:v>43.4</x:v>
      </x:c>
      <x:c r="V179" s="12">
        <x:f>NA()</x:f>
      </x:c>
    </x:row>
    <x:row r="180">
      <x:c r="A180">
        <x:v>12019</x:v>
      </x:c>
      <x:c r="B180" s="1">
        <x:v>44244.616730787</x:v>
      </x:c>
      <x:c r="C180" s="6">
        <x:v>59.3307571233333</x:v>
      </x:c>
      <x:c r="D180" s="14" t="s">
        <x:v>77</x:v>
      </x:c>
      <x:c r="E180" s="15">
        <x:v>44239.6803447917</x:v>
      </x:c>
      <x:c r="F180" t="s">
        <x:v>82</x:v>
      </x:c>
      <x:c r="G180" s="6">
        <x:v>127.166987882014</x:v>
      </x:c>
      <x:c r="H180" t="s">
        <x:v>83</x:v>
      </x:c>
      <x:c r="I180" s="6">
        <x:v>39.0479426988099</x:v>
      </x:c>
      <x:c r="J180" t="s">
        <x:v>78</x:v>
      </x:c>
      <x:c r="K180" s="6">
        <x:v>1013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22.693</x:v>
      </x:c>
      <x:c r="R180" s="8">
        <x:v>134890.187206192</x:v>
      </x:c>
      <x:c r="S180" s="12">
        <x:v>219287.348691179</x:v>
      </x:c>
      <x:c r="T180" s="12">
        <x:v>27.3</x:v>
      </x:c>
      <x:c r="U180" s="12">
        <x:v>43.4</x:v>
      </x:c>
      <x:c r="V180" s="12">
        <x:f>NA()</x:f>
      </x:c>
    </x:row>
    <x:row r="181">
      <x:c r="A181">
        <x:v>12029</x:v>
      </x:c>
      <x:c r="B181" s="1">
        <x:v>44244.6169620718</x:v>
      </x:c>
      <x:c r="C181" s="6">
        <x:v>59.6638091316667</x:v>
      </x:c>
      <x:c r="D181" s="14" t="s">
        <x:v>77</x:v>
      </x:c>
      <x:c r="E181" s="15">
        <x:v>44239.6803447917</x:v>
      </x:c>
      <x:c r="F181" t="s">
        <x:v>82</x:v>
      </x:c>
      <x:c r="G181" s="6">
        <x:v>127.014894667942</x:v>
      </x:c>
      <x:c r="H181" t="s">
        <x:v>83</x:v>
      </x:c>
      <x:c r="I181" s="6">
        <x:v>39.0172104482053</x:v>
      </x:c>
      <x:c r="J181" t="s">
        <x:v>78</x:v>
      </x:c>
      <x:c r="K181" s="6">
        <x:v>1013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22.721</x:v>
      </x:c>
      <x:c r="R181" s="8">
        <x:v>135051.199308436</x:v>
      </x:c>
      <x:c r="S181" s="12">
        <x:v>219293.200951007</x:v>
      </x:c>
      <x:c r="T181" s="12">
        <x:v>27.3</x:v>
      </x:c>
      <x:c r="U181" s="12">
        <x:v>43.4</x:v>
      </x:c>
      <x:c r="V181" s="12">
        <x:f>NA()</x:f>
      </x:c>
    </x:row>
    <x:row r="182">
      <x:c r="A182">
        <x:v>12039</x:v>
      </x:c>
      <x:c r="B182" s="1">
        <x:v>44244.6171937847</x:v>
      </x:c>
      <x:c r="C182" s="6">
        <x:v>59.9974937116667</x:v>
      </x:c>
      <x:c r="D182" s="14" t="s">
        <x:v>77</x:v>
      </x:c>
      <x:c r="E182" s="15">
        <x:v>44239.6803447917</x:v>
      </x:c>
      <x:c r="F182" t="s">
        <x:v>82</x:v>
      </x:c>
      <x:c r="G182" s="6">
        <x:v>126.906772363217</x:v>
      </x:c>
      <x:c r="H182" t="s">
        <x:v>83</x:v>
      </x:c>
      <x:c r="I182" s="6">
        <x:v>39.0725287026039</x:v>
      </x:c>
      <x:c r="J182" t="s">
        <x:v>78</x:v>
      </x:c>
      <x:c r="K182" s="6">
        <x:v>1013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22.706</x:v>
      </x:c>
      <x:c r="R182" s="8">
        <x:v>134991.584503992</x:v>
      </x:c>
      <x:c r="S182" s="12">
        <x:v>219285.911180469</x:v>
      </x:c>
      <x:c r="T182" s="12">
        <x:v>27.3</x:v>
      </x:c>
      <x:c r="U182" s="12">
        <x:v>43.4</x:v>
      </x:c>
      <x:c r="V182" s="12">
        <x:f>NA()</x:f>
      </x:c>
    </x:row>
    <x:row r="183">
      <x:c r="A183">
        <x:v>12049</x:v>
      </x:c>
      <x:c r="B183" s="1">
        <x:v>44244.617425</x:v>
      </x:c>
      <x:c r="C183" s="6">
        <x:v>60.3304503583333</x:v>
      </x:c>
      <x:c r="D183" s="14" t="s">
        <x:v>77</x:v>
      </x:c>
      <x:c r="E183" s="15">
        <x:v>44239.6803447917</x:v>
      </x:c>
      <x:c r="F183" t="s">
        <x:v>82</x:v>
      </x:c>
      <x:c r="G183" s="6">
        <x:v>127.006093670727</x:v>
      </x:c>
      <x:c r="H183" t="s">
        <x:v>83</x:v>
      </x:c>
      <x:c r="I183" s="6">
        <x:v>39.0786752317904</x:v>
      </x:c>
      <x:c r="J183" t="s">
        <x:v>78</x:v>
      </x:c>
      <x:c r="K183" s="6">
        <x:v>1013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22.694</x:v>
      </x:c>
      <x:c r="R183" s="8">
        <x:v>134872.791469388</x:v>
      </x:c>
      <x:c r="S183" s="12">
        <x:v>219289.707363465</x:v>
      </x:c>
      <x:c r="T183" s="12">
        <x:v>27.3</x:v>
      </x:c>
      <x:c r="U183" s="12">
        <x:v>43.4</x:v>
      </x:c>
      <x:c r="V183" s="12">
        <x:f>NA()</x:f>
      </x:c>
    </x:row>
    <x:row r="184">
      <x:c r="A184">
        <x:v>12059</x:v>
      </x:c>
      <x:c r="B184" s="1">
        <x:v>44244.617656794</x:v>
      </x:c>
      <x:c r="C184" s="6">
        <x:v>60.6642030383333</x:v>
      </x:c>
      <x:c r="D184" s="14" t="s">
        <x:v>77</x:v>
      </x:c>
      <x:c r="E184" s="15">
        <x:v>44239.6803447917</x:v>
      </x:c>
      <x:c r="F184" t="s">
        <x:v>82</x:v>
      </x:c>
      <x:c r="G184" s="6">
        <x:v>126.959146552035</x:v>
      </x:c>
      <x:c r="H184" t="s">
        <x:v>83</x:v>
      </x:c>
      <x:c r="I184" s="6">
        <x:v>39.0971148871226</x:v>
      </x:c>
      <x:c r="J184" t="s">
        <x:v>78</x:v>
      </x:c>
      <x:c r="K184" s="6">
        <x:v>1013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22.69</x:v>
      </x:c>
      <x:c r="R184" s="8">
        <x:v>134876.34446433</x:v>
      </x:c>
      <x:c r="S184" s="12">
        <x:v>219281.685463624</x:v>
      </x:c>
      <x:c r="T184" s="12">
        <x:v>27.3</x:v>
      </x:c>
      <x:c r="U184" s="12">
        <x:v>43.4</x:v>
      </x:c>
      <x:c r="V184" s="12">
        <x:f>NA()</x:f>
      </x:c>
    </x:row>
    <x:row r="185">
      <x:c r="A185">
        <x:v>12069</x:v>
      </x:c>
      <x:c r="B185" s="1">
        <x:v>44244.617887963</x:v>
      </x:c>
      <x:c r="C185" s="6">
        <x:v>60.9971273016667</x:v>
      </x:c>
      <x:c r="D185" s="14" t="s">
        <x:v>77</x:v>
      </x:c>
      <x:c r="E185" s="15">
        <x:v>44239.6803447917</x:v>
      </x:c>
      <x:c r="F185" t="s">
        <x:v>82</x:v>
      </x:c>
      <x:c r="G185" s="6">
        <x:v>126.815988371225</x:v>
      </x:c>
      <x:c r="H185" t="s">
        <x:v>83</x:v>
      </x:c>
      <x:c r="I185" s="6">
        <x:v>39.060235678116</x:v>
      </x:c>
      <x:c r="J185" t="s">
        <x:v>78</x:v>
      </x:c>
      <x:c r="K185" s="6">
        <x:v>1013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22.72</x:v>
      </x:c>
      <x:c r="R185" s="8">
        <x:v>135035.89757136</x:v>
      </x:c>
      <x:c r="S185" s="12">
        <x:v>219283.613593557</x:v>
      </x:c>
      <x:c r="T185" s="12">
        <x:v>27.3</x:v>
      </x:c>
      <x:c r="U185" s="12">
        <x:v>43.4</x:v>
      </x:c>
      <x:c r="V185" s="12">
        <x:f>NA()</x:f>
      </x:c>
    </x:row>
    <x:row r="186">
      <x:c r="A186">
        <x:v>12079</x:v>
      </x:c>
      <x:c r="B186" s="1">
        <x:v>44244.6181195949</x:v>
      </x:c>
      <x:c r="C186" s="6">
        <x:v>61.330657405</x:v>
      </x:c>
      <x:c r="D186" s="14" t="s">
        <x:v>77</x:v>
      </x:c>
      <x:c r="E186" s="15">
        <x:v>44239.6803447917</x:v>
      </x:c>
      <x:c r="F186" t="s">
        <x:v>82</x:v>
      </x:c>
      <x:c r="G186" s="6">
        <x:v>126.677628774587</x:v>
      </x:c>
      <x:c r="H186" t="s">
        <x:v>83</x:v>
      </x:c>
      <x:c r="I186" s="6">
        <x:v>39.0356497646831</x:v>
      </x:c>
      <x:c r="J186" t="s">
        <x:v>78</x:v>
      </x:c>
      <x:c r="K186" s="6">
        <x:v>1013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22.744</x:v>
      </x:c>
      <x:c r="R186" s="8">
        <x:v>135182.457210599</x:v>
      </x:c>
      <x:c r="S186" s="12">
        <x:v>219291.357133689</x:v>
      </x:c>
      <x:c r="T186" s="12">
        <x:v>27.3</x:v>
      </x:c>
      <x:c r="U186" s="12">
        <x:v>43.4</x:v>
      </x:c>
      <x:c r="V186" s="12">
        <x:f>NA()</x:f>
      </x:c>
    </x:row>
    <x:row r="187">
      <x:c r="A187">
        <x:v>12089</x:v>
      </x:c>
      <x:c r="B187" s="1">
        <x:v>44244.6183510069</x:v>
      </x:c>
      <x:c r="C187" s="6">
        <x:v>61.663892505</x:v>
      </x:c>
      <x:c r="D187" s="14" t="s">
        <x:v>77</x:v>
      </x:c>
      <x:c r="E187" s="15">
        <x:v>44239.6803447917</x:v>
      </x:c>
      <x:c r="F187" t="s">
        <x:v>82</x:v>
      </x:c>
      <x:c r="G187" s="6">
        <x:v>126.192130178742</x:v>
      </x:c>
      <x:c r="H187" t="s">
        <x:v>83</x:v>
      </x:c>
      <x:c r="I187" s="6">
        <x:v>39.0848217722723</x:v>
      </x:c>
      <x:c r="J187" t="s">
        <x:v>78</x:v>
      </x:c>
      <x:c r="K187" s="6">
        <x:v>1013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22.767</x:v>
      </x:c>
      <x:c r="R187" s="8">
        <x:v>135347.000585989</x:v>
      </x:c>
      <x:c r="S187" s="12">
        <x:v>219274.294918589</x:v>
      </x:c>
      <x:c r="T187" s="12">
        <x:v>27.3</x:v>
      </x:c>
      <x:c r="U187" s="12">
        <x:v>43.4</x:v>
      </x:c>
      <x:c r="V187" s="12">
        <x:f>NA()</x:f>
      </x:c>
    </x:row>
    <x:row r="188">
      <x:c r="A188">
        <x:v>12099</x:v>
      </x:c>
      <x:c r="B188" s="1">
        <x:v>44244.6185825231</x:v>
      </x:c>
      <x:c r="C188" s="6">
        <x:v>61.99728216</x:v>
      </x:c>
      <x:c r="D188" s="14" t="s">
        <x:v>77</x:v>
      </x:c>
      <x:c r="E188" s="15">
        <x:v>44239.6803447917</x:v>
      </x:c>
      <x:c r="F188" t="s">
        <x:v>82</x:v>
      </x:c>
      <x:c r="G188" s="6">
        <x:v>125.720994159288</x:v>
      </x:c>
      <x:c r="H188" t="s">
        <x:v>83</x:v>
      </x:c>
      <x:c r="I188" s="6">
        <x:v>39.1401411449101</x:v>
      </x:c>
      <x:c r="J188" t="s">
        <x:v>78</x:v>
      </x:c>
      <x:c r="K188" s="6">
        <x:v>1013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22.786</x:v>
      </x:c>
      <x:c r="R188" s="8">
        <x:v>135458.842710865</x:v>
      </x:c>
      <x:c r="S188" s="12">
        <x:v>219281.153262881</x:v>
      </x:c>
      <x:c r="T188" s="12">
        <x:v>27.3</x:v>
      </x:c>
      <x:c r="U188" s="12">
        <x:v>43.4</x:v>
      </x:c>
      <x:c r="V188" s="12">
        <x:f>NA()</x:f>
      </x:c>
    </x:row>
    <x:row r="189">
      <x:c r="A189">
        <x:v>12109</x:v>
      </x:c>
      <x:c r="B189" s="1">
        <x:v>44244.6188138542</x:v>
      </x:c>
      <x:c r="C189" s="6">
        <x:v>62.33037561</x:v>
      </x:c>
      <x:c r="D189" s="14" t="s">
        <x:v>77</x:v>
      </x:c>
      <x:c r="E189" s="15">
        <x:v>44239.6803447917</x:v>
      </x:c>
      <x:c r="F189" t="s">
        <x:v>82</x:v>
      </x:c>
      <x:c r="G189" s="6">
        <x:v>125.533713927004</x:v>
      </x:c>
      <x:c r="H189" t="s">
        <x:v>83</x:v>
      </x:c>
      <x:c r="I189" s="6">
        <x:v>39.1524344630834</x:v>
      </x:c>
      <x:c r="J189" t="s">
        <x:v>78</x:v>
      </x:c>
      <x:c r="K189" s="6">
        <x:v>1013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22.798</x:v>
      </x:c>
      <x:c r="R189" s="8">
        <x:v>135521.143349494</x:v>
      </x:c>
      <x:c r="S189" s="12">
        <x:v>219274.424749776</x:v>
      </x:c>
      <x:c r="T189" s="12">
        <x:v>27.3</x:v>
      </x:c>
      <x:c r="U189" s="12">
        <x:v>43.4</x:v>
      </x:c>
      <x:c r="V189" s="12">
        <x:f>NA()</x:f>
      </x:c>
    </x:row>
    <x:row r="190">
      <x:c r="A190">
        <x:v>12119</x:v>
      </x:c>
      <x:c r="B190" s="1">
        <x:v>44244.6190454051</x:v>
      </x:c>
      <x:c r="C190" s="6">
        <x:v>62.6638189133333</x:v>
      </x:c>
      <x:c r="D190" s="14" t="s">
        <x:v>77</x:v>
      </x:c>
      <x:c r="E190" s="15">
        <x:v>44239.6803447917</x:v>
      </x:c>
      <x:c r="F190" t="s">
        <x:v>82</x:v>
      </x:c>
      <x:c r="G190" s="6">
        <x:v>125.073137855913</x:v>
      </x:c>
      <x:c r="H190" t="s">
        <x:v>83</x:v>
      </x:c>
      <x:c r="I190" s="6">
        <x:v>39.1708745250648</x:v>
      </x:c>
      <x:c r="J190" t="s">
        <x:v>78</x:v>
      </x:c>
      <x:c r="K190" s="6">
        <x:v>1013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22.833</x:v>
      </x:c>
      <x:c r="R190" s="8">
        <x:v>135750.937225313</x:v>
      </x:c>
      <x:c r="S190" s="12">
        <x:v>219276.508792063</x:v>
      </x:c>
      <x:c r="T190" s="12">
        <x:v>27.3</x:v>
      </x:c>
      <x:c r="U190" s="12">
        <x:v>43.4</x:v>
      </x:c>
      <x:c r="V190" s="12">
        <x:f>NA()</x:f>
      </x:c>
    </x:row>
    <x:row r="191">
      <x:c r="A191">
        <x:v>12129</x:v>
      </x:c>
      <x:c r="B191" s="1">
        <x:v>44244.6192767361</x:v>
      </x:c>
      <x:c r="C191" s="6">
        <x:v>62.9969629866667</x:v>
      </x:c>
      <x:c r="D191" s="14" t="s">
        <x:v>77</x:v>
      </x:c>
      <x:c r="E191" s="15">
        <x:v>44239.6803447917</x:v>
      </x:c>
      <x:c r="F191" t="s">
        <x:v>82</x:v>
      </x:c>
      <x:c r="G191" s="6">
        <x:v>124.876421326229</x:v>
      </x:c>
      <x:c r="H191" t="s">
        <x:v>83</x:v>
      </x:c>
      <x:c r="I191" s="6">
        <x:v>39.1524344630834</x:v>
      </x:c>
      <x:c r="J191" t="s">
        <x:v>78</x:v>
      </x:c>
      <x:c r="K191" s="6">
        <x:v>1013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22.86</x:v>
      </x:c>
      <x:c r="R191" s="8">
        <x:v>135911.872535805</x:v>
      </x:c>
      <x:c r="S191" s="12">
        <x:v>219270.18025399</x:v>
      </x:c>
      <x:c r="T191" s="12">
        <x:v>27.3</x:v>
      </x:c>
      <x:c r="U191" s="12">
        <x:v>43.4</x:v>
      </x:c>
      <x:c r="V191" s="12">
        <x:f>NA()</x:f>
      </x:c>
    </x:row>
    <x:row r="192">
      <x:c r="A192">
        <x:v>12139</x:v>
      </x:c>
      <x:c r="B192" s="1">
        <x:v>44244.6195085995</x:v>
      </x:c>
      <x:c r="C192" s="6">
        <x:v>63.330804765</x:v>
      </x:c>
      <x:c r="D192" s="14" t="s">
        <x:v>77</x:v>
      </x:c>
      <x:c r="E192" s="15">
        <x:v>44239.6803447917</x:v>
      </x:c>
      <x:c r="F192" t="s">
        <x:v>82</x:v>
      </x:c>
      <x:c r="G192" s="6">
        <x:v>124.551438615439</x:v>
      </x:c>
      <x:c r="H192" t="s">
        <x:v>83</x:v>
      </x:c>
      <x:c r="I192" s="6">
        <x:v>39.1585811391146</x:v>
      </x:c>
      <x:c r="J192" t="s">
        <x:v>78</x:v>
      </x:c>
      <x:c r="K192" s="6">
        <x:v>1013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22.888</x:v>
      </x:c>
      <x:c r="R192" s="8">
        <x:v>136115.467195363</x:v>
      </x:c>
      <x:c r="S192" s="12">
        <x:v>219274.911855728</x:v>
      </x:c>
      <x:c r="T192" s="12">
        <x:v>27.3</x:v>
      </x:c>
      <x:c r="U192" s="12">
        <x:v>43.4</x:v>
      </x:c>
      <x:c r="V192" s="12">
        <x:f>NA()</x:f>
      </x:c>
    </x:row>
    <x:row r="193">
      <x:c r="A193">
        <x:v>12149</x:v>
      </x:c>
      <x:c r="B193" s="1">
        <x:v>44244.6197399653</x:v>
      </x:c>
      <x:c r="C193" s="6">
        <x:v>63.6639748833333</x:v>
      </x:c>
      <x:c r="D193" s="14" t="s">
        <x:v>77</x:v>
      </x:c>
      <x:c r="E193" s="15">
        <x:v>44239.6803447917</x:v>
      </x:c>
      <x:c r="F193" t="s">
        <x:v>82</x:v>
      </x:c>
      <x:c r="G193" s="6">
        <x:v>124.916591889084</x:v>
      </x:c>
      <x:c r="H193" t="s">
        <x:v>83</x:v>
      </x:c>
      <x:c r="I193" s="6">
        <x:v>39.1462877983486</x:v>
      </x:c>
      <x:c r="J193" t="s">
        <x:v>78</x:v>
      </x:c>
      <x:c r="K193" s="6">
        <x:v>1013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22.859</x:v>
      </x:c>
      <x:c r="R193" s="8">
        <x:v>135912.000348878</x:v>
      </x:c>
      <x:c r="S193" s="12">
        <x:v>219260.788874462</x:v>
      </x:c>
      <x:c r="T193" s="12">
        <x:v>27.3</x:v>
      </x:c>
      <x:c r="U193" s="12">
        <x:v>43.4</x:v>
      </x:c>
      <x:c r="V193" s="12">
        <x:f>NA()</x:f>
      </x:c>
    </x:row>
    <x:row r="194">
      <x:c r="A194">
        <x:v>12159</x:v>
      </x:c>
      <x:c r="B194" s="1">
        <x:v>44244.619971331</x:v>
      </x:c>
      <x:c r="C194" s="6">
        <x:v>63.9971607833333</x:v>
      </x:c>
      <x:c r="D194" s="14" t="s">
        <x:v>77</x:v>
      </x:c>
      <x:c r="E194" s="15">
        <x:v>44239.6803447917</x:v>
      </x:c>
      <x:c r="F194" t="s">
        <x:v>82</x:v>
      </x:c>
      <x:c r="G194" s="6">
        <x:v>125.007384029037</x:v>
      </x:c>
      <x:c r="H194" t="s">
        <x:v>83</x:v>
      </x:c>
      <x:c r="I194" s="6">
        <x:v>39.1954614325214</x:v>
      </x:c>
      <x:c r="J194" t="s">
        <x:v>78</x:v>
      </x:c>
      <x:c r="K194" s="6">
        <x:v>1013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22.828</x:v>
      </x:c>
      <x:c r="R194" s="8">
        <x:v>135699.356661141</x:v>
      </x:c>
      <x:c r="S194" s="12">
        <x:v>219266.755717854</x:v>
      </x:c>
      <x:c r="T194" s="12">
        <x:v>27.3</x:v>
      </x:c>
      <x:c r="U194" s="12">
        <x:v>43.4</x:v>
      </x:c>
      <x:c r="V194" s="12">
        <x:f>NA()</x:f>
      </x:c>
    </x:row>
    <x:row r="195">
      <x:c r="A195">
        <x:v>12169</x:v>
      </x:c>
      <x:c r="B195" s="1">
        <x:v>44244.6202029282</x:v>
      </x:c>
      <x:c r="C195" s="6">
        <x:v>64.330642485</x:v>
      </x:c>
      <x:c r="D195" s="14" t="s">
        <x:v>77</x:v>
      </x:c>
      <x:c r="E195" s="15">
        <x:v>44239.6803447917</x:v>
      </x:c>
      <x:c r="F195" t="s">
        <x:v>82</x:v>
      </x:c>
      <x:c r="G195" s="6">
        <x:v>125.472064199936</x:v>
      </x:c>
      <x:c r="H195" t="s">
        <x:v>83</x:v>
      </x:c>
      <x:c r="I195" s="6">
        <x:v>39.1585811391146</x:v>
      </x:c>
      <x:c r="J195" t="s">
        <x:v>78</x:v>
      </x:c>
      <x:c r="K195" s="6">
        <x:v>1013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22.801</x:v>
      </x:c>
      <x:c r="R195" s="8">
        <x:v>135529.935944095</x:v>
      </x:c>
      <x:c r="S195" s="12">
        <x:v>219265.17995264</x:v>
      </x:c>
      <x:c r="T195" s="12">
        <x:v>27.3</x:v>
      </x:c>
      <x:c r="U195" s="12">
        <x:v>43.4</x:v>
      </x:c>
      <x:c r="V195" s="12">
        <x:f>NA()</x:f>
      </x:c>
    </x:row>
    <x:row r="196">
      <x:c r="A196">
        <x:v>12179</x:v>
      </x:c>
      <x:c r="B196" s="1">
        <x:v>44244.6204342245</x:v>
      </x:c>
      <x:c r="C196" s="6">
        <x:v>64.6637232566667</x:v>
      </x:c>
      <x:c r="D196" s="14" t="s">
        <x:v>77</x:v>
      </x:c>
      <x:c r="E196" s="15">
        <x:v>44239.6803447917</x:v>
      </x:c>
      <x:c r="F196" t="s">
        <x:v>82</x:v>
      </x:c>
      <x:c r="G196" s="6">
        <x:v>125.444411814553</x:v>
      </x:c>
      <x:c r="H196" t="s">
        <x:v>83</x:v>
      </x:c>
      <x:c r="I196" s="6">
        <x:v>39.2016081876263</x:v>
      </x:c>
      <x:c r="J196" t="s">
        <x:v>78</x:v>
      </x:c>
      <x:c r="K196" s="6">
        <x:v>1013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22.784</x:v>
      </x:c>
      <x:c r="R196" s="8">
        <x:v>135433.59039317</x:v>
      </x:c>
      <x:c r="S196" s="12">
        <x:v>219271.500199246</x:v>
      </x:c>
      <x:c r="T196" s="12">
        <x:v>27.3</x:v>
      </x:c>
      <x:c r="U196" s="12">
        <x:v>43.4</x:v>
      </x:c>
      <x:c r="V196" s="12">
        <x:f>NA()</x:f>
      </x:c>
    </x:row>
    <x:row r="197">
      <x:c r="A197">
        <x:v>12189</x:v>
      </x:c>
      <x:c r="B197" s="1">
        <x:v>44244.6206656597</x:v>
      </x:c>
      <x:c r="C197" s="6">
        <x:v>64.9969780016667</x:v>
      </x:c>
      <x:c r="D197" s="14" t="s">
        <x:v>77</x:v>
      </x:c>
      <x:c r="E197" s="15">
        <x:v>44239.6803447917</x:v>
      </x:c>
      <x:c r="F197" t="s">
        <x:v>82</x:v>
      </x:c>
      <x:c r="G197" s="6">
        <x:v>125.612499331242</x:v>
      </x:c>
      <x:c r="H197" t="s">
        <x:v>83</x:v>
      </x:c>
      <x:c r="I197" s="6">
        <x:v>39.1647278264418</x:v>
      </x:c>
      <x:c r="J197" t="s">
        <x:v>78</x:v>
      </x:c>
      <x:c r="K197" s="6">
        <x:v>1013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22.785</x:v>
      </x:c>
      <x:c r="R197" s="8">
        <x:v>135410.357029958</x:v>
      </x:c>
      <x:c r="S197" s="12">
        <x:v>219265.805303317</x:v>
      </x:c>
      <x:c r="T197" s="12">
        <x:v>27.3</x:v>
      </x:c>
      <x:c r="U197" s="12">
        <x:v>43.4</x:v>
      </x:c>
      <x:c r="V197" s="12">
        <x:f>NA()</x:f>
      </x:c>
    </x:row>
    <x:row r="198">
      <x:c r="A198">
        <x:v>12199</x:v>
      </x:c>
      <x:c r="B198" s="1">
        <x:v>44244.6208970718</x:v>
      </x:c>
      <x:c r="C198" s="6">
        <x:v>65.3302343633333</x:v>
      </x:c>
      <x:c r="D198" s="14" t="s">
        <x:v>77</x:v>
      </x:c>
      <x:c r="E198" s="15">
        <x:v>44239.6803447917</x:v>
      </x:c>
      <x:c r="F198" t="s">
        <x:v>82</x:v>
      </x:c>
      <x:c r="G198" s="6">
        <x:v>125.108925687008</x:v>
      </x:c>
      <x:c r="H198" t="s">
        <x:v>83</x:v>
      </x:c>
      <x:c r="I198" s="6">
        <x:v>39.2139017317272</x:v>
      </x:c>
      <x:c r="J198" t="s">
        <x:v>78</x:v>
      </x:c>
      <x:c r="K198" s="6">
        <x:v>1013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22.81</x:v>
      </x:c>
      <x:c r="R198" s="8">
        <x:v>135589.909207777</x:v>
      </x:c>
      <x:c r="S198" s="12">
        <x:v>219269.136905108</x:v>
      </x:c>
      <x:c r="T198" s="12">
        <x:v>27.3</x:v>
      </x:c>
      <x:c r="U198" s="12">
        <x:v>43.4</x:v>
      </x:c>
      <x:c r="V198" s="12">
        <x:f>NA()</x:f>
      </x:c>
    </x:row>
    <x:row r="199">
      <x:c r="A199">
        <x:v>12209</x:v>
      </x:c>
      <x:c r="B199" s="1">
        <x:v>44244.6211288194</x:v>
      </x:c>
      <x:c r="C199" s="6">
        <x:v>65.6639669416667</x:v>
      </x:c>
      <x:c r="D199" s="14" t="s">
        <x:v>77</x:v>
      </x:c>
      <x:c r="E199" s="15">
        <x:v>44239.6803447917</x:v>
      </x:c>
      <x:c r="F199" t="s">
        <x:v>82</x:v>
      </x:c>
      <x:c r="G199" s="6">
        <x:v>125.35087051803</x:v>
      </x:c>
      <x:c r="H199" t="s">
        <x:v>83</x:v>
      </x:c>
      <x:c r="I199" s="6">
        <x:v>39.2077549540286</x:v>
      </x:c>
      <x:c r="J199" t="s">
        <x:v>78</x:v>
      </x:c>
      <x:c r="K199" s="6">
        <x:v>1013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22.79</x:v>
      </x:c>
      <x:c r="R199" s="8">
        <x:v>135508.375210309</x:v>
      </x:c>
      <x:c r="S199" s="12">
        <x:v>219277.693525997</x:v>
      </x:c>
      <x:c r="T199" s="12">
        <x:v>27.3</x:v>
      </x:c>
      <x:c r="U199" s="12">
        <x:v>43.4</x:v>
      </x:c>
      <x:c r="V199" s="12">
        <x:f>NA()</x:f>
      </x:c>
    </x:row>
    <x:row r="200">
      <x:c r="A200">
        <x:v>12219</x:v>
      </x:c>
      <x:c r="B200" s="1">
        <x:v>44244.6213600347</x:v>
      </x:c>
      <x:c r="C200" s="6">
        <x:v>65.9968668883333</x:v>
      </x:c>
      <x:c r="D200" s="14" t="s">
        <x:v>77</x:v>
      </x:c>
      <x:c r="E200" s="15">
        <x:v>44239.6803447917</x:v>
      </x:c>
      <x:c r="F200" t="s">
        <x:v>82</x:v>
      </x:c>
      <x:c r="G200" s="6">
        <x:v>125.467781739177</x:v>
      </x:c>
      <x:c r="H200" t="s">
        <x:v>83</x:v>
      </x:c>
      <x:c r="I200" s="6">
        <x:v>39.2077549540286</x:v>
      </x:c>
      <x:c r="J200" t="s">
        <x:v>78</x:v>
      </x:c>
      <x:c r="K200" s="6">
        <x:v>1013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22.779</x:v>
      </x:c>
      <x:c r="R200" s="8">
        <x:v>135402.461096187</x:v>
      </x:c>
      <x:c r="S200" s="12">
        <x:v>219269.661657942</x:v>
      </x:c>
      <x:c r="T200" s="12">
        <x:v>27.3</x:v>
      </x:c>
      <x:c r="U200" s="12">
        <x:v>43.4</x:v>
      </x:c>
      <x:c r="V200" s="12">
        <x:f>NA()</x:f>
      </x:c>
    </x:row>
    <x:row r="201">
      <x:c r="A201">
        <x:v>12229</x:v>
      </x:c>
      <x:c r="B201" s="1">
        <x:v>44244.6215915162</x:v>
      </x:c>
      <x:c r="C201" s="6">
        <x:v>66.33022533</x:v>
      </x:c>
      <x:c r="D201" s="14" t="s">
        <x:v>77</x:v>
      </x:c>
      <x:c r="E201" s="15">
        <x:v>44239.6803447917</x:v>
      </x:c>
      <x:c r="F201" t="s">
        <x:v>82</x:v>
      </x:c>
      <x:c r="G201" s="6">
        <x:v>125.374209813851</x:v>
      </x:c>
      <x:c r="H201" t="s">
        <x:v>83</x:v>
      </x:c>
      <x:c r="I201" s="6">
        <x:v>39.2139017317272</x:v>
      </x:c>
      <x:c r="J201" t="s">
        <x:v>78</x:v>
      </x:c>
      <x:c r="K201" s="6">
        <x:v>1013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22.785</x:v>
      </x:c>
      <x:c r="R201" s="8">
        <x:v>135446.998169528</x:v>
      </x:c>
      <x:c r="S201" s="12">
        <x:v>219268.517704811</x:v>
      </x:c>
      <x:c r="T201" s="12">
        <x:v>27.3</x:v>
      </x:c>
      <x:c r="U201" s="12">
        <x:v>43.4</x:v>
      </x:c>
      <x:c r="V201" s="12">
        <x:f>NA()</x:f>
      </x:c>
    </x:row>
    <x:row r="202">
      <x:c r="A202">
        <x:v>12239</x:v>
      </x:c>
      <x:c r="B202" s="1">
        <x:v>44244.6218232986</x:v>
      </x:c>
      <x:c r="C202" s="6">
        <x:v>66.6639970216667</x:v>
      </x:c>
      <x:c r="D202" s="14" t="s">
        <x:v>77</x:v>
      </x:c>
      <x:c r="E202" s="15">
        <x:v>44239.6803447917</x:v>
      </x:c>
      <x:c r="F202" t="s">
        <x:v>82</x:v>
      </x:c>
      <x:c r="G202" s="6">
        <x:v>125.667812511052</x:v>
      </x:c>
      <x:c r="H202" t="s">
        <x:v>83</x:v>
      </x:c>
      <x:c r="I202" s="6">
        <x:v>39.2323421326032</x:v>
      </x:c>
      <x:c r="J202" t="s">
        <x:v>78</x:v>
      </x:c>
      <x:c r="K202" s="6">
        <x:v>1013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22.749</x:v>
      </x:c>
      <x:c r="R202" s="8">
        <x:v>135222.598027562</x:v>
      </x:c>
      <x:c r="S202" s="12">
        <x:v>219271.644217978</x:v>
      </x:c>
      <x:c r="T202" s="12">
        <x:v>27.3</x:v>
      </x:c>
      <x:c r="U202" s="12">
        <x:v>43.4</x:v>
      </x:c>
      <x:c r="V202" s="12">
        <x:f>NA()</x:f>
      </x:c>
    </x:row>
    <x:row r="203">
      <x:c r="A203">
        <x:v>12249</x:v>
      </x:c>
      <x:c r="B203" s="1">
        <x:v>44244.6220546644</x:v>
      </x:c>
      <x:c r="C203" s="6">
        <x:v>66.9971713683333</x:v>
      </x:c>
      <x:c r="D203" s="14" t="s">
        <x:v>77</x:v>
      </x:c>
      <x:c r="E203" s="15">
        <x:v>44239.6803447917</x:v>
      </x:c>
      <x:c r="F203" t="s">
        <x:v>82</x:v>
      </x:c>
      <x:c r="G203" s="6">
        <x:v>125.911116963793</x:v>
      </x:c>
      <x:c r="H203" t="s">
        <x:v>83</x:v>
      </x:c>
      <x:c r="I203" s="6">
        <x:v>39.2261953210141</x:v>
      </x:c>
      <x:c r="J203" t="s">
        <x:v>78</x:v>
      </x:c>
      <x:c r="K203" s="6">
        <x:v>1013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22.729</x:v>
      </x:c>
      <x:c r="R203" s="8">
        <x:v>135097.125967275</x:v>
      </x:c>
      <x:c r="S203" s="12">
        <x:v>219267.400612953</x:v>
      </x:c>
      <x:c r="T203" s="12">
        <x:v>27.3</x:v>
      </x:c>
      <x:c r="U203" s="12">
        <x:v>43.4</x:v>
      </x:c>
      <x:c r="V203" s="12">
        <x:f>NA()</x:f>
      </x:c>
    </x:row>
    <x:row r="204">
      <x:c r="A204">
        <x:v>12259</x:v>
      </x:c>
      <x:c r="B204" s="1">
        <x:v>44244.6222860764</x:v>
      </x:c>
      <x:c r="C204" s="6">
        <x:v>67.3303646833333</x:v>
      </x:c>
      <x:c r="D204" s="14" t="s">
        <x:v>77</x:v>
      </x:c>
      <x:c r="E204" s="15">
        <x:v>44239.6803447917</x:v>
      </x:c>
      <x:c r="F204" t="s">
        <x:v>82</x:v>
      </x:c>
      <x:c r="G204" s="6">
        <x:v>126.472350449382</x:v>
      </x:c>
      <x:c r="H204" t="s">
        <x:v>83</x:v>
      </x:c>
      <x:c r="I204" s="6">
        <x:v>39.2077549540286</x:v>
      </x:c>
      <x:c r="J204" t="s">
        <x:v>78</x:v>
      </x:c>
      <x:c r="K204" s="6">
        <x:v>1013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22.685</x:v>
      </x:c>
      <x:c r="R204" s="8">
        <x:v>134795.842355846</x:v>
      </x:c>
      <x:c r="S204" s="12">
        <x:v>219272.674375097</x:v>
      </x:c>
      <x:c r="T204" s="12">
        <x:v>27.3</x:v>
      </x:c>
      <x:c r="U204" s="12">
        <x:v>43.4</x:v>
      </x:c>
      <x:c r="V204" s="12">
        <x:f>NA()</x:f>
      </x:c>
    </x:row>
    <x:row r="205">
      <x:c r="A205">
        <x:v>12269</x:v>
      </x:c>
      <x:c r="B205" s="1">
        <x:v>44244.6225179051</x:v>
      </x:c>
      <x:c r="C205" s="6">
        <x:v>67.66419453</x:v>
      </x:c>
      <x:c r="D205" s="14" t="s">
        <x:v>77</x:v>
      </x:c>
      <x:c r="E205" s="15">
        <x:v>44239.6803447917</x:v>
      </x:c>
      <x:c r="F205" t="s">
        <x:v>82</x:v>
      </x:c>
      <x:c r="G205" s="6">
        <x:v>126.283541976966</x:v>
      </x:c>
      <x:c r="H205" t="s">
        <x:v>83</x:v>
      </x:c>
      <x:c r="I205" s="6">
        <x:v>39.2200485207222</x:v>
      </x:c>
      <x:c r="J205" t="s">
        <x:v>78</x:v>
      </x:c>
      <x:c r="K205" s="6">
        <x:v>1013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22.697</x:v>
      </x:c>
      <x:c r="R205" s="8">
        <x:v>134851.813899354</x:v>
      </x:c>
      <x:c r="S205" s="12">
        <x:v>219267.917758624</x:v>
      </x:c>
      <x:c r="T205" s="12">
        <x:v>27.3</x:v>
      </x:c>
      <x:c r="U205" s="12">
        <x:v>43.4</x:v>
      </x:c>
      <x:c r="V205" s="12">
        <x:f>NA()</x:f>
      </x:c>
    </x:row>
    <x:row r="206">
      <x:c r="A206">
        <x:v>12279</x:v>
      </x:c>
      <x:c r="B206" s="1">
        <x:v>44244.6227490741</x:v>
      </x:c>
      <x:c r="C206" s="6">
        <x:v>67.99710906</x:v>
      </x:c>
      <x:c r="D206" s="14" t="s">
        <x:v>77</x:v>
      </x:c>
      <x:c r="E206" s="15">
        <x:v>44239.6803447917</x:v>
      </x:c>
      <x:c r="F206" t="s">
        <x:v>82</x:v>
      </x:c>
      <x:c r="G206" s="6">
        <x:v>126.090675079143</x:v>
      </x:c>
      <x:c r="H206" t="s">
        <x:v>83</x:v>
      </x:c>
      <x:c r="I206" s="6">
        <x:v>39.1893146887128</x:v>
      </x:c>
      <x:c r="J206" t="s">
        <x:v>78</x:v>
      </x:c>
      <x:c r="K206" s="6">
        <x:v>1013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22.729</x:v>
      </x:c>
      <x:c r="R206" s="8">
        <x:v>135072.177057765</x:v>
      </x:c>
      <x:c r="S206" s="12">
        <x:v>219258.932300839</x:v>
      </x:c>
      <x:c r="T206" s="12">
        <x:v>27.3</x:v>
      </x:c>
      <x:c r="U206" s="12">
        <x:v>43.4</x:v>
      </x:c>
      <x:c r="V206" s="12">
        <x:f>NA()</x:f>
      </x:c>
    </x:row>
    <x:row r="207">
      <x:c r="A207">
        <x:v>12289</x:v>
      </x:c>
      <x:c r="B207" s="1">
        <x:v>44244.6229808681</x:v>
      </x:c>
      <x:c r="C207" s="6">
        <x:v>68.3308885433333</x:v>
      </x:c>
      <x:c r="D207" s="14" t="s">
        <x:v>77</x:v>
      </x:c>
      <x:c r="E207" s="15">
        <x:v>44239.6803447917</x:v>
      </x:c>
      <x:c r="F207" t="s">
        <x:v>82</x:v>
      </x:c>
      <x:c r="G207" s="6">
        <x:v>125.559198345035</x:v>
      </x:c>
      <x:c r="H207" t="s">
        <x:v>83</x:v>
      </x:c>
      <x:c r="I207" s="6">
        <x:v>39.2261953210141</x:v>
      </x:c>
      <x:c r="J207" t="s">
        <x:v>78</x:v>
      </x:c>
      <x:c r="K207" s="6">
        <x:v>1013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22.762</x:v>
      </x:c>
      <x:c r="R207" s="8">
        <x:v>135288.284048567</x:v>
      </x:c>
      <x:c r="S207" s="12">
        <x:v>219246.066107485</x:v>
      </x:c>
      <x:c r="T207" s="12">
        <x:v>27.3</x:v>
      </x:c>
      <x:c r="U207" s="12">
        <x:v>43.4</x:v>
      </x:c>
      <x:c r="V207" s="12">
        <x:f>NA()</x:f>
      </x:c>
    </x:row>
    <x:row r="208">
      <x:c r="A208">
        <x:v>12299</x:v>
      </x:c>
      <x:c r="B208" s="1">
        <x:v>44244.6232121181</x:v>
      </x:c>
      <x:c r="C208" s="6">
        <x:v>68.6638932216667</x:v>
      </x:c>
      <x:c r="D208" s="14" t="s">
        <x:v>77</x:v>
      </x:c>
      <x:c r="E208" s="15">
        <x:v>44239.6803447917</x:v>
      </x:c>
      <x:c r="F208" t="s">
        <x:v>82</x:v>
      </x:c>
      <x:c r="G208" s="6">
        <x:v>125.367754349408</x:v>
      </x:c>
      <x:c r="H208" t="s">
        <x:v>83</x:v>
      </x:c>
      <x:c r="I208" s="6">
        <x:v>39.2261953210141</x:v>
      </x:c>
      <x:c r="J208" t="s">
        <x:v>78</x:v>
      </x:c>
      <x:c r="K208" s="6">
        <x:v>1013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22.78</x:v>
      </x:c>
      <x:c r="R208" s="8">
        <x:v>135415.734636333</x:v>
      </x:c>
      <x:c r="S208" s="12">
        <x:v>219260.775573687</x:v>
      </x:c>
      <x:c r="T208" s="12">
        <x:v>27.3</x:v>
      </x:c>
      <x:c r="U208" s="12">
        <x:v>43.4</x:v>
      </x:c>
      <x:c r="V208" s="12">
        <x:f>NA()</x:f>
      </x:c>
    </x:row>
    <x:row r="209">
      <x:c r="A209">
        <x:v>12309</x:v>
      </x:c>
      <x:c r="B209" s="1">
        <x:v>44244.623443831</x:v>
      </x:c>
      <x:c r="C209" s="6">
        <x:v>68.9975352533333</x:v>
      </x:c>
      <x:c r="D209" s="14" t="s">
        <x:v>77</x:v>
      </x:c>
      <x:c r="E209" s="15">
        <x:v>44239.6803447917</x:v>
      </x:c>
      <x:c r="F209" t="s">
        <x:v>82</x:v>
      </x:c>
      <x:c r="G209" s="6">
        <x:v>125.772384614492</x:v>
      </x:c>
      <x:c r="H209" t="s">
        <x:v>83</x:v>
      </x:c>
      <x:c r="I209" s="6">
        <x:v>39.1954614325214</x:v>
      </x:c>
      <x:c r="J209" t="s">
        <x:v>78</x:v>
      </x:c>
      <x:c r="K209" s="6">
        <x:v>1013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22.756</x:v>
      </x:c>
      <x:c r="R209" s="8">
        <x:v>135246.842146577</x:v>
      </x:c>
      <x:c r="S209" s="12">
        <x:v>219241.201926501</x:v>
      </x:c>
      <x:c r="T209" s="12">
        <x:v>27.3</x:v>
      </x:c>
      <x:c r="U209" s="12">
        <x:v>43.4</x:v>
      </x:c>
      <x:c r="V209" s="12">
        <x:f>NA()</x:f>
      </x:c>
    </x:row>
    <x:row r="210">
      <x:c r="A210">
        <x:v>12319</x:v>
      </x:c>
      <x:c r="B210" s="1">
        <x:v>44244.623675</x:v>
      </x:c>
      <x:c r="C210" s="6">
        <x:v>69.3304225066667</x:v>
      </x:c>
      <x:c r="D210" s="14" t="s">
        <x:v>77</x:v>
      </x:c>
      <x:c r="E210" s="15">
        <x:v>44239.6803447917</x:v>
      </x:c>
      <x:c r="F210" t="s">
        <x:v>82</x:v>
      </x:c>
      <x:c r="G210" s="6">
        <x:v>125.800109243207</x:v>
      </x:c>
      <x:c r="H210" t="s">
        <x:v>83</x:v>
      </x:c>
      <x:c r="I210" s="6">
        <x:v>39.2139017317272</x:v>
      </x:c>
      <x:c r="J210" t="s">
        <x:v>78</x:v>
      </x:c>
      <x:c r="K210" s="6">
        <x:v>1013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22.745</x:v>
      </x:c>
      <x:c r="R210" s="8">
        <x:v>135164.97374146</x:v>
      </x:c>
      <x:c r="S210" s="12">
        <x:v>219232.224365297</x:v>
      </x:c>
      <x:c r="T210" s="12">
        <x:v>27.3</x:v>
      </x:c>
      <x:c r="U210" s="12">
        <x:v>43.4</x:v>
      </x:c>
      <x:c r="V210" s="12">
        <x:f>NA()</x:f>
      </x:c>
    </x:row>
    <x:row r="211">
      <x:c r="A211">
        <x:v>12329</x:v>
      </x:c>
      <x:c r="B211" s="1">
        <x:v>44244.623906713</x:v>
      </x:c>
      <x:c r="C211" s="6">
        <x:v>69.6641131133333</x:v>
      </x:c>
      <x:c r="D211" s="14" t="s">
        <x:v>77</x:v>
      </x:c>
      <x:c r="E211" s="15">
        <x:v>44239.6803447917</x:v>
      </x:c>
      <x:c r="F211" t="s">
        <x:v>82</x:v>
      </x:c>
      <x:c r="G211" s="6">
        <x:v>126.047892994659</x:v>
      </x:c>
      <x:c r="H211" t="s">
        <x:v>83</x:v>
      </x:c>
      <x:c r="I211" s="6">
        <x:v>39.1893146887128</x:v>
      </x:c>
      <x:c r="J211" t="s">
        <x:v>78</x:v>
      </x:c>
      <x:c r="K211" s="6">
        <x:v>1013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22.733</x:v>
      </x:c>
      <x:c r="R211" s="8">
        <x:v>135055.785877814</x:v>
      </x:c>
      <x:c r="S211" s="12">
        <x:v>219235.192323043</x:v>
      </x:c>
      <x:c r="T211" s="12">
        <x:v>27.3</x:v>
      </x:c>
      <x:c r="U211" s="12">
        <x:v>43.4</x:v>
      </x:c>
      <x:c r="V211" s="12">
        <x:f>NA()</x:f>
      </x:c>
    </x:row>
    <x:row r="212">
      <x:c r="A212">
        <x:v>12339</x:v>
      </x:c>
      <x:c r="B212" s="1">
        <x:v>44244.624137963</x:v>
      </x:c>
      <x:c r="C212" s="6">
        <x:v>69.9971264616667</x:v>
      </x:c>
      <x:c r="D212" s="14" t="s">
        <x:v>77</x:v>
      </x:c>
      <x:c r="E212" s="15">
        <x:v>44239.6803447917</x:v>
      </x:c>
      <x:c r="F212" t="s">
        <x:v>82</x:v>
      </x:c>
      <x:c r="G212" s="6">
        <x:v>125.876943773339</x:v>
      </x:c>
      <x:c r="H212" t="s">
        <x:v>83</x:v>
      </x:c>
      <x:c r="I212" s="6">
        <x:v>39.1893146887128</x:v>
      </x:c>
      <x:c r="J212" t="s">
        <x:v>78</x:v>
      </x:c>
      <x:c r="K212" s="6">
        <x:v>1013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22.749</x:v>
      </x:c>
      <x:c r="R212" s="8">
        <x:v>135164.125191253</x:v>
      </x:c>
      <x:c r="S212" s="12">
        <x:v>219245.991485367</x:v>
      </x:c>
      <x:c r="T212" s="12">
        <x:v>27.3</x:v>
      </x:c>
      <x:c r="U212" s="12">
        <x:v>43.4</x:v>
      </x:c>
      <x:c r="V212" s="12">
        <x:f>NA()</x:f>
      </x:c>
    </x:row>
    <x:row r="213">
      <x:c r="A213">
        <x:v>12349</x:v>
      </x:c>
      <x:c r="B213" s="1">
        <x:v>44244.6243695602</x:v>
      </x:c>
      <x:c r="C213" s="6">
        <x:v>70.3306263116667</x:v>
      </x:c>
      <x:c r="D213" s="14" t="s">
        <x:v>77</x:v>
      </x:c>
      <x:c r="E213" s="15">
        <x:v>44239.6803447917</x:v>
      </x:c>
      <x:c r="F213" t="s">
        <x:v>82</x:v>
      </x:c>
      <x:c r="G213" s="6">
        <x:v>125.789431193174</x:v>
      </x:c>
      <x:c r="H213" t="s">
        <x:v>83</x:v>
      </x:c>
      <x:c r="I213" s="6">
        <x:v>39.1831679562006</x:v>
      </x:c>
      <x:c r="J213" t="s">
        <x:v>78</x:v>
      </x:c>
      <x:c r="K213" s="6">
        <x:v>1013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22.76</x:v>
      </x:c>
      <x:c r="R213" s="8">
        <x:v>135270.381805203</x:v>
      </x:c>
      <x:c r="S213" s="12">
        <x:v>219237.865404278</x:v>
      </x:c>
      <x:c r="T213" s="12">
        <x:v>27.3</x:v>
      </x:c>
      <x:c r="U213" s="12">
        <x:v>43.4</x:v>
      </x:c>
      <x:c r="V213" s="12">
        <x:f>NA()</x:f>
      </x:c>
    </x:row>
    <x:row r="214">
      <x:c r="A214">
        <x:v>12359</x:v>
      </x:c>
      <x:c r="B214" s="1">
        <x:v>44244.6246012384</x:v>
      </x:c>
      <x:c r="C214" s="6">
        <x:v>70.6642379916667</x:v>
      </x:c>
      <x:c r="D214" s="14" t="s">
        <x:v>77</x:v>
      </x:c>
      <x:c r="E214" s="15">
        <x:v>44239.6803447917</x:v>
      </x:c>
      <x:c r="F214" t="s">
        <x:v>82</x:v>
      </x:c>
      <x:c r="G214" s="6">
        <x:v>125.861961829047</x:v>
      </x:c>
      <x:c r="H214" t="s">
        <x:v>83</x:v>
      </x:c>
      <x:c r="I214" s="6">
        <x:v>39.1770212349848</x:v>
      </x:c>
      <x:c r="J214" t="s">
        <x:v>78</x:v>
      </x:c>
      <x:c r="K214" s="6">
        <x:v>1013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22.756</x:v>
      </x:c>
      <x:c r="R214" s="8">
        <x:v>135218.434338058</x:v>
      </x:c>
      <x:c r="S214" s="12">
        <x:v>219236.527210163</x:v>
      </x:c>
      <x:c r="T214" s="12">
        <x:v>27.3</x:v>
      </x:c>
      <x:c r="U214" s="12">
        <x:v>43.4</x:v>
      </x:c>
      <x:c r="V214" s="12">
        <x:f>NA()</x:f>
      </x:c>
    </x:row>
    <x:row r="215">
      <x:c r="A215">
        <x:v>12369</x:v>
      </x:c>
      <x:c r="B215" s="1">
        <x:v>44244.6248324884</x:v>
      </x:c>
      <x:c r="C215" s="6">
        <x:v>70.997187445</x:v>
      </x:c>
      <x:c r="D215" s="14" t="s">
        <x:v>77</x:v>
      </x:c>
      <x:c r="E215" s="15">
        <x:v>44239.6803447917</x:v>
      </x:c>
      <x:c r="F215" t="s">
        <x:v>82</x:v>
      </x:c>
      <x:c r="G215" s="6">
        <x:v>126.429181737929</x:v>
      </x:c>
      <x:c r="H215" t="s">
        <x:v>83</x:v>
      </x:c>
      <x:c r="I215" s="6">
        <x:v>39.1770212349848</x:v>
      </x:c>
      <x:c r="J215" t="s">
        <x:v>78</x:v>
      </x:c>
      <x:c r="K215" s="6">
        <x:v>1013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22.703</x:v>
      </x:c>
      <x:c r="R215" s="8">
        <x:v>134868.860119404</x:v>
      </x:c>
      <x:c r="S215" s="12">
        <x:v>219224.142207676</x:v>
      </x:c>
      <x:c r="T215" s="12">
        <x:v>27.3</x:v>
      </x:c>
      <x:c r="U215" s="12">
        <x:v>43.4</x:v>
      </x:c>
      <x:c r="V215" s="12">
        <x:f>NA()</x:f>
      </x:c>
    </x:row>
    <x:row r="216">
      <x:c r="A216">
        <x:v>12379</x:v>
      </x:c>
      <x:c r="B216" s="1">
        <x:v>44244.6250642014</x:v>
      </x:c>
      <x:c r="C216" s="6">
        <x:v>71.3308716633333</x:v>
      </x:c>
      <x:c r="D216" s="14" t="s">
        <x:v>77</x:v>
      </x:c>
      <x:c r="E216" s="15">
        <x:v>44239.6803447917</x:v>
      </x:c>
      <x:c r="F216" t="s">
        <x:v>82</x:v>
      </x:c>
      <x:c r="G216" s="6">
        <x:v>127.129148062556</x:v>
      </x:c>
      <x:c r="H216" t="s">
        <x:v>83</x:v>
      </x:c>
      <x:c r="I216" s="6">
        <x:v>39.1770212349848</x:v>
      </x:c>
      <x:c r="J216" t="s">
        <x:v>78</x:v>
      </x:c>
      <x:c r="K216" s="6">
        <x:v>1013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22.638</x:v>
      </x:c>
      <x:c r="R216" s="8">
        <x:v>134457.238758583</x:v>
      </x:c>
      <x:c r="S216" s="12">
        <x:v>219229.824555986</x:v>
      </x:c>
      <x:c r="T216" s="12">
        <x:v>27.3</x:v>
      </x:c>
      <x:c r="U216" s="12">
        <x:v>43.4</x:v>
      </x:c>
      <x:c r="V216" s="12">
        <x:f>NA()</x:f>
      </x:c>
    </x:row>
    <x:row r="217">
      <x:c r="A217">
        <x:v>12389</x:v>
      </x:c>
      <x:c r="B217" s="1">
        <x:v>44244.6252954514</x:v>
      </x:c>
      <x:c r="C217" s="6">
        <x:v>71.6638635333333</x:v>
      </x:c>
      <x:c r="D217" s="14" t="s">
        <x:v>77</x:v>
      </x:c>
      <x:c r="E217" s="15">
        <x:v>44239.6803447917</x:v>
      </x:c>
      <x:c r="F217" t="s">
        <x:v>82</x:v>
      </x:c>
      <x:c r="G217" s="6">
        <x:v>127.310730486571</x:v>
      </x:c>
      <x:c r="H217" t="s">
        <x:v>83</x:v>
      </x:c>
      <x:c r="I217" s="6">
        <x:v>39.1708745250648</x:v>
      </x:c>
      <x:c r="J217" t="s">
        <x:v>78</x:v>
      </x:c>
      <x:c r="K217" s="6">
        <x:v>1013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22.624</x:v>
      </x:c>
      <x:c r="R217" s="8">
        <x:v>134358.342906179</x:v>
      </x:c>
      <x:c r="S217" s="12">
        <x:v>219224.078911289</x:v>
      </x:c>
      <x:c r="T217" s="12">
        <x:v>27.3</x:v>
      </x:c>
      <x:c r="U217" s="12">
        <x:v>43.4</x:v>
      </x:c>
      <x:c r="V217" s="12">
        <x:f>NA()</x:f>
      </x:c>
    </x:row>
    <x:row r="218">
      <x:c r="A218">
        <x:v>12399</x:v>
      </x:c>
      <x:c r="B218" s="1">
        <x:v>44244.6255271644</x:v>
      </x:c>
      <x:c r="C218" s="6">
        <x:v>71.99753507</x:v>
      </x:c>
      <x:c r="D218" s="14" t="s">
        <x:v>77</x:v>
      </x:c>
      <x:c r="E218" s="15">
        <x:v>44239.6803447917</x:v>
      </x:c>
      <x:c r="F218" t="s">
        <x:v>82</x:v>
      </x:c>
      <x:c r="G218" s="6">
        <x:v>127.577781842865</x:v>
      </x:c>
      <x:c r="H218" t="s">
        <x:v>83</x:v>
      </x:c>
      <x:c r="I218" s="6">
        <x:v>39.103261461491</x:v>
      </x:c>
      <x:c r="J218" t="s">
        <x:v>78</x:v>
      </x:c>
      <x:c r="K218" s="6">
        <x:v>1013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22.63</x:v>
      </x:c>
      <x:c r="R218" s="8">
        <x:v>134363.994705927</x:v>
      </x:c>
      <x:c r="S218" s="12">
        <x:v>219216.349139033</x:v>
      </x:c>
      <x:c r="T218" s="12">
        <x:v>27.3</x:v>
      </x:c>
      <x:c r="U218" s="12">
        <x:v>43.4</x:v>
      </x:c>
      <x:c r="V218" s="12">
        <x:f>NA()</x:f>
      </x:c>
    </x:row>
    <x:row r="219">
      <x:c r="A219">
        <x:v>12409</x:v>
      </x:c>
      <x:c r="B219" s="1">
        <x:v>44244.6257581829</x:v>
      </x:c>
      <x:c r="C219" s="6">
        <x:v>72.3302133083333</x:v>
      </x:c>
      <x:c r="D219" s="14" t="s">
        <x:v>77</x:v>
      </x:c>
      <x:c r="E219" s="15">
        <x:v>44239.6803447917</x:v>
      </x:c>
      <x:c r="F219" t="s">
        <x:v>82</x:v>
      </x:c>
      <x:c r="G219" s="6">
        <x:v>127.280536907804</x:v>
      </x:c>
      <x:c r="H219" t="s">
        <x:v>83</x:v>
      </x:c>
      <x:c r="I219" s="6">
        <x:v>39.1770212349848</x:v>
      </x:c>
      <x:c r="J219" t="s">
        <x:v>78</x:v>
      </x:c>
      <x:c r="K219" s="6">
        <x:v>1013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22.624</x:v>
      </x:c>
      <x:c r="R219" s="8">
        <x:v>134346.067757098</x:v>
      </x:c>
      <x:c r="S219" s="12">
        <x:v>219215.973591417</x:v>
      </x:c>
      <x:c r="T219" s="12">
        <x:v>27.3</x:v>
      </x:c>
      <x:c r="U219" s="12">
        <x:v>43.4</x:v>
      </x:c>
      <x:c r="V219" s="12">
        <x:f>NA()</x:f>
      </x:c>
    </x:row>
    <x:row r="220">
      <x:c r="A220">
        <x:v>12419</x:v>
      </x:c>
      <x:c r="B220" s="1">
        <x:v>44244.6259900116</x:v>
      </x:c>
      <x:c r="C220" s="6">
        <x:v>72.6640349316667</x:v>
      </x:c>
      <x:c r="D220" s="14" t="s">
        <x:v>77</x:v>
      </x:c>
      <x:c r="E220" s="15">
        <x:v>44239.6803447917</x:v>
      </x:c>
      <x:c r="F220" t="s">
        <x:v>82</x:v>
      </x:c>
      <x:c r="G220" s="6">
        <x:v>127.56079037844</x:v>
      </x:c>
      <x:c r="H220" t="s">
        <x:v>83</x:v>
      </x:c>
      <x:c r="I220" s="6">
        <x:v>39.1155546441137</x:v>
      </x:c>
      <x:c r="J220" t="s">
        <x:v>78</x:v>
      </x:c>
      <x:c r="K220" s="6">
        <x:v>1013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22.626</x:v>
      </x:c>
      <x:c r="R220" s="8">
        <x:v>134362.829186103</x:v>
      </x:c>
      <x:c r="S220" s="12">
        <x:v>219212.746226325</x:v>
      </x:c>
      <x:c r="T220" s="12">
        <x:v>27.3</x:v>
      </x:c>
      <x:c r="U220" s="12">
        <x:v>43.4</x:v>
      </x:c>
      <x:c r="V220" s="12">
        <x:f>NA()</x:f>
      </x:c>
    </x:row>
    <x:row r="221">
      <x:c r="A221">
        <x:v>12429</x:v>
      </x:c>
      <x:c r="B221" s="1">
        <x:v>44244.6262211458</x:v>
      </x:c>
      <x:c r="C221" s="6">
        <x:v>72.9968900116667</x:v>
      </x:c>
      <x:c r="D221" s="14" t="s">
        <x:v>77</x:v>
      </x:c>
      <x:c r="E221" s="15">
        <x:v>44239.6803447917</x:v>
      </x:c>
      <x:c r="F221" t="s">
        <x:v>82</x:v>
      </x:c>
      <x:c r="G221" s="6">
        <x:v>127.15930598602</x:v>
      </x:c>
      <x:c r="H221" t="s">
        <x:v>83</x:v>
      </x:c>
      <x:c r="I221" s="6">
        <x:v>39.1708745250648</x:v>
      </x:c>
      <x:c r="J221" t="s">
        <x:v>78</x:v>
      </x:c>
      <x:c r="K221" s="6">
        <x:v>1013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22.638</x:v>
      </x:c>
      <x:c r="R221" s="8">
        <x:v>134416.457174658</x:v>
      </x:c>
      <x:c r="S221" s="12">
        <x:v>219217.459594451</x:v>
      </x:c>
      <x:c r="T221" s="12">
        <x:v>27.3</x:v>
      </x:c>
      <x:c r="U221" s="12">
        <x:v>43.4</x:v>
      </x:c>
      <x:c r="V221" s="12">
        <x:f>NA()</x:f>
      </x:c>
    </x:row>
    <x:row r="222">
      <x:c r="A222">
        <x:v>12439</x:v>
      </x:c>
      <x:c r="B222" s="1">
        <x:v>44244.6264530903</x:v>
      </x:c>
      <x:c r="C222" s="6">
        <x:v>73.3309132</x:v>
      </x:c>
      <x:c r="D222" s="14" t="s">
        <x:v>77</x:v>
      </x:c>
      <x:c r="E222" s="15">
        <x:v>44239.6803447917</x:v>
      </x:c>
      <x:c r="F222" t="s">
        <x:v>82</x:v>
      </x:c>
      <x:c r="G222" s="6">
        <x:v>127.255265101193</x:v>
      </x:c>
      <x:c r="H222" t="s">
        <x:v>83</x:v>
      </x:c>
      <x:c r="I222" s="6">
        <x:v>39.1094080471544</x:v>
      </x:c>
      <x:c r="J222" t="s">
        <x:v>78</x:v>
      </x:c>
      <x:c r="K222" s="6">
        <x:v>1013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22.657</x:v>
      </x:c>
      <x:c r="R222" s="8">
        <x:v>134546.295643382</x:v>
      </x:c>
      <x:c r="S222" s="12">
        <x:v>219210.323546846</x:v>
      </x:c>
      <x:c r="T222" s="12">
        <x:v>27.3</x:v>
      </x:c>
      <x:c r="U222" s="12">
        <x:v>43.4</x:v>
      </x:c>
      <x:c r="V222" s="12">
        <x:f>NA()</x:f>
      </x:c>
    </x:row>
    <x:row r="223">
      <x:c r="A223">
        <x:v>12449</x:v>
      </x:c>
      <x:c r="B223" s="1">
        <x:v>44244.6266842593</x:v>
      </x:c>
      <x:c r="C223" s="6">
        <x:v>73.6637984116667</x:v>
      </x:c>
      <x:c r="D223" s="14" t="s">
        <x:v>77</x:v>
      </x:c>
      <x:c r="E223" s="15">
        <x:v>44239.6803447917</x:v>
      </x:c>
      <x:c r="F223" t="s">
        <x:v>82</x:v>
      </x:c>
      <x:c r="G223" s="6">
        <x:v>127.262215213236</x:v>
      </x:c>
      <x:c r="H223" t="s">
        <x:v>83</x:v>
      </x:c>
      <x:c r="I223" s="6">
        <x:v>39.12784787192</x:v>
      </x:c>
      <x:c r="J223" t="s">
        <x:v>78</x:v>
      </x:c>
      <x:c r="K223" s="6">
        <x:v>1013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22.648</x:v>
      </x:c>
      <x:c r="R223" s="8">
        <x:v>134490.65487245</x:v>
      </x:c>
      <x:c r="S223" s="12">
        <x:v>219217.764003146</x:v>
      </x:c>
      <x:c r="T223" s="12">
        <x:v>27.3</x:v>
      </x:c>
      <x:c r="U223" s="12">
        <x:v>43.4</x:v>
      </x:c>
      <x:c r="V223" s="12">
        <x:f>NA()</x:f>
      </x:c>
    </x:row>
    <x:row r="224">
      <x:c r="A224">
        <x:v>12459</x:v>
      </x:c>
      <x:c r="B224" s="1">
        <x:v>44244.626915625</x:v>
      </x:c>
      <x:c r="C224" s="6">
        <x:v>73.9969323883333</x:v>
      </x:c>
      <x:c r="D224" s="14" t="s">
        <x:v>77</x:v>
      </x:c>
      <x:c r="E224" s="15">
        <x:v>44239.6803447917</x:v>
      </x:c>
      <x:c r="F224" t="s">
        <x:v>82</x:v>
      </x:c>
      <x:c r="G224" s="6">
        <x:v>127.294663863754</x:v>
      </x:c>
      <x:c r="H224" t="s">
        <x:v>83</x:v>
      </x:c>
      <x:c r="I224" s="6">
        <x:v>39.12784787192</x:v>
      </x:c>
      <x:c r="J224" t="s">
        <x:v>78</x:v>
      </x:c>
      <x:c r="K224" s="6">
        <x:v>1013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22.645</x:v>
      </x:c>
      <x:c r="R224" s="8">
        <x:v>134434.334968037</x:v>
      </x:c>
      <x:c r="S224" s="12">
        <x:v>219207.091093928</x:v>
      </x:c>
      <x:c r="T224" s="12">
        <x:v>27.3</x:v>
      </x:c>
      <x:c r="U224" s="12">
        <x:v>43.4</x:v>
      </x:c>
      <x:c r="V224" s="12">
        <x:f>NA()</x:f>
      </x:c>
    </x:row>
    <x:row r="225">
      <x:c r="A225">
        <x:v>12469</x:v>
      </x:c>
      <x:c r="B225" s="1">
        <x:v>44244.6271474884</x:v>
      </x:c>
      <x:c r="C225" s="6">
        <x:v>74.3308297566667</x:v>
      </x:c>
      <x:c r="D225" s="14" t="s">
        <x:v>77</x:v>
      </x:c>
      <x:c r="E225" s="15">
        <x:v>44239.6803447917</x:v>
      </x:c>
      <x:c r="F225" t="s">
        <x:v>82</x:v>
      </x:c>
      <x:c r="G225" s="6">
        <x:v>127.348767697677</x:v>
      </x:c>
      <x:c r="H225" t="s">
        <x:v>83</x:v>
      </x:c>
      <x:c r="I225" s="6">
        <x:v>39.12784787192</x:v>
      </x:c>
      <x:c r="J225" t="s">
        <x:v>78</x:v>
      </x:c>
      <x:c r="K225" s="6">
        <x:v>1013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22.64</x:v>
      </x:c>
      <x:c r="R225" s="8">
        <x:v>134421.170026338</x:v>
      </x:c>
      <x:c r="S225" s="12">
        <x:v>219207.044401458</x:v>
      </x:c>
      <x:c r="T225" s="12">
        <x:v>27.3</x:v>
      </x:c>
      <x:c r="U225" s="12">
        <x:v>43.4</x:v>
      </x:c>
      <x:c r="V225" s="12">
        <x:f>NA()</x:f>
      </x:c>
    </x:row>
    <x:row r="226">
      <x:c r="A226">
        <x:v>12479</x:v>
      </x:c>
      <x:c r="B226" s="1">
        <x:v>44244.6273787847</x:v>
      </x:c>
      <x:c r="C226" s="6">
        <x:v>74.6638711183333</x:v>
      </x:c>
      <x:c r="D226" s="14" t="s">
        <x:v>77</x:v>
      </x:c>
      <x:c r="E226" s="15">
        <x:v>44239.6803447917</x:v>
      </x:c>
      <x:c r="F226" t="s">
        <x:v>82</x:v>
      </x:c>
      <x:c r="G226" s="6">
        <x:v>127.294663863754</x:v>
      </x:c>
      <x:c r="H226" t="s">
        <x:v>83</x:v>
      </x:c>
      <x:c r="I226" s="6">
        <x:v>39.12784787192</x:v>
      </x:c>
      <x:c r="J226" t="s">
        <x:v>78</x:v>
      </x:c>
      <x:c r="K226" s="6">
        <x:v>1013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22.645</x:v>
      </x:c>
      <x:c r="R226" s="8">
        <x:v>134431.27725679</x:v>
      </x:c>
      <x:c r="S226" s="12">
        <x:v>219197.560167509</x:v>
      </x:c>
      <x:c r="T226" s="12">
        <x:v>27.3</x:v>
      </x:c>
      <x:c r="U226" s="12">
        <x:v>43.4</x:v>
      </x:c>
      <x:c r="V226" s="12">
        <x:f>NA()</x:f>
      </x:c>
    </x:row>
    <x:row r="227">
      <x:c r="A227">
        <x:v>12489</x:v>
      </x:c>
      <x:c r="B227" s="1">
        <x:v>44244.6276101042</x:v>
      </x:c>
      <x:c r="C227" s="6">
        <x:v>74.996997695</x:v>
      </x:c>
      <x:c r="D227" s="14" t="s">
        <x:v>77</x:v>
      </x:c>
      <x:c r="E227" s="15">
        <x:v>44239.6803447917</x:v>
      </x:c>
      <x:c r="F227" t="s">
        <x:v>82</x:v>
      </x:c>
      <x:c r="G227" s="6">
        <x:v>127.30467273941</x:v>
      </x:c>
      <x:c r="H227" t="s">
        <x:v>83</x:v>
      </x:c>
      <x:c r="I227" s="6">
        <x:v>39.0971148871226</x:v>
      </x:c>
      <x:c r="J227" t="s">
        <x:v>78</x:v>
      </x:c>
      <x:c r="K227" s="6">
        <x:v>1013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22.658</x:v>
      </x:c>
      <x:c r="R227" s="8">
        <x:v>134508.867952145</x:v>
      </x:c>
      <x:c r="S227" s="12">
        <x:v>219200.146207994</x:v>
      </x:c>
      <x:c r="T227" s="12">
        <x:v>27.3</x:v>
      </x:c>
      <x:c r="U227" s="12">
        <x:v>43.4</x:v>
      </x:c>
      <x:c r="V227" s="12">
        <x:f>NA()</x:f>
      </x:c>
    </x:row>
    <x:row r="228">
      <x:c r="A228">
        <x:v>12499</x:v>
      </x:c>
      <x:c r="B228" s="1">
        <x:v>44244.6278418634</x:v>
      </x:c>
      <x:c r="C228" s="6">
        <x:v>75.3307180866667</x:v>
      </x:c>
      <x:c r="D228" s="14" t="s">
        <x:v>77</x:v>
      </x:c>
      <x:c r="E228" s="15">
        <x:v>44239.6803447917</x:v>
      </x:c>
      <x:c r="F228" t="s">
        <x:v>82</x:v>
      </x:c>
      <x:c r="G228" s="6">
        <x:v>127.110171406066</x:v>
      </x:c>
      <x:c r="H228" t="s">
        <x:v>83</x:v>
      </x:c>
      <x:c r="I228" s="6">
        <x:v>39.0971148871226</x:v>
      </x:c>
      <x:c r="J228" t="s">
        <x:v>78</x:v>
      </x:c>
      <x:c r="K228" s="6">
        <x:v>1013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22.676</x:v>
      </x:c>
      <x:c r="R228" s="8">
        <x:v>134651.335631482</x:v>
      </x:c>
      <x:c r="S228" s="12">
        <x:v>219195.487524482</x:v>
      </x:c>
      <x:c r="T228" s="12">
        <x:v>27.3</x:v>
      </x:c>
      <x:c r="U228" s="12">
        <x:v>43.4</x:v>
      </x:c>
      <x:c r="V228" s="12">
        <x:f>NA()</x:f>
      </x:c>
    </x:row>
    <x:row r="229">
      <x:c r="A229">
        <x:v>12509</x:v>
      </x:c>
      <x:c r="B229" s="1">
        <x:v>44244.6280730324</x:v>
      </x:c>
      <x:c r="C229" s="6">
        <x:v>75.6636202216667</x:v>
      </x:c>
      <x:c r="D229" s="14" t="s">
        <x:v>77</x:v>
      </x:c>
      <x:c r="E229" s="15">
        <x:v>44239.6803447917</x:v>
      </x:c>
      <x:c r="F229" t="s">
        <x:v>82</x:v>
      </x:c>
      <x:c r="G229" s="6">
        <x:v>126.791401318435</x:v>
      </x:c>
      <x:c r="H229" t="s">
        <x:v>83</x:v>
      </x:c>
      <x:c r="I229" s="6">
        <x:v>39.1094080471544</x:v>
      </x:c>
      <x:c r="J229" t="s">
        <x:v>78</x:v>
      </x:c>
      <x:c r="K229" s="6">
        <x:v>1013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22.7</x:v>
      </x:c>
      <x:c r="R229" s="8">
        <x:v>134793.16586794</x:v>
      </x:c>
      <x:c r="S229" s="12">
        <x:v>219204.406240075</x:v>
      </x:c>
      <x:c r="T229" s="12">
        <x:v>27.3</x:v>
      </x:c>
      <x:c r="U229" s="12">
        <x:v>43.4</x:v>
      </x:c>
      <x:c r="V229" s="12">
        <x:f>NA()</x:f>
      </x:c>
    </x:row>
    <x:row r="230">
      <x:c r="A230">
        <x:v>12519</x:v>
      </x:c>
      <x:c r="B230" s="1">
        <x:v>44244.6283047106</x:v>
      </x:c>
      <x:c r="C230" s="6">
        <x:v>75.9972363083333</x:v>
      </x:c>
      <x:c r="D230" s="14" t="s">
        <x:v>77</x:v>
      </x:c>
      <x:c r="E230" s="15">
        <x:v>44239.6803447917</x:v>
      </x:c>
      <x:c r="F230" t="s">
        <x:v>82</x:v>
      </x:c>
      <x:c r="G230" s="6">
        <x:v>127.145397314079</x:v>
      </x:c>
      <x:c r="H230" t="s">
        <x:v>83</x:v>
      </x:c>
      <x:c r="I230" s="6">
        <x:v>39.0479426988099</x:v>
      </x:c>
      <x:c r="J230" t="s">
        <x:v>78</x:v>
      </x:c>
      <x:c r="K230" s="6">
        <x:v>1013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22.695</x:v>
      </x:c>
      <x:c r="R230" s="8">
        <x:v>134775.947510849</x:v>
      </x:c>
      <x:c r="S230" s="12">
        <x:v>219198.412230673</x:v>
      </x:c>
      <x:c r="T230" s="12">
        <x:v>27.3</x:v>
      </x:c>
      <x:c r="U230" s="12">
        <x:v>43.4</x:v>
      </x:c>
      <x:c r="V230" s="12">
        <x:f>NA()</x:f>
      </x:c>
    </x:row>
    <x:row r="231">
      <x:c r="A231">
        <x:v>12529</x:v>
      </x:c>
      <x:c r="B231" s="1">
        <x:v>44244.6285361458</x:v>
      </x:c>
      <x:c r="C231" s="6">
        <x:v>76.3304938766667</x:v>
      </x:c>
      <x:c r="D231" s="14" t="s">
        <x:v>77</x:v>
      </x:c>
      <x:c r="E231" s="15">
        <x:v>44239.6803447917</x:v>
      </x:c>
      <x:c r="F231" t="s">
        <x:v>82</x:v>
      </x:c>
      <x:c r="G231" s="6">
        <x:v>127.16561637104</x:v>
      </x:c>
      <x:c r="H231" t="s">
        <x:v>83</x:v>
      </x:c>
      <x:c r="I231" s="6">
        <x:v>39.0725287026039</x:v>
      </x:c>
      <x:c r="J231" t="s">
        <x:v>78</x:v>
      </x:c>
      <x:c r="K231" s="6">
        <x:v>1013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22.682</x:v>
      </x:c>
      <x:c r="R231" s="8">
        <x:v>134666.282959306</x:v>
      </x:c>
      <x:c r="S231" s="12">
        <x:v>219184.458489687</x:v>
      </x:c>
      <x:c r="T231" s="12">
        <x:v>27.3</x:v>
      </x:c>
      <x:c r="U231" s="12">
        <x:v>43.4</x:v>
      </x:c>
      <x:c r="V231" s="12">
        <x:f>NA()</x:f>
      </x:c>
    </x:row>
    <x:row r="232">
      <x:c r="A232">
        <x:v>12539</x:v>
      </x:c>
      <x:c r="B232" s="1">
        <x:v>44244.6287673958</x:v>
      </x:c>
      <x:c r="C232" s="6">
        <x:v>76.6635154216667</x:v>
      </x:c>
      <x:c r="D232" s="14" t="s">
        <x:v>77</x:v>
      </x:c>
      <x:c r="E232" s="15">
        <x:v>44239.6803447917</x:v>
      </x:c>
      <x:c r="F232" t="s">
        <x:v>82</x:v>
      </x:c>
      <x:c r="G232" s="6">
        <x:v>127.397360495419</x:v>
      </x:c>
      <x:c r="H232" t="s">
        <x:v>83</x:v>
      </x:c>
      <x:c r="I232" s="6">
        <x:v>39.0848217722723</x:v>
      </x:c>
      <x:c r="J232" t="s">
        <x:v>78</x:v>
      </x:c>
      <x:c r="K232" s="6">
        <x:v>1013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22.655</x:v>
      </x:c>
      <x:c r="R232" s="8">
        <x:v>134458.269714354</x:v>
      </x:c>
      <x:c r="S232" s="12">
        <x:v>219190.202511007</x:v>
      </x:c>
      <x:c r="T232" s="12">
        <x:v>27.3</x:v>
      </x:c>
      <x:c r="U232" s="12">
        <x:v>43.4</x:v>
      </x:c>
      <x:c r="V232" s="12">
        <x:f>NA()</x:f>
      </x:c>
    </x:row>
    <x:row r="233">
      <x:c r="A233">
        <x:v>12549</x:v>
      </x:c>
      <x:c r="B233" s="1">
        <x:v>44244.6289990741</x:v>
      </x:c>
      <x:c r="C233" s="6">
        <x:v>76.9971232833333</x:v>
      </x:c>
      <x:c r="D233" s="14" t="s">
        <x:v>77</x:v>
      </x:c>
      <x:c r="E233" s="15">
        <x:v>44239.6803447917</x:v>
      </x:c>
      <x:c r="F233" t="s">
        <x:v>82</x:v>
      </x:c>
      <x:c r="G233" s="6">
        <x:v>127.955357017944</x:v>
      </x:c>
      <x:c r="H233" t="s">
        <x:v>83</x:v>
      </x:c>
      <x:c r="I233" s="6">
        <x:v>38.9864784799684</x:v>
      </x:c>
      <x:c r="J233" t="s">
        <x:v>78</x:v>
      </x:c>
      <x:c r="K233" s="6">
        <x:v>1013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22.648</x:v>
      </x:c>
      <x:c r="R233" s="8">
        <x:v>134436.716906294</x:v>
      </x:c>
      <x:c r="S233" s="12">
        <x:v>219192.629911074</x:v>
      </x:c>
      <x:c r="T233" s="12">
        <x:v>27.3</x:v>
      </x:c>
      <x:c r="U233" s="12">
        <x:v>43.4</x:v>
      </x:c>
      <x:c r="V233" s="12">
        <x:f>NA()</x:f>
      </x:c>
    </x:row>
    <x:row r="234">
      <x:c r="A234">
        <x:v>12559</x:v>
      </x:c>
      <x:c r="B234" s="1">
        <x:v>44244.6292307523</x:v>
      </x:c>
      <x:c r="C234" s="6">
        <x:v>77.3307046866667</x:v>
      </x:c>
      <x:c r="D234" s="14" t="s">
        <x:v>77</x:v>
      </x:c>
      <x:c r="E234" s="15">
        <x:v>44239.6803447917</x:v>
      </x:c>
      <x:c r="F234" t="s">
        <x:v>82</x:v>
      </x:c>
      <x:c r="G234" s="6">
        <x:v>127.849417173435</x:v>
      </x:c>
      <x:c r="H234" t="s">
        <x:v>83</x:v>
      </x:c>
      <x:c r="I234" s="6">
        <x:v>39.0479426988099</x:v>
      </x:c>
      <x:c r="J234" t="s">
        <x:v>78</x:v>
      </x:c>
      <x:c r="K234" s="6">
        <x:v>1013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22.63</x:v>
      </x:c>
      <x:c r="R234" s="8">
        <x:v>134318.969445923</x:v>
      </x:c>
      <x:c r="S234" s="12">
        <x:v>219180.092325222</x:v>
      </x:c>
      <x:c r="T234" s="12">
        <x:v>27.3</x:v>
      </x:c>
      <x:c r="U234" s="12">
        <x:v>43.4</x:v>
      </x:c>
      <x:c r="V234" s="12">
        <x:f>NA()</x:f>
      </x:c>
    </x:row>
    <x:row r="235">
      <x:c r="A235">
        <x:v>12569</x:v>
      </x:c>
      <x:c r="B235" s="1">
        <x:v>44244.6294623843</x:v>
      </x:c>
      <x:c r="C235" s="6">
        <x:v>77.6642859516667</x:v>
      </x:c>
      <x:c r="D235" s="14" t="s">
        <x:v>77</x:v>
      </x:c>
      <x:c r="E235" s="15">
        <x:v>44239.6803447917</x:v>
      </x:c>
      <x:c r="F235" t="s">
        <x:v>82</x:v>
      </x:c>
      <x:c r="G235" s="6">
        <x:v>128.093364940268</x:v>
      </x:c>
      <x:c r="H235" t="s">
        <x:v>83</x:v>
      </x:c>
      <x:c r="I235" s="6">
        <x:v>39.0049176270268</x:v>
      </x:c>
      <x:c r="J235" t="s">
        <x:v>78</x:v>
      </x:c>
      <x:c r="K235" s="6">
        <x:v>1013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22.627</x:v>
      </x:c>
      <x:c r="R235" s="8">
        <x:v>134299.111984107</x:v>
      </x:c>
      <x:c r="S235" s="12">
        <x:v>219181.599854747</x:v>
      </x:c>
      <x:c r="T235" s="12">
        <x:v>27.3</x:v>
      </x:c>
      <x:c r="U235" s="12">
        <x:v>43.4</x:v>
      </x:c>
      <x:c r="V235" s="12">
        <x:f>NA()</x:f>
      </x:c>
    </x:row>
    <x:row r="236">
      <x:c r="A236">
        <x:v>12579</x:v>
      </x:c>
      <x:c r="B236" s="1">
        <x:v>44244.6296934838</x:v>
      </x:c>
      <x:c r="C236" s="6">
        <x:v>77.997029705</x:v>
      </x:c>
      <x:c r="D236" s="14" t="s">
        <x:v>77</x:v>
      </x:c>
      <x:c r="E236" s="15">
        <x:v>44239.6803447917</x:v>
      </x:c>
      <x:c r="F236" t="s">
        <x:v>82</x:v>
      </x:c>
      <x:c r="G236" s="6">
        <x:v>128.457528624286</x:v>
      </x:c>
      <x:c r="H236" t="s">
        <x:v>83</x:v>
      </x:c>
      <x:c r="I236" s="6">
        <x:v>38.9618931086793</x:v>
      </x:c>
      <x:c r="J236" t="s">
        <x:v>78</x:v>
      </x:c>
      <x:c r="K236" s="6">
        <x:v>1013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22.613</x:v>
      </x:c>
      <x:c r="R236" s="8">
        <x:v>134158.753057455</x:v>
      </x:c>
      <x:c r="S236" s="12">
        <x:v>219182.988947412</x:v>
      </x:c>
      <x:c r="T236" s="12">
        <x:v>27.3</x:v>
      </x:c>
      <x:c r="U236" s="12">
        <x:v>43.4</x:v>
      </x:c>
      <x:c r="V236" s="12">
        <x:f>NA()</x:f>
      </x:c>
    </x:row>
    <x:row r="237">
      <x:c r="A237">
        <x:v>12589</x:v>
      </x:c>
      <x:c r="B237" s="1">
        <x:v>44244.6299253125</x:v>
      </x:c>
      <x:c r="C237" s="6">
        <x:v>78.3308804233333</x:v>
      </x:c>
      <x:c r="D237" s="14" t="s">
        <x:v>77</x:v>
      </x:c>
      <x:c r="E237" s="15">
        <x:v>44239.6803447917</x:v>
      </x:c>
      <x:c r="F237" t="s">
        <x:v>82</x:v>
      </x:c>
      <x:c r="G237" s="6">
        <x:v>128.306384578856</x:v>
      </x:c>
      <x:c r="H237" t="s">
        <x:v>83</x:v>
      </x:c>
      <x:c r="I237" s="6">
        <x:v>38.9926248510269</x:v>
      </x:c>
      <x:c r="J237" t="s">
        <x:v>78</x:v>
      </x:c>
      <x:c r="K237" s="6">
        <x:v>1013</x:v>
      </x:c>
      <x:c r="L237" t="s">
        <x:v>79</x:v>
      </x:c>
      <x:c r="M237" t="s">
        <x:v>81</x:v>
      </x:c>
      <x:c r="N237" s="8">
        <x:v>28</x:v>
      </x:c>
      <x:c r="O237" s="8">
        <x:v>0</x:v>
      </x:c>
      <x:c r="P237">
        <x:v>0</x:v>
      </x:c>
      <x:c r="Q237" s="6">
        <x:v>22.613</x:v>
      </x:c>
      <x:c r="R237" s="8">
        <x:v>134116.808477452</x:v>
      </x:c>
      <x:c r="S237" s="12">
        <x:v>219181.652838361</x:v>
      </x:c>
      <x:c r="T237" s="12">
        <x:v>27.3</x:v>
      </x:c>
      <x:c r="U237" s="12">
        <x:v>43.4</x:v>
      </x:c>
      <x:c r="V237" s="12">
        <x:f>NA()</x:f>
      </x:c>
    </x:row>
    <x:row r="238">
      <x:c r="A238">
        <x:v>12599</x:v>
      </x:c>
      <x:c r="B238" s="1">
        <x:v>44244.6301564468</x:v>
      </x:c>
      <x:c r="C238" s="6">
        <x:v>78.6636890666667</x:v>
      </x:c>
      <x:c r="D238" s="14" t="s">
        <x:v>77</x:v>
      </x:c>
      <x:c r="E238" s="15">
        <x:v>44239.6803447917</x:v>
      </x:c>
      <x:c r="F238" t="s">
        <x:v>82</x:v>
      </x:c>
      <x:c r="G238" s="6">
        <x:v>128.747042123523</x:v>
      </x:c>
      <x:c r="H238" t="s">
        <x:v>83</x:v>
      </x:c>
      <x:c r="I238" s="6">
        <x:v>38.9741857717354</x:v>
      </x:c>
      <x:c r="J238" t="s">
        <x:v>78</x:v>
      </x:c>
      <x:c r="K238" s="6">
        <x:v>1013</x:v>
      </x:c>
      <x:c r="L238" t="s">
        <x:v>79</x:v>
      </x:c>
      <x:c r="M238" t="s">
        <x:v>81</x:v>
      </x:c>
      <x:c r="N238" s="8">
        <x:v>28</x:v>
      </x:c>
      <x:c r="O238" s="8">
        <x:v>0</x:v>
      </x:c>
      <x:c r="P238">
        <x:v>0</x:v>
      </x:c>
      <x:c r="Q238" s="6">
        <x:v>22.581</x:v>
      </x:c>
      <x:c r="R238" s="8">
        <x:v>133954.684002744</x:v>
      </x:c>
      <x:c r="S238" s="12">
        <x:v>219179.741833084</x:v>
      </x:c>
      <x:c r="T238" s="12">
        <x:v>27.3</x:v>
      </x:c>
      <x:c r="U238" s="12">
        <x:v>43.4</x:v>
      </x:c>
      <x:c r="V238" s="12">
        <x:f>NA()</x:f>
      </x:c>
    </x:row>
    <x:row r="239">
      <x:c r="A239">
        <x:v>12609</x:v>
      </x:c>
      <x:c r="B239" s="1">
        <x:v>44244.6303878819</x:v>
      </x:c>
      <x:c r="C239" s="6">
        <x:v>78.996998315</x:v>
      </x:c>
      <x:c r="D239" s="14" t="s">
        <x:v>77</x:v>
      </x:c>
      <x:c r="E239" s="15">
        <x:v>44239.6803447917</x:v>
      </x:c>
      <x:c r="F239" t="s">
        <x:v>82</x:v>
      </x:c>
      <x:c r="G239" s="6">
        <x:v>129.266921314805</x:v>
      </x:c>
      <x:c r="H239" t="s">
        <x:v>83</x:v>
      </x:c>
      <x:c r="I239" s="6">
        <x:v>38.9311616486852</x:v>
      </x:c>
      <x:c r="J239" t="s">
        <x:v>78</x:v>
      </x:c>
      <x:c r="K239" s="6">
        <x:v>1013</x:v>
      </x:c>
      <x:c r="L239" t="s">
        <x:v>79</x:v>
      </x:c>
      <x:c r="M239" t="s">
        <x:v>81</x:v>
      </x:c>
      <x:c r="N239" s="8">
        <x:v>28</x:v>
      </x:c>
      <x:c r="O239" s="8">
        <x:v>0</x:v>
      </x:c>
      <x:c r="P239">
        <x:v>0</x:v>
      </x:c>
      <x:c r="Q239" s="6">
        <x:v>22.553</x:v>
      </x:c>
      <x:c r="R239" s="8">
        <x:v>133796.537065937</x:v>
      </x:c>
      <x:c r="S239" s="12">
        <x:v>219181.363285768</x:v>
      </x:c>
      <x:c r="T239" s="12">
        <x:v>27.3</x:v>
      </x:c>
      <x:c r="U239" s="12">
        <x:v>43.4</x:v>
      </x:c>
      <x:c r="V239" s="12">
        <x:f>NA()</x:f>
      </x:c>
    </x:row>
    <x:row r="240">
      <x:c r="A240">
        <x:v>12619</x:v>
      </x:c>
      <x:c r="B240" s="1">
        <x:v>44244.6306196412</x:v>
      </x:c>
      <x:c r="C240" s="6">
        <x:v>79.3307032083333</x:v>
      </x:c>
      <x:c r="D240" s="14" t="s">
        <x:v>77</x:v>
      </x:c>
      <x:c r="E240" s="15">
        <x:v>44239.6803447917</x:v>
      </x:c>
      <x:c r="F240" t="s">
        <x:v>82</x:v>
      </x:c>
      <x:c r="G240" s="6">
        <x:v>128.613967591187</x:v>
      </x:c>
      <x:c r="H240" t="s">
        <x:v>83</x:v>
      </x:c>
      <x:c r="I240" s="6">
        <x:v>39.0233568757367</x:v>
      </x:c>
      <x:c r="J240" t="s">
        <x:v>78</x:v>
      </x:c>
      <x:c r="K240" s="6">
        <x:v>1013</x:v>
      </x:c>
      <x:c r="L240" t="s">
        <x:v>79</x:v>
      </x:c>
      <x:c r="M240" t="s">
        <x:v>81</x:v>
      </x:c>
      <x:c r="N240" s="8">
        <x:v>28</x:v>
      </x:c>
      <x:c r="O240" s="8">
        <x:v>0</x:v>
      </x:c>
      <x:c r="P240">
        <x:v>0</x:v>
      </x:c>
      <x:c r="Q240" s="6">
        <x:v>22.571</x:v>
      </x:c>
      <x:c r="R240" s="8">
        <x:v>133877.744903526</x:v>
      </x:c>
      <x:c r="S240" s="12">
        <x:v>219187.440056314</x:v>
      </x:c>
      <x:c r="T240" s="12">
        <x:v>27.3</x:v>
      </x:c>
      <x:c r="U240" s="12">
        <x:v>43.4</x:v>
      </x:c>
      <x:c r="V240" s="12">
        <x:f>NA()</x:f>
      </x:c>
    </x:row>
    <x:row r="241">
      <x:c r="A241">
        <x:v>12629</x:v>
      </x:c>
      <x:c r="B241" s="1">
        <x:v>44244.6308508912</x:v>
      </x:c>
      <x:c r="C241" s="6">
        <x:v>79.6637134633333</x:v>
      </x:c>
      <x:c r="D241" s="14" t="s">
        <x:v>77</x:v>
      </x:c>
      <x:c r="E241" s="15">
        <x:v>44239.6803447917</x:v>
      </x:c>
      <x:c r="F241" t="s">
        <x:v>82</x:v>
      </x:c>
      <x:c r="G241" s="6">
        <x:v>129.204005062465</x:v>
      </x:c>
      <x:c r="H241" t="s">
        <x:v>83</x:v>
      </x:c>
      <x:c r="I241" s="6">
        <x:v>38.9127229082155</x:v>
      </x:c>
      <x:c r="J241" t="s">
        <x:v>78</x:v>
      </x:c>
      <x:c r="K241" s="6">
        <x:v>1013</x:v>
      </x:c>
      <x:c r="L241" t="s">
        <x:v>79</x:v>
      </x:c>
      <x:c r="M241" t="s">
        <x:v>81</x:v>
      </x:c>
      <x:c r="N241" s="8">
        <x:v>28</x:v>
      </x:c>
      <x:c r="O241" s="8">
        <x:v>0</x:v>
      </x:c>
      <x:c r="P241">
        <x:v>0</x:v>
      </x:c>
      <x:c r="Q241" s="6">
        <x:v>22.567</x:v>
      </x:c>
      <x:c r="R241" s="8">
        <x:v>133854.449836195</x:v>
      </x:c>
      <x:c r="S241" s="12">
        <x:v>219181.833369827</x:v>
      </x:c>
      <x:c r="T241" s="12">
        <x:v>27.3</x:v>
      </x:c>
      <x:c r="U241" s="12">
        <x:v>43.4</x:v>
      </x:c>
      <x:c r="V24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2021-02-17T23:12:06Z</dcterms:modified>
</cp:coreProperties>
</file>