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4f52f2612a4a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<x:sst xmlns:x="http://schemas.openxmlformats.org/spreadsheetml/2006/main">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</x:sst>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4f52f2612a4a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44244.4900460062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8268</x:v>
      </x:c>
      <x:c r="B2" s="1">
        <x:v>44244.4052701389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253.92972648337</x:v>
      </x:c>
      <x:c r="H2" t="s">
        <x:v>83</x:v>
      </x:c>
      <x:c r="I2" s="6">
        <x:v>9.54046705546943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24.902</x:v>
      </x:c>
      <x:c r="R2" s="8">
        <x:v>139407.401823305</x:v>
      </x:c>
      <x:c r="S2" s="12">
        <x:v>318421.399330913</x:v>
      </x:c>
      <x:c r="T2" s="12">
        <x:v>28.7</x:v>
      </x:c>
      <x:c r="U2" s="12">
        <x:v>67.6</x:v>
      </x:c>
      <x:c r="V2" s="12">
        <x:f>NA()</x:f>
      </x:c>
    </x:row>
    <x:row r="3">
      <x:c r="A3">
        <x:v>8278</x:v>
      </x:c>
      <x:c r="B3" s="1">
        <x:v>44244.4064485301</x:v>
      </x:c>
      <x:c r="C3" s="6">
        <x:v>1.69691932333333</x:v>
      </x:c>
      <x:c r="D3" s="14" t="s">
        <x:v>77</x:v>
      </x:c>
      <x:c r="E3" s="15">
        <x:v>44243.5057311343</x:v>
      </x:c>
      <x:c r="F3" t="s">
        <x:v>82</x:v>
      </x:c>
      <x:c r="G3" s="6">
        <x:v>254.189912386737</x:v>
      </x:c>
      <x:c r="H3" t="s">
        <x:v>83</x:v>
      </x:c>
      <x:c r="I3" s="6">
        <x:v>9.52226886149811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24.897</x:v>
      </x:c>
      <x:c r="R3" s="8">
        <x:v>139291.864325229</x:v>
      </x:c>
      <x:c r="S3" s="12">
        <x:v>318500.649766366</x:v>
      </x:c>
      <x:c r="T3" s="12">
        <x:v>28.7</x:v>
      </x:c>
      <x:c r="U3" s="12">
        <x:v>67.6</x:v>
      </x:c>
      <x:c r="V3" s="12">
        <x:f>NA()</x:f>
      </x:c>
    </x:row>
    <x:row r="4">
      <x:c r="A4">
        <x:v>8284</x:v>
      </x:c>
      <x:c r="B4" s="1">
        <x:v>44244.4074030093</x:v>
      </x:c>
      <x:c r="C4" s="6">
        <x:v>3.07137512333333</x:v>
      </x:c>
      <x:c r="D4" s="14" t="s">
        <x:v>77</x:v>
      </x:c>
      <x:c r="E4" s="15">
        <x:v>44243.5057311343</x:v>
      </x:c>
      <x:c r="F4" t="s">
        <x:v>82</x:v>
      </x:c>
      <x:c r="G4" s="6">
        <x:v>254.089611816409</x:v>
      </x:c>
      <x:c r="H4" t="s">
        <x:v>83</x:v>
      </x:c>
      <x:c r="I4" s="6">
        <x:v>9.47980679057491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24.919</x:v>
      </x:c>
      <x:c r="R4" s="8">
        <x:v>138893.452367024</x:v>
      </x:c>
      <x:c r="S4" s="12">
        <x:v>318577.421385286</x:v>
      </x:c>
      <x:c r="T4" s="12">
        <x:v>28.7</x:v>
      </x:c>
      <x:c r="U4" s="12">
        <x:v>67.6</x:v>
      </x:c>
      <x:c r="V4" s="12">
        <x:f>NA()</x:f>
      </x:c>
    </x:row>
    <x:row r="5">
      <x:c r="A5">
        <x:v>8292</x:v>
      </x:c>
      <x:c r="B5" s="1">
        <x:v>44244.4084935185</x:v>
      </x:c>
      <x:c r="C5" s="6">
        <x:v>4.64169255833333</x:v>
      </x:c>
      <x:c r="D5" s="14" t="s">
        <x:v>77</x:v>
      </x:c>
      <x:c r="E5" s="15">
        <x:v>44243.5057311343</x:v>
      </x:c>
      <x:c r="F5" t="s">
        <x:v>82</x:v>
      </x:c>
      <x:c r="G5" s="6">
        <x:v>253.997453041056</x:v>
      </x:c>
      <x:c r="H5" t="s">
        <x:v>83</x:v>
      </x:c>
      <x:c r="I5" s="6">
        <x:v>9.49800475554139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24.916</x:v>
      </x:c>
      <x:c r="R5" s="8">
        <x:v>139559.778833338</x:v>
      </x:c>
      <x:c r="S5" s="12">
        <x:v>318587.393799873</x:v>
      </x:c>
      <x:c r="T5" s="12">
        <x:v>28.7</x:v>
      </x:c>
      <x:c r="U5" s="12">
        <x:v>67.6</x:v>
      </x:c>
      <x:c r="V5" s="12">
        <x:f>NA()</x:f>
      </x:c>
    </x:row>
    <x:row r="6">
      <x:c r="A6">
        <x:v>8299</x:v>
      </x:c>
      <x:c r="B6" s="1">
        <x:v>44244.4091440972</x:v>
      </x:c>
      <x:c r="C6" s="6">
        <x:v>5.57851645833333</x:v>
      </x:c>
      <x:c r="D6" s="14" t="s">
        <x:v>77</x:v>
      </x:c>
      <x:c r="E6" s="15">
        <x:v>44243.5057311343</x:v>
      </x:c>
      <x:c r="F6" t="s">
        <x:v>82</x:v>
      </x:c>
      <x:c r="G6" s="6">
        <x:v>173.233354052379</x:v>
      </x:c>
      <x:c r="H6" t="s">
        <x:v>83</x:v>
      </x:c>
      <x:c r="I6" s="6">
        <x:v>34.1676356964417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20.652</x:v>
      </x:c>
      <x:c r="R6" s="8">
        <x:v>119343.188172976</x:v>
      </x:c>
      <x:c r="S6" s="12">
        <x:v>318585.40412936</x:v>
      </x:c>
      <x:c r="T6" s="12">
        <x:v>28.7</x:v>
      </x:c>
      <x:c r="U6" s="12">
        <x:v>67.6</x:v>
      </x:c>
      <x:c r="V6" s="12">
        <x:f>NA()</x:f>
      </x:c>
    </x:row>
    <x:row r="7">
      <x:c r="A7">
        <x:v>8302</x:v>
      </x:c>
      <x:c r="B7" s="1">
        <x:v>44244.4100502315</x:v>
      </x:c>
      <x:c r="C7" s="6">
        <x:v>6.883362535</x:v>
      </x:c>
      <x:c r="D7" s="14" t="s">
        <x:v>77</x:v>
      </x:c>
      <x:c r="E7" s="15">
        <x:v>44243.5057311343</x:v>
      </x:c>
      <x:c r="F7" t="s">
        <x:v>82</x:v>
      </x:c>
      <x:c r="G7" s="6">
        <x:v>251.660684664316</x:v>
      </x:c>
      <x:c r="H7" t="s">
        <x:v>83</x:v>
      </x:c>
      <x:c r="I7" s="6">
        <x:v>8.84293983499765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25.296</x:v>
      </x:c>
      <x:c r="R7" s="8">
        <x:v>138946.894999207</x:v>
      </x:c>
      <x:c r="S7" s="12">
        <x:v>318636.105525266</x:v>
      </x:c>
      <x:c r="T7" s="12">
        <x:v>28.7</x:v>
      </x:c>
      <x:c r="U7" s="12">
        <x:v>67.6</x:v>
      </x:c>
      <x:c r="V7" s="12">
        <x:f>NA()</x:f>
      </x:c>
    </x:row>
    <x:row r="8">
      <x:c r="A8">
        <x:v>8318</x:v>
      </x:c>
      <x:c r="B8" s="1">
        <x:v>44244.4439498843</x:v>
      </x:c>
      <x:c r="C8" s="6">
        <x:v>55.6988614966667</x:v>
      </x:c>
      <x:c r="D8" s="14" t="s">
        <x:v>77</x:v>
      </x:c>
      <x:c r="E8" s="15">
        <x:v>44243.5057311343</x:v>
      </x:c>
      <x:c r="F8" t="s">
        <x:v>82</x:v>
      </x:c>
      <x:c r="G8" s="6">
        <x:v>177.344590067862</x:v>
      </x:c>
      <x:c r="H8" t="s">
        <x:v>83</x:v>
      </x:c>
      <x:c r="I8" s="6">
        <x:v>32.5792355238614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20.958</x:v>
      </x:c>
      <x:c r="R8" s="8">
        <x:v>117615.015696948</x:v>
      </x:c>
      <x:c r="S8" s="12">
        <x:v>313326.994328607</x:v>
      </x:c>
      <x:c r="T8" s="12">
        <x:v>28.7</x:v>
      </x:c>
      <x:c r="U8" s="12">
        <x:v>67.6</x:v>
      </x:c>
      <x:c r="V8" s="12">
        <x:f>NA()</x:f>
      </x:c>
    </x:row>
    <x:row r="9">
      <x:c r="A9">
        <x:v>8327</x:v>
      </x:c>
      <x:c r="B9" s="1">
        <x:v>44244.444184294</x:v>
      </x:c>
      <x:c r="C9" s="6">
        <x:v>56.0364101966667</x:v>
      </x:c>
      <x:c r="D9" s="14" t="s">
        <x:v>77</x:v>
      </x:c>
      <x:c r="E9" s="15">
        <x:v>44243.5057311343</x:v>
      </x:c>
      <x:c r="F9" t="s">
        <x:v>82</x:v>
      </x:c>
      <x:c r="G9" s="6">
        <x:v>177.438277708872</x:v>
      </x:c>
      <x:c r="H9" t="s">
        <x:v>83</x:v>
      </x:c>
      <x:c r="I9" s="6">
        <x:v>32.542589022506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20.965</x:v>
      </x:c>
      <x:c r="R9" s="8">
        <x:v>117618.531821602</x:v>
      </x:c>
      <x:c r="S9" s="12">
        <x:v>313299.979683019</x:v>
      </x:c>
      <x:c r="T9" s="12">
        <x:v>28.7</x:v>
      </x:c>
      <x:c r="U9" s="12">
        <x:v>67.6</x:v>
      </x:c>
      <x:c r="V9" s="12">
        <x:f>NA()</x:f>
      </x:c>
    </x:row>
    <x:row r="10">
      <x:c r="A10">
        <x:v>8337</x:v>
      </x:c>
      <x:c r="B10" s="1">
        <x:v>44244.4444156597</x:v>
      </x:c>
      <x:c r="C10" s="6">
        <x:v>56.3695614516667</x:v>
      </x:c>
      <x:c r="D10" s="14" t="s">
        <x:v>77</x:v>
      </x:c>
      <x:c r="E10" s="15">
        <x:v>44243.5057311343</x:v>
      </x:c>
      <x:c r="F10" t="s">
        <x:v>82</x:v>
      </x:c>
      <x:c r="G10" s="6">
        <x:v>177.248168191337</x:v>
      </x:c>
      <x:c r="H10" t="s">
        <x:v>83</x:v>
      </x:c>
      <x:c r="I10" s="6">
        <x:v>32.542589022506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20.977</x:v>
      </x:c>
      <x:c r="R10" s="8">
        <x:v>117656.582493136</x:v>
      </x:c>
      <x:c r="S10" s="12">
        <x:v>313245.677375956</x:v>
      </x:c>
      <x:c r="T10" s="12">
        <x:v>28.7</x:v>
      </x:c>
      <x:c r="U10" s="12">
        <x:v>67.6</x:v>
      </x:c>
      <x:c r="V10" s="12">
        <x:f>NA()</x:f>
      </x:c>
    </x:row>
    <x:row r="11">
      <x:c r="A11">
        <x:v>8347</x:v>
      </x:c>
      <x:c r="B11" s="1">
        <x:v>44244.4446475694</x:v>
      </x:c>
      <x:c r="C11" s="6">
        <x:v>56.7035206583333</x:v>
      </x:c>
      <x:c r="D11" s="14" t="s">
        <x:v>77</x:v>
      </x:c>
      <x:c r="E11" s="15">
        <x:v>44243.5057311343</x:v>
      </x:c>
      <x:c r="F11" t="s">
        <x:v>82</x:v>
      </x:c>
      <x:c r="G11" s="6">
        <x:v>177.176235057481</x:v>
      </x:c>
      <x:c r="H11" t="s">
        <x:v>83</x:v>
      </x:c>
      <x:c r="I11" s="6">
        <x:v>32.5242659221021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20.988</x:v>
      </x:c>
      <x:c r="R11" s="8">
        <x:v>117687.026966026</x:v>
      </x:c>
      <x:c r="S11" s="12">
        <x:v>313189.630668229</x:v>
      </x:c>
      <x:c r="T11" s="12">
        <x:v>28.7</x:v>
      </x:c>
      <x:c r="U11" s="12">
        <x:v>67.6</x:v>
      </x:c>
      <x:c r="V11" s="12">
        <x:f>NA()</x:f>
      </x:c>
    </x:row>
    <x:row r="12">
      <x:c r="A12">
        <x:v>8357</x:v>
      </x:c>
      <x:c r="B12" s="1">
        <x:v>44244.4448788542</x:v>
      </x:c>
      <x:c r="C12" s="6">
        <x:v>57.036560215</x:v>
      </x:c>
      <x:c r="D12" s="14" t="s">
        <x:v>77</x:v>
      </x:c>
      <x:c r="E12" s="15">
        <x:v>44243.5057311343</x:v>
      </x:c>
      <x:c r="F12" t="s">
        <x:v>82</x:v>
      </x:c>
      <x:c r="G12" s="6">
        <x:v>177.351212218643</x:v>
      </x:c>
      <x:c r="H12" t="s">
        <x:v>83</x:v>
      </x:c>
      <x:c r="I12" s="6">
        <x:v>32.4815124107495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20.992</x:v>
      </x:c>
      <x:c r="R12" s="8">
        <x:v>117690.135863172</x:v>
      </x:c>
      <x:c r="S12" s="12">
        <x:v>313151.167397185</x:v>
      </x:c>
      <x:c r="T12" s="12">
        <x:v>28.7</x:v>
      </x:c>
      <x:c r="U12" s="12">
        <x:v>67.6</x:v>
      </x:c>
      <x:c r="V12" s="12">
        <x:f>NA()</x:f>
      </x:c>
    </x:row>
    <x:row r="13">
      <x:c r="A13">
        <x:v>8367</x:v>
      </x:c>
      <x:c r="B13" s="1">
        <x:v>44244.4451100694</x:v>
      </x:c>
      <x:c r="C13" s="6">
        <x:v>57.36954332</x:v>
      </x:c>
      <x:c r="D13" s="14" t="s">
        <x:v>77</x:v>
      </x:c>
      <x:c r="E13" s="15">
        <x:v>44243.5057311343</x:v>
      </x:c>
      <x:c r="F13" t="s">
        <x:v>82</x:v>
      </x:c>
      <x:c r="G13" s="6">
        <x:v>176.882088922889</x:v>
      </x:c>
      <x:c r="H13" t="s">
        <x:v>83</x:v>
      </x:c>
      <x:c r="I13" s="6">
        <x:v>32.5486967449033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20.998</x:v>
      </x:c>
      <x:c r="R13" s="8">
        <x:v>117702.11832439</x:v>
      </x:c>
      <x:c r="S13" s="12">
        <x:v>313102.449178741</x:v>
      </x:c>
      <x:c r="T13" s="12">
        <x:v>28.7</x:v>
      </x:c>
      <x:c r="U13" s="12">
        <x:v>67.6</x:v>
      </x:c>
      <x:c r="V13" s="12">
        <x:f>NA()</x:f>
      </x:c>
    </x:row>
    <x:row r="14">
      <x:c r="A14">
        <x:v>8377</x:v>
      </x:c>
      <x:c r="B14" s="1">
        <x:v>44244.4453418981</x:v>
      </x:c>
      <x:c r="C14" s="6">
        <x:v>57.7033694033333</x:v>
      </x:c>
      <x:c r="D14" s="14" t="s">
        <x:v>77</x:v>
      </x:c>
      <x:c r="E14" s="15">
        <x:v>44243.5057311343</x:v>
      </x:c>
      <x:c r="F14" t="s">
        <x:v>82</x:v>
      </x:c>
      <x:c r="G14" s="6">
        <x:v>176.970707083482</x:v>
      </x:c>
      <x:c r="H14" t="s">
        <x:v>83</x:v>
      </x:c>
      <x:c r="I14" s="6">
        <x:v>32.5242659221021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21.001</x:v>
      </x:c>
      <x:c r="R14" s="8">
        <x:v>117712.553743482</x:v>
      </x:c>
      <x:c r="S14" s="12">
        <x:v>313042.290984989</x:v>
      </x:c>
      <x:c r="T14" s="12">
        <x:v>28.7</x:v>
      </x:c>
      <x:c r="U14" s="12">
        <x:v>67.6</x:v>
      </x:c>
      <x:c r="V14" s="12">
        <x:f>NA()</x:f>
      </x:c>
    </x:row>
    <x:row r="15">
      <x:c r="A15">
        <x:v>8387</x:v>
      </x:c>
      <x:c r="B15" s="1">
        <x:v>44244.4455729977</x:v>
      </x:c>
      <x:c r="C15" s="6">
        <x:v>58.0360979866667</x:v>
      </x:c>
      <x:c r="D15" s="14" t="s">
        <x:v>77</x:v>
      </x:c>
      <x:c r="E15" s="15">
        <x:v>44243.5057311343</x:v>
      </x:c>
      <x:c r="F15" t="s">
        <x:v>82</x:v>
      </x:c>
      <x:c r="G15" s="6">
        <x:v>176.71332950479</x:v>
      </x:c>
      <x:c r="H15" t="s">
        <x:v>83</x:v>
      </x:c>
      <x:c r="I15" s="6">
        <x:v>32.5364813112401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21.013</x:v>
      </x:c>
      <x:c r="R15" s="8">
        <x:v>117720.057739472</x:v>
      </x:c>
      <x:c r="S15" s="12">
        <x:v>312982.367704265</x:v>
      </x:c>
      <x:c r="T15" s="12">
        <x:v>28.7</x:v>
      </x:c>
      <x:c r="U15" s="12">
        <x:v>67.6</x:v>
      </x:c>
      <x:c r="V15" s="12">
        <x:f>NA()</x:f>
      </x:c>
    </x:row>
    <x:row r="16">
      <x:c r="A16">
        <x:v>8397</x:v>
      </x:c>
      <x:c r="B16" s="1">
        <x:v>44244.4458048611</x:v>
      </x:c>
      <x:c r="C16" s="6">
        <x:v>58.3700192416667</x:v>
      </x:c>
      <x:c r="D16" s="14" t="s">
        <x:v>77</x:v>
      </x:c>
      <x:c r="E16" s="15">
        <x:v>44243.5057311343</x:v>
      </x:c>
      <x:c r="F16" t="s">
        <x:v>82</x:v>
      </x:c>
      <x:c r="G16" s="6">
        <x:v>176.928125596731</x:v>
      </x:c>
      <x:c r="H16" t="s">
        <x:v>83</x:v>
      </x:c>
      <x:c r="I16" s="6">
        <x:v>32.5120505774894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21.008</x:v>
      </x:c>
      <x:c r="R16" s="8">
        <x:v>117691.438730389</x:v>
      </x:c>
      <x:c r="S16" s="12">
        <x:v>312952.89514917</x:v>
      </x:c>
      <x:c r="T16" s="12">
        <x:v>28.7</x:v>
      </x:c>
      <x:c r="U16" s="12">
        <x:v>67.6</x:v>
      </x:c>
      <x:c r="V16" s="12">
        <x:f>NA()</x:f>
      </x:c>
    </x:row>
    <x:row r="17">
      <x:c r="A17">
        <x:v>8407</x:v>
      </x:c>
      <x:c r="B17" s="1">
        <x:v>44244.4460361111</x:v>
      </x:c>
      <x:c r="C17" s="6">
        <x:v>58.7030377366667</x:v>
      </x:c>
      <x:c r="D17" s="14" t="s">
        <x:v>77</x:v>
      </x:c>
      <x:c r="E17" s="15">
        <x:v>44243.5057311343</x:v>
      </x:c>
      <x:c r="F17" t="s">
        <x:v>82</x:v>
      </x:c>
      <x:c r="G17" s="6">
        <x:v>176.929071078563</x:v>
      </x:c>
      <x:c r="H17" t="s">
        <x:v>83</x:v>
      </x:c>
      <x:c r="I17" s="6">
        <x:v>32.46929722197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21.023</x:v>
      </x:c>
      <x:c r="R17" s="8">
        <x:v>117734.447788044</x:v>
      </x:c>
      <x:c r="S17" s="12">
        <x:v>312900.094127733</x:v>
      </x:c>
      <x:c r="T17" s="12">
        <x:v>28.7</x:v>
      </x:c>
      <x:c r="U17" s="12">
        <x:v>67.6</x:v>
      </x:c>
      <x:c r="V17" s="12">
        <x:f>NA()</x:f>
      </x:c>
    </x:row>
    <x:row r="18">
      <x:c r="A18">
        <x:v>8417</x:v>
      </x:c>
      <x:c r="B18" s="1">
        <x:v>44244.4462679398</x:v>
      </x:c>
      <x:c r="C18" s="6">
        <x:v>59.036878185</x:v>
      </x:c>
      <x:c r="D18" s="14" t="s">
        <x:v>77</x:v>
      </x:c>
      <x:c r="E18" s="15">
        <x:v>44243.5057311343</x:v>
      </x:c>
      <x:c r="F18" t="s">
        <x:v>82</x:v>
      </x:c>
      <x:c r="G18" s="6">
        <x:v>176.947237945313</x:v>
      </x:c>
      <x:c r="H18" t="s">
        <x:v>83</x:v>
      </x:c>
      <x:c r="I18" s="6">
        <x:v>32.4631896442756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21.024</x:v>
      </x:c>
      <x:c r="R18" s="8">
        <x:v>117717.270761968</x:v>
      </x:c>
      <x:c r="S18" s="12">
        <x:v>312845.901561502</x:v>
      </x:c>
      <x:c r="T18" s="12">
        <x:v>28.7</x:v>
      </x:c>
      <x:c r="U18" s="12">
        <x:v>67.6</x:v>
      </x:c>
      <x:c r="V18" s="12">
        <x:f>NA()</x:f>
      </x:c>
    </x:row>
    <x:row r="19">
      <x:c r="A19">
        <x:v>8427</x:v>
      </x:c>
      <x:c r="B19" s="1">
        <x:v>44244.4464992245</x:v>
      </x:c>
      <x:c r="C19" s="6">
        <x:v>59.3698941483333</x:v>
      </x:c>
      <x:c r="D19" s="14" t="s">
        <x:v>77</x:v>
      </x:c>
      <x:c r="E19" s="15">
        <x:v>44243.5057311343</x:v>
      </x:c>
      <x:c r="F19" t="s">
        <x:v>82</x:v>
      </x:c>
      <x:c r="G19" s="6">
        <x:v>176.703449693589</x:v>
      </x:c>
      <x:c r="H19" t="s">
        <x:v>83</x:v>
      </x:c>
      <x:c r="I19" s="6">
        <x:v>32.4815124107495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21.033</x:v>
      </x:c>
      <x:c r="R19" s="8">
        <x:v>117736.905670379</x:v>
      </x:c>
      <x:c r="S19" s="12">
        <x:v>312787.851785939</x:v>
      </x:c>
      <x:c r="T19" s="12">
        <x:v>28.7</x:v>
      </x:c>
      <x:c r="U19" s="12">
        <x:v>67.6</x:v>
      </x:c>
      <x:c r="V19" s="12">
        <x:f>NA()</x:f>
      </x:c>
    </x:row>
    <x:row r="20">
      <x:c r="A20">
        <x:v>8437</x:v>
      </x:c>
      <x:c r="B20" s="1">
        <x:v>44244.446730787</x:v>
      </x:c>
      <x:c r="C20" s="6">
        <x:v>59.7033662216667</x:v>
      </x:c>
      <x:c r="D20" s="14" t="s">
        <x:v>77</x:v>
      </x:c>
      <x:c r="E20" s="15">
        <x:v>44243.5057311343</x:v>
      </x:c>
      <x:c r="F20" t="s">
        <x:v>82</x:v>
      </x:c>
      <x:c r="G20" s="6">
        <x:v>176.723995297514</x:v>
      </x:c>
      <x:c r="H20" t="s">
        <x:v>83</x:v>
      </x:c>
      <x:c r="I20" s="6">
        <x:v>32.46929722197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21.036</x:v>
      </x:c>
      <x:c r="R20" s="8">
        <x:v>117752.006083645</x:v>
      </x:c>
      <x:c r="S20" s="12">
        <x:v>312722.789288046</x:v>
      </x:c>
      <x:c r="T20" s="12">
        <x:v>28.7</x:v>
      </x:c>
      <x:c r="U20" s="12">
        <x:v>67.6</x:v>
      </x:c>
      <x:c r="V20" s="12">
        <x:f>NA()</x:f>
      </x:c>
    </x:row>
    <x:row r="21">
      <x:c r="A21">
        <x:v>8447</x:v>
      </x:c>
      <x:c r="B21" s="1">
        <x:v>44244.4469620023</x:v>
      </x:c>
      <x:c r="C21" s="6">
        <x:v>60.0363269683333</x:v>
      </x:c>
      <x:c r="D21" s="14" t="s">
        <x:v>77</x:v>
      </x:c>
      <x:c r="E21" s="15">
        <x:v>44243.5057311343</x:v>
      </x:c>
      <x:c r="F21" t="s">
        <x:v>82</x:v>
      </x:c>
      <x:c r="G21" s="6">
        <x:v>176.586974573058</x:v>
      </x:c>
      <x:c r="H21" t="s">
        <x:v>83</x:v>
      </x:c>
      <x:c r="I21" s="6">
        <x:v>32.4570820777126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21.049</x:v>
      </x:c>
      <x:c r="R21" s="8">
        <x:v>117776.462374254</x:v>
      </x:c>
      <x:c r="S21" s="12">
        <x:v>312680.738974948</x:v>
      </x:c>
      <x:c r="T21" s="12">
        <x:v>28.7</x:v>
      </x:c>
      <x:c r="U21" s="12">
        <x:v>67.6</x:v>
      </x:c>
      <x:c r="V21" s="12">
        <x:f>NA()</x:f>
      </x:c>
    </x:row>
    <x:row r="22">
      <x:c r="A22">
        <x:v>8457</x:v>
      </x:c>
      <x:c r="B22" s="1">
        <x:v>44244.4471938657</x:v>
      </x:c>
      <x:c r="C22" s="6">
        <x:v>60.3701861716667</x:v>
      </x:c>
      <x:c r="D22" s="14" t="s">
        <x:v>77</x:v>
      </x:c>
      <x:c r="E22" s="15">
        <x:v>44243.5057311343</x:v>
      </x:c>
      <x:c r="F22" t="s">
        <x:v>82</x:v>
      </x:c>
      <x:c r="G22" s="6">
        <x:v>176.169714812897</x:v>
      </x:c>
      <x:c r="H22" t="s">
        <x:v>83</x:v>
      </x:c>
      <x:c r="I22" s="6">
        <x:v>32.5181582442301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21.054</x:v>
      </x:c>
      <x:c r="R22" s="8">
        <x:v>117794.838874689</x:v>
      </x:c>
      <x:c r="S22" s="12">
        <x:v>312646.729029671</x:v>
      </x:c>
      <x:c r="T22" s="12">
        <x:v>28.7</x:v>
      </x:c>
      <x:c r="U22" s="12">
        <x:v>67.6</x:v>
      </x:c>
      <x:c r="V22" s="12">
        <x:f>NA()</x:f>
      </x:c>
    </x:row>
    <x:row r="23">
      <x:c r="A23">
        <x:v>8467</x:v>
      </x:c>
      <x:c r="B23" s="1">
        <x:v>44244.4474251968</x:v>
      </x:c>
      <x:c r="C23" s="6">
        <x:v>60.7033113366667</x:v>
      </x:c>
      <x:c r="D23" s="14" t="s">
        <x:v>77</x:v>
      </x:c>
      <x:c r="E23" s="15">
        <x:v>44243.5057311343</x:v>
      </x:c>
      <x:c r="F23" t="s">
        <x:v>82</x:v>
      </x:c>
      <x:c r="G23" s="6">
        <x:v>176.228943727972</x:v>
      </x:c>
      <x:c r="H23" t="s">
        <x:v>83</x:v>
      </x:c>
      <x:c r="I23" s="6">
        <x:v>32.4876200218359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21.061</x:v>
      </x:c>
      <x:c r="R23" s="8">
        <x:v>117821.697570178</x:v>
      </x:c>
      <x:c r="S23" s="12">
        <x:v>312593.764142415</x:v>
      </x:c>
      <x:c r="T23" s="12">
        <x:v>28.7</x:v>
      </x:c>
      <x:c r="U23" s="12">
        <x:v>67.6</x:v>
      </x:c>
      <x:c r="V23" s="12">
        <x:f>NA()</x:f>
      </x:c>
    </x:row>
    <x:row r="24">
      <x:c r="A24">
        <x:v>8477</x:v>
      </x:c>
      <x:c r="B24" s="1">
        <x:v>44244.4476563657</x:v>
      </x:c>
      <x:c r="C24" s="6">
        <x:v>61.0362047283333</x:v>
      </x:c>
      <x:c r="D24" s="14" t="s">
        <x:v>77</x:v>
      </x:c>
      <x:c r="E24" s="15">
        <x:v>44243.5057311343</x:v>
      </x:c>
      <x:c r="F24" t="s">
        <x:v>82</x:v>
      </x:c>
      <x:c r="G24" s="6">
        <x:v>175.674692838247</x:v>
      </x:c>
      <x:c r="H24" t="s">
        <x:v>83</x:v>
      </x:c>
      <x:c r="I24" s="6">
        <x:v>32.5792355238614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21.064</x:v>
      </x:c>
      <x:c r="R24" s="8">
        <x:v>117819.188123675</x:v>
      </x:c>
      <x:c r="S24" s="12">
        <x:v>312539.270733931</x:v>
      </x:c>
      <x:c r="T24" s="12">
        <x:v>28.7</x:v>
      </x:c>
      <x:c r="U24" s="12">
        <x:v>67.6</x:v>
      </x:c>
      <x:c r="V24" s="12">
        <x:f>NA()</x:f>
      </x:c>
    </x:row>
    <x:row r="25">
      <x:c r="A25">
        <x:v>8487</x:v>
      </x:c>
      <x:c r="B25" s="1">
        <x:v>44244.4478882292</x:v>
      </x:c>
      <x:c r="C25" s="6">
        <x:v>61.370055715</x:v>
      </x:c>
      <x:c r="D25" s="14" t="s">
        <x:v>77</x:v>
      </x:c>
      <x:c r="E25" s="15">
        <x:v>44243.5057311343</x:v>
      </x:c>
      <x:c r="F25" t="s">
        <x:v>82</x:v>
      </x:c>
      <x:c r="G25" s="6">
        <x:v>174.926392483821</x:v>
      </x:c>
      <x:c r="H25" t="s">
        <x:v>83</x:v>
      </x:c>
      <x:c r="I25" s="6">
        <x:v>32.6891774324367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21.073</x:v>
      </x:c>
      <x:c r="R25" s="8">
        <x:v>117856.532317309</x:v>
      </x:c>
      <x:c r="S25" s="12">
        <x:v>312481.053450013</x:v>
      </x:c>
      <x:c r="T25" s="12">
        <x:v>28.7</x:v>
      </x:c>
      <x:c r="U25" s="12">
        <x:v>67.6</x:v>
      </x:c>
      <x:c r="V25" s="12">
        <x:f>NA()</x:f>
      </x:c>
    </x:row>
    <x:row r="26">
      <x:c r="A26">
        <x:v>8497</x:v>
      </x:c>
      <x:c r="B26" s="1">
        <x:v>44244.4481194097</x:v>
      </x:c>
      <x:c r="C26" s="6">
        <x:v>61.7029559583333</x:v>
      </x:c>
      <x:c r="D26" s="14" t="s">
        <x:v>77</x:v>
      </x:c>
      <x:c r="E26" s="15">
        <x:v>44243.5057311343</x:v>
      </x:c>
      <x:c r="F26" t="s">
        <x:v>82</x:v>
      </x:c>
      <x:c r="G26" s="6">
        <x:v>174.340412534544</x:v>
      </x:c>
      <x:c r="H26" t="s">
        <x:v>83</x:v>
      </x:c>
      <x:c r="I26" s="6">
        <x:v>32.7869066015123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21.076</x:v>
      </x:c>
      <x:c r="R26" s="8">
        <x:v>117865.53012707</x:v>
      </x:c>
      <x:c r="S26" s="12">
        <x:v>312444.423651601</x:v>
      </x:c>
      <x:c r="T26" s="12">
        <x:v>28.7</x:v>
      </x:c>
      <x:c r="U26" s="12">
        <x:v>67.6</x:v>
      </x:c>
      <x:c r="V26" s="12">
        <x:f>NA()</x:f>
      </x:c>
    </x:row>
    <x:row r="27">
      <x:c r="A27">
        <x:v>8507</x:v>
      </x:c>
      <x:c r="B27" s="1">
        <x:v>44244.4483507292</x:v>
      </x:c>
      <x:c r="C27" s="6">
        <x:v>62.0360714166667</x:v>
      </x:c>
      <x:c r="D27" s="14" t="s">
        <x:v>77</x:v>
      </x:c>
      <x:c r="E27" s="15">
        <x:v>44243.5057311343</x:v>
      </x:c>
      <x:c r="F27" t="s">
        <x:v>82</x:v>
      </x:c>
      <x:c r="G27" s="6">
        <x:v>174.583981301218</x:v>
      </x:c>
      <x:c r="H27" t="s">
        <x:v>83</x:v>
      </x:c>
      <x:c r="I27" s="6">
        <x:v>32.725825536842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21.082</x:v>
      </x:c>
      <x:c r="R27" s="8">
        <x:v>117892.611544944</x:v>
      </x:c>
      <x:c r="S27" s="12">
        <x:v>312390.564552094</x:v>
      </x:c>
      <x:c r="T27" s="12">
        <x:v>28.7</x:v>
      </x:c>
      <x:c r="U27" s="12">
        <x:v>67.6</x:v>
      </x:c>
      <x:c r="V27" s="12">
        <x:f>NA()</x:f>
      </x:c>
    </x:row>
    <x:row r="28">
      <x:c r="A28">
        <x:v>8517</x:v>
      </x:c>
      <x:c r="B28" s="1">
        <x:v>44244.4485826042</x:v>
      </x:c>
      <x:c r="C28" s="6">
        <x:v>62.3699445783333</x:v>
      </x:c>
      <x:c r="D28" s="14" t="s">
        <x:v>77</x:v>
      </x:c>
      <x:c r="E28" s="15">
        <x:v>44243.5057311343</x:v>
      </x:c>
      <x:c r="F28" t="s">
        <x:v>82</x:v>
      </x:c>
      <x:c r="G28" s="6">
        <x:v>173.877009786235</x:v>
      </x:c>
      <x:c r="H28" t="s">
        <x:v>83</x:v>
      </x:c>
      <x:c r="I28" s="6">
        <x:v>32.8540970586073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21.082</x:v>
      </x:c>
      <x:c r="R28" s="8">
        <x:v>117864.443411428</x:v>
      </x:c>
      <x:c r="S28" s="12">
        <x:v>312346.875132577</x:v>
      </x:c>
      <x:c r="T28" s="12">
        <x:v>28.7</x:v>
      </x:c>
      <x:c r="U28" s="12">
        <x:v>67.6</x:v>
      </x:c>
      <x:c r="V28" s="12">
        <x:f>NA()</x:f>
      </x:c>
    </x:row>
    <x:row r="29">
      <x:c r="A29">
        <x:v>8527</x:v>
      </x:c>
      <x:c r="B29" s="1">
        <x:v>44244.4488138079</x:v>
      </x:c>
      <x:c r="C29" s="6">
        <x:v>62.7028998816667</x:v>
      </x:c>
      <x:c r="D29" s="14" t="s">
        <x:v>77</x:v>
      </x:c>
      <x:c r="E29" s="15">
        <x:v>44243.5057311343</x:v>
      </x:c>
      <x:c r="F29" t="s">
        <x:v>82</x:v>
      </x:c>
      <x:c r="G29" s="6">
        <x:v>174.633231050277</x:v>
      </x:c>
      <x:c r="H29" t="s">
        <x:v>83</x:v>
      </x:c>
      <x:c r="I29" s="6">
        <x:v>32.7197174916082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21.081</x:v>
      </x:c>
      <x:c r="R29" s="8">
        <x:v>117822.988457824</x:v>
      </x:c>
      <x:c r="S29" s="12">
        <x:v>312299.749711092</x:v>
      </x:c>
      <x:c r="T29" s="12">
        <x:v>28.7</x:v>
      </x:c>
      <x:c r="U29" s="12">
        <x:v>67.6</x:v>
      </x:c>
      <x:c r="V29" s="12">
        <x:f>NA()</x:f>
      </x:c>
    </x:row>
    <x:row r="30">
      <x:c r="A30">
        <x:v>8537</x:v>
      </x:c>
      <x:c r="B30" s="1">
        <x:v>44244.4490456018</x:v>
      </x:c>
      <x:c r="C30" s="6">
        <x:v>63.0367066583333</x:v>
      </x:c>
      <x:c r="D30" s="14" t="s">
        <x:v>77</x:v>
      </x:c>
      <x:c r="E30" s="15">
        <x:v>44243.5057311343</x:v>
      </x:c>
      <x:c r="F30" t="s">
        <x:v>82</x:v>
      </x:c>
      <x:c r="G30" s="6">
        <x:v>174.480265288841</x:v>
      </x:c>
      <x:c r="H30" t="s">
        <x:v>83</x:v>
      </x:c>
      <x:c r="I30" s="6">
        <x:v>32.7136094575076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21.093</x:v>
      </x:c>
      <x:c r="R30" s="8">
        <x:v>117845.333536651</x:v>
      </x:c>
      <x:c r="S30" s="12">
        <x:v>312249.696669076</x:v>
      </x:c>
      <x:c r="T30" s="12">
        <x:v>28.7</x:v>
      </x:c>
      <x:c r="U30" s="12">
        <x:v>67.6</x:v>
      </x:c>
      <x:c r="V30" s="12">
        <x:f>NA()</x:f>
      </x:c>
    </x:row>
    <x:row r="31">
      <x:c r="A31">
        <x:v>8547</x:v>
      </x:c>
      <x:c r="B31" s="1">
        <x:v>44244.4492767361</x:v>
      </x:c>
      <x:c r="C31" s="6">
        <x:v>63.3695431716667</x:v>
      </x:c>
      <x:c r="D31" s="14" t="s">
        <x:v>77</x:v>
      </x:c>
      <x:c r="E31" s="15">
        <x:v>44243.5057311343</x:v>
      </x:c>
      <x:c r="F31" t="s">
        <x:v>82</x:v>
      </x:c>
      <x:c r="G31" s="6">
        <x:v>174.288688282078</x:v>
      </x:c>
      <x:c r="H31" t="s">
        <x:v>83</x:v>
      </x:c>
      <x:c r="I31" s="6">
        <x:v>32.7624740420415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21.088</x:v>
      </x:c>
      <x:c r="R31" s="8">
        <x:v>117794.741074082</x:v>
      </x:c>
      <x:c r="S31" s="12">
        <x:v>312205.567185049</x:v>
      </x:c>
      <x:c r="T31" s="12">
        <x:v>28.7</x:v>
      </x:c>
      <x:c r="U31" s="12">
        <x:v>67.6</x:v>
      </x:c>
      <x:c r="V31" s="12">
        <x:f>NA()</x:f>
      </x:c>
    </x:row>
    <x:row r="32">
      <x:c r="A32">
        <x:v>8557</x:v>
      </x:c>
      <x:c r="B32" s="1">
        <x:v>44244.4495085301</x:v>
      </x:c>
      <x:c r="C32" s="6">
        <x:v>63.703286045</x:v>
      </x:c>
      <x:c r="D32" s="14" t="s">
        <x:v>77</x:v>
      </x:c>
      <x:c r="E32" s="15">
        <x:v>44243.5057311343</x:v>
      </x:c>
      <x:c r="F32" t="s">
        <x:v>82</x:v>
      </x:c>
      <x:c r="G32" s="6">
        <x:v>174.156689816814</x:v>
      </x:c>
      <x:c r="H32" t="s">
        <x:v>83</x:v>
      </x:c>
      <x:c r="I32" s="6">
        <x:v>32.7807984449441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21.09</x:v>
      </x:c>
      <x:c r="R32" s="8">
        <x:v>117781.720098545</x:v>
      </x:c>
      <x:c r="S32" s="12">
        <x:v>312148.092922802</x:v>
      </x:c>
      <x:c r="T32" s="12">
        <x:v>28.7</x:v>
      </x:c>
      <x:c r="U32" s="12">
        <x:v>67.6</x:v>
      </x:c>
      <x:c r="V32" s="12">
        <x:f>NA()</x:f>
      </x:c>
    </x:row>
    <x:row r="33">
      <x:c r="A33">
        <x:v>8567</x:v>
      </x:c>
      <x:c r="B33" s="1">
        <x:v>44244.4497396991</x:v>
      </x:c>
      <x:c r="C33" s="6">
        <x:v>64.0361827983333</x:v>
      </x:c>
      <x:c r="D33" s="14" t="s">
        <x:v>77</x:v>
      </x:c>
      <x:c r="E33" s="15">
        <x:v>44243.5057311343</x:v>
      </x:c>
      <x:c r="F33" t="s">
        <x:v>82</x:v>
      </x:c>
      <x:c r="G33" s="6">
        <x:v>173.915947265615</x:v>
      </x:c>
      <x:c r="H33" t="s">
        <x:v>83</x:v>
      </x:c>
      <x:c r="I33" s="6">
        <x:v>32.8357722548799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21.086</x:v>
      </x:c>
      <x:c r="R33" s="8">
        <x:v>117721.428062494</x:v>
      </x:c>
      <x:c r="S33" s="12">
        <x:v>312105.448846453</x:v>
      </x:c>
      <x:c r="T33" s="12">
        <x:v>28.7</x:v>
      </x:c>
      <x:c r="U33" s="12">
        <x:v>67.6</x:v>
      </x:c>
      <x:c r="V33" s="12">
        <x:f>NA()</x:f>
      </x:c>
    </x:row>
    <x:row r="34">
      <x:c r="A34">
        <x:v>8577</x:v>
      </x:c>
      <x:c r="B34" s="1">
        <x:v>44244.4499715625</x:v>
      </x:c>
      <x:c r="C34" s="6">
        <x:v>64.3700512833333</x:v>
      </x:c>
      <x:c r="D34" s="14" t="s">
        <x:v>77</x:v>
      </x:c>
      <x:c r="E34" s="15">
        <x:v>44243.5057311343</x:v>
      </x:c>
      <x:c r="F34" t="s">
        <x:v>82</x:v>
      </x:c>
      <x:c r="G34" s="6">
        <x:v>173.83092143743</x:v>
      </x:c>
      <x:c r="H34" t="s">
        <x:v>83</x:v>
      </x:c>
      <x:c r="I34" s="6">
        <x:v>32.8174475513615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21.098</x:v>
      </x:c>
      <x:c r="R34" s="8">
        <x:v>117753.40720963</x:v>
      </x:c>
      <x:c r="S34" s="12">
        <x:v>312063.513786652</x:v>
      </x:c>
      <x:c r="T34" s="12">
        <x:v>28.7</x:v>
      </x:c>
      <x:c r="U34" s="12">
        <x:v>67.6</x:v>
      </x:c>
      <x:c r="V34" s="12">
        <x:f>NA()</x:f>
      </x:c>
    </x:row>
    <x:row r="35">
      <x:c r="A35">
        <x:v>8587</x:v>
      </x:c>
      <x:c r="B35" s="1">
        <x:v>44244.4502028125</x:v>
      </x:c>
      <x:c r="C35" s="6">
        <x:v>64.7030593416667</x:v>
      </x:c>
      <x:c r="D35" s="14" t="s">
        <x:v>77</x:v>
      </x:c>
      <x:c r="E35" s="15">
        <x:v>44243.5057311343</x:v>
      </x:c>
      <x:c r="F35" t="s">
        <x:v>82</x:v>
      </x:c>
      <x:c r="G35" s="6">
        <x:v>173.171872658478</x:v>
      </x:c>
      <x:c r="H35" t="s">
        <x:v>83</x:v>
      </x:c>
      <x:c r="I35" s="6">
        <x:v>32.9457225804304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21.095</x:v>
      </x:c>
      <x:c r="R35" s="8">
        <x:v>117699.716745669</x:v>
      </x:c>
      <x:c r="S35" s="12">
        <x:v>312022.418929803</x:v>
      </x:c>
      <x:c r="T35" s="12">
        <x:v>28.7</x:v>
      </x:c>
      <x:c r="U35" s="12">
        <x:v>67.6</x:v>
      </x:c>
      <x:c r="V35" s="12">
        <x:f>NA()</x:f>
      </x:c>
    </x:row>
    <x:row r="36">
      <x:c r="A36">
        <x:v>8597</x:v>
      </x:c>
      <x:c r="B36" s="1">
        <x:v>44244.4504343403</x:v>
      </x:c>
      <x:c r="C36" s="6">
        <x:v>65.0364473333333</x:v>
      </x:c>
      <x:c r="D36" s="14" t="s">
        <x:v>77</x:v>
      </x:c>
      <x:c r="E36" s="15">
        <x:v>44243.5057311343</x:v>
      </x:c>
      <x:c r="F36" t="s">
        <x:v>82</x:v>
      </x:c>
      <x:c r="G36" s="6">
        <x:v>173.415002782283</x:v>
      </x:c>
      <x:c r="H36" t="s">
        <x:v>83</x:v>
      </x:c>
      <x:c r="I36" s="6">
        <x:v>32.8846386208434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21.101</x:v>
      </x:c>
      <x:c r="R36" s="8">
        <x:v>117707.884422818</x:v>
      </x:c>
      <x:c r="S36" s="12">
        <x:v>311977.711526294</x:v>
      </x:c>
      <x:c r="T36" s="12">
        <x:v>28.7</x:v>
      </x:c>
      <x:c r="U36" s="12">
        <x:v>67.6</x:v>
      </x:c>
      <x:c r="V36" s="12">
        <x:f>NA()</x:f>
      </x:c>
    </x:row>
    <x:row r="37">
      <x:c r="A37">
        <x:v>8607</x:v>
      </x:c>
      <x:c r="B37" s="1">
        <x:v>44244.4506660532</x:v>
      </x:c>
      <x:c r="C37" s="6">
        <x:v>65.3701173416667</x:v>
      </x:c>
      <x:c r="D37" s="14" t="s">
        <x:v>77</x:v>
      </x:c>
      <x:c r="E37" s="15">
        <x:v>44243.5057311343</x:v>
      </x:c>
      <x:c r="F37" t="s">
        <x:v>82</x:v>
      </x:c>
      <x:c r="G37" s="6">
        <x:v>172.562095426311</x:v>
      </x:c>
      <x:c r="H37" t="s">
        <x:v>83</x:v>
      </x:c>
      <x:c r="I37" s="6">
        <x:v>33.0006990961333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21.115</x:v>
      </x:c>
      <x:c r="R37" s="8">
        <x:v>117767.105577797</x:v>
      </x:c>
      <x:c r="S37" s="12">
        <x:v>311934.542492216</x:v>
      </x:c>
      <x:c r="T37" s="12">
        <x:v>28.7</x:v>
      </x:c>
      <x:c r="U37" s="12">
        <x:v>67.6</x:v>
      </x:c>
      <x:c r="V37" s="12">
        <x:f>NA()</x:f>
      </x:c>
    </x:row>
    <x:row r="38">
      <x:c r="A38">
        <x:v>8617</x:v>
      </x:c>
      <x:c r="B38" s="1">
        <x:v>44244.450897338</x:v>
      </x:c>
      <x:c r="C38" s="6">
        <x:v>65.7031834616667</x:v>
      </x:c>
      <x:c r="D38" s="14" t="s">
        <x:v>77</x:v>
      </x:c>
      <x:c r="E38" s="15">
        <x:v>44243.5057311343</x:v>
      </x:c>
      <x:c r="F38" t="s">
        <x:v>82</x:v>
      </x:c>
      <x:c r="G38" s="6">
        <x:v>173.013135914664</x:v>
      </x:c>
      <x:c r="H38" t="s">
        <x:v>83</x:v>
      </x:c>
      <x:c r="I38" s="6">
        <x:v>32.9212888629745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21.114</x:v>
      </x:c>
      <x:c r="R38" s="8">
        <x:v>117725.47756406</x:v>
      </x:c>
      <x:c r="S38" s="12">
        <x:v>311898.635802337</x:v>
      </x:c>
      <x:c r="T38" s="12">
        <x:v>28.7</x:v>
      </x:c>
      <x:c r="U38" s="12">
        <x:v>67.6</x:v>
      </x:c>
      <x:c r="V38" s="12">
        <x:f>NA()</x:f>
      </x:c>
    </x:row>
    <x:row r="39">
      <x:c r="A39">
        <x:v>8627</x:v>
      </x:c>
      <x:c r="B39" s="1">
        <x:v>44244.4511285532</x:v>
      </x:c>
      <x:c r="C39" s="6">
        <x:v>66.0361052433333</x:v>
      </x:c>
      <x:c r="D39" s="14" t="s">
        <x:v>77</x:v>
      </x:c>
      <x:c r="E39" s="15">
        <x:v>44243.5057311343</x:v>
      </x:c>
      <x:c r="F39" t="s">
        <x:v>82</x:v>
      </x:c>
      <x:c r="G39" s="6">
        <x:v>173.159980523572</x:v>
      </x:c>
      <x:c r="H39" t="s">
        <x:v>83</x:v>
      </x:c>
      <x:c r="I39" s="6">
        <x:v>32.9029636918008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21.111</x:v>
      </x:c>
      <x:c r="R39" s="8">
        <x:v>117673.522552285</x:v>
      </x:c>
      <x:c r="S39" s="12">
        <x:v>311844.711577532</x:v>
      </x:c>
      <x:c r="T39" s="12">
        <x:v>28.7</x:v>
      </x:c>
      <x:c r="U39" s="12">
        <x:v>67.6</x:v>
      </x:c>
      <x:c r="V39" s="12">
        <x:f>NA()</x:f>
      </x:c>
    </x:row>
    <x:row r="40">
      <x:c r="A40">
        <x:v>8637</x:v>
      </x:c>
      <x:c r="B40" s="1">
        <x:v>44244.4513603819</x:v>
      </x:c>
      <x:c r="C40" s="6">
        <x:v>66.3699505133333</x:v>
      </x:c>
      <x:c r="D40" s="14" t="s">
        <x:v>77</x:v>
      </x:c>
      <x:c r="E40" s="15">
        <x:v>44243.5057311343</x:v>
      </x:c>
      <x:c r="F40" t="s">
        <x:v>82</x:v>
      </x:c>
      <x:c r="G40" s="6">
        <x:v>173.203554210313</x:v>
      </x:c>
      <x:c r="H40" t="s">
        <x:v>83</x:v>
      </x:c>
      <x:c r="I40" s="6">
        <x:v>32.9090720710565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21.106</x:v>
      </x:c>
      <x:c r="R40" s="8">
        <x:v>117636.062669665</x:v>
      </x:c>
      <x:c r="S40" s="12">
        <x:v>311794.017652762</x:v>
      </x:c>
      <x:c r="T40" s="12">
        <x:v>28.7</x:v>
      </x:c>
      <x:c r="U40" s="12">
        <x:v>67.6</x:v>
      </x:c>
      <x:c r="V40" s="12">
        <x:f>NA()</x:f>
      </x:c>
    </x:row>
    <x:row r="41">
      <x:c r="A41">
        <x:v>8647</x:v>
      </x:c>
      <x:c r="B41" s="1">
        <x:v>44244.4515916667</x:v>
      </x:c>
      <x:c r="C41" s="6">
        <x:v>66.7030210183333</x:v>
      </x:c>
      <x:c r="D41" s="14" t="s">
        <x:v>77</x:v>
      </x:c>
      <x:c r="E41" s="15">
        <x:v>44243.5057311343</x:v>
      </x:c>
      <x:c r="F41" t="s">
        <x:v>82</x:v>
      </x:c>
      <x:c r="G41" s="6">
        <x:v>173.053939847626</x:v>
      </x:c>
      <x:c r="H41" t="s">
        <x:v>83</x:v>
      </x:c>
      <x:c r="I41" s="6">
        <x:v>32.9335056994319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21.107</x:v>
      </x:c>
      <x:c r="R41" s="8">
        <x:v>117635.486830709</x:v>
      </x:c>
      <x:c r="S41" s="12">
        <x:v>311754.089967293</x:v>
      </x:c>
      <x:c r="T41" s="12">
        <x:v>28.7</x:v>
      </x:c>
      <x:c r="U41" s="12">
        <x:v>67.6</x:v>
      </x:c>
      <x:c r="V41" s="12">
        <x:f>NA()</x:f>
      </x:c>
    </x:row>
    <x:row r="42">
      <x:c r="A42">
        <x:v>8657</x:v>
      </x:c>
      <x:c r="B42" s="1">
        <x:v>44244.4518231134</x:v>
      </x:c>
      <x:c r="C42" s="6">
        <x:v>67.03630266</x:v>
      </x:c>
      <x:c r="D42" s="14" t="s">
        <x:v>77</x:v>
      </x:c>
      <x:c r="E42" s="15">
        <x:v>44243.5057311343</x:v>
      </x:c>
      <x:c r="F42" t="s">
        <x:v>82</x:v>
      </x:c>
      <x:c r="G42" s="6">
        <x:v>172.608204819043</x:v>
      </x:c>
      <x:c r="H42" t="s">
        <x:v>83</x:v>
      </x:c>
      <x:c r="I42" s="6">
        <x:v>33.0006990961333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21.112</x:v>
      </x:c>
      <x:c r="R42" s="8">
        <x:v>117625.122325302</x:v>
      </x:c>
      <x:c r="S42" s="12">
        <x:v>311700.124243488</x:v>
      </x:c>
      <x:c r="T42" s="12">
        <x:v>28.7</x:v>
      </x:c>
      <x:c r="U42" s="12">
        <x:v>67.6</x:v>
      </x:c>
      <x:c r="V42" s="12">
        <x:f>NA()</x:f>
      </x:c>
    </x:row>
    <x:row r="43">
      <x:c r="A43">
        <x:v>8667</x:v>
      </x:c>
      <x:c r="B43" s="1">
        <x:v>44244.4520547801</x:v>
      </x:c>
      <x:c r="C43" s="6">
        <x:v>67.3699166033333</x:v>
      </x:c>
      <x:c r="D43" s="14" t="s">
        <x:v>77</x:v>
      </x:c>
      <x:c r="E43" s="15">
        <x:v>44243.5057311343</x:v>
      </x:c>
      <x:c r="F43" t="s">
        <x:v>82</x:v>
      </x:c>
      <x:c r="G43" s="6">
        <x:v>171.980438355416</x:v>
      </x:c>
      <x:c r="H43" t="s">
        <x:v>83</x:v>
      </x:c>
      <x:c r="I43" s="6">
        <x:v>33.0984373512661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21.118</x:v>
      </x:c>
      <x:c r="R43" s="8">
        <x:v>117643.140005337</x:v>
      </x:c>
      <x:c r="S43" s="12">
        <x:v>311660.466681236</x:v>
      </x:c>
      <x:c r="T43" s="12">
        <x:v>28.7</x:v>
      </x:c>
      <x:c r="U43" s="12">
        <x:v>67.6</x:v>
      </x:c>
      <x:c r="V43" s="12">
        <x:f>NA()</x:f>
      </x:c>
    </x:row>
    <x:row r="44">
      <x:c r="A44">
        <x:v>8677</x:v>
      </x:c>
      <x:c r="B44" s="1">
        <x:v>44244.4522859606</x:v>
      </x:c>
      <x:c r="C44" s="6">
        <x:v>67.7028125716667</x:v>
      </x:c>
      <x:c r="D44" s="14" t="s">
        <x:v>77</x:v>
      </x:c>
      <x:c r="E44" s="15">
        <x:v>44243.5057311343</x:v>
      </x:c>
      <x:c r="F44" t="s">
        <x:v>82</x:v>
      </x:c>
      <x:c r="G44" s="6">
        <x:v>171.916362010706</x:v>
      </x:c>
      <x:c r="H44" t="s">
        <x:v>83</x:v>
      </x:c>
      <x:c r="I44" s="6">
        <x:v>33.1045460868736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21.12</x:v>
      </x:c>
      <x:c r="R44" s="8">
        <x:v>117687.516271747</x:v>
      </x:c>
      <x:c r="S44" s="12">
        <x:v>311617.543946476</x:v>
      </x:c>
      <x:c r="T44" s="12">
        <x:v>28.7</x:v>
      </x:c>
      <x:c r="U44" s="12">
        <x:v>67.6</x:v>
      </x:c>
      <x:c r="V44" s="12">
        <x:f>NA()</x:f>
      </x:c>
    </x:row>
    <x:row r="45">
      <x:c r="A45">
        <x:v>8687</x:v>
      </x:c>
      <x:c r="B45" s="1">
        <x:v>44244.4525179398</x:v>
      </x:c>
      <x:c r="C45" s="6">
        <x:v>68.03685807</x:v>
      </x:c>
      <x:c r="D45" s="14" t="s">
        <x:v>77</x:v>
      </x:c>
      <x:c r="E45" s="15">
        <x:v>44243.5057311343</x:v>
      </x:c>
      <x:c r="F45" t="s">
        <x:v>82</x:v>
      </x:c>
      <x:c r="G45" s="6">
        <x:v>172.516001445843</x:v>
      </x:c>
      <x:c r="H45" t="s">
        <x:v>83</x:v>
      </x:c>
      <x:c r="I45" s="6">
        <x:v>33.0006990961333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21.118</x:v>
      </x:c>
      <x:c r="R45" s="8">
        <x:v>117669.922926734</x:v>
      </x:c>
      <x:c r="S45" s="12">
        <x:v>311585.175136271</x:v>
      </x:c>
      <x:c r="T45" s="12">
        <x:v>28.7</x:v>
      </x:c>
      <x:c r="U45" s="12">
        <x:v>67.6</x:v>
      </x:c>
      <x:c r="V45" s="12">
        <x:f>NA()</x:f>
      </x:c>
    </x:row>
    <x:row r="46">
      <x:c r="A46">
        <x:v>8697</x:v>
      </x:c>
      <x:c r="B46" s="1">
        <x:v>44244.4527493403</x:v>
      </x:c>
      <x:c r="C46" s="6">
        <x:v>68.3700677733333</x:v>
      </x:c>
      <x:c r="D46" s="14" t="s">
        <x:v>77</x:v>
      </x:c>
      <x:c r="E46" s="15">
        <x:v>44243.5057311343</x:v>
      </x:c>
      <x:c r="F46" t="s">
        <x:v>82</x:v>
      </x:c>
      <x:c r="G46" s="6">
        <x:v>171.80072447496</x:v>
      </x:c>
      <x:c r="H46" t="s">
        <x:v>83</x:v>
      </x:c>
      <x:c r="I46" s="6">
        <x:v>33.1228723605163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21.121</x:v>
      </x:c>
      <x:c r="R46" s="8">
        <x:v>117675.650320365</x:v>
      </x:c>
      <x:c r="S46" s="12">
        <x:v>311548.868617436</x:v>
      </x:c>
      <x:c r="T46" s="12">
        <x:v>28.7</x:v>
      </x:c>
      <x:c r="U46" s="12">
        <x:v>67.6</x:v>
      </x:c>
      <x:c r="V46" s="12">
        <x:f>NA()</x:f>
      </x:c>
    </x:row>
    <x:row r="47">
      <x:c r="A47">
        <x:v>8707</x:v>
      </x:c>
      <x:c r="B47" s="1">
        <x:v>44244.4529805903</x:v>
      </x:c>
      <x:c r="C47" s="6">
        <x:v>68.7030663716667</x:v>
      </x:c>
      <x:c r="D47" s="14" t="s">
        <x:v>77</x:v>
      </x:c>
      <x:c r="E47" s="15">
        <x:v>44243.5057311343</x:v>
      </x:c>
      <x:c r="F47" t="s">
        <x:v>82</x:v>
      </x:c>
      <x:c r="G47" s="6">
        <x:v>172.002578132463</x:v>
      </x:c>
      <x:c r="H47" t="s">
        <x:v>83</x:v>
      </x:c>
      <x:c r="I47" s="6">
        <x:v>33.1167635914985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21.11</x:v>
      </x:c>
      <x:c r="R47" s="8">
        <x:v>117609.062653362</x:v>
      </x:c>
      <x:c r="S47" s="12">
        <x:v>311505.115378602</x:v>
      </x:c>
      <x:c r="T47" s="12">
        <x:v>28.7</x:v>
      </x:c>
      <x:c r="U47" s="12">
        <x:v>67.6</x:v>
      </x:c>
      <x:c r="V47" s="12">
        <x:f>NA()</x:f>
      </x:c>
    </x:row>
    <x:row r="48">
      <x:c r="A48">
        <x:v>8717</x:v>
      </x:c>
      <x:c r="B48" s="1">
        <x:v>44244.4532118866</x:v>
      </x:c>
      <x:c r="C48" s="6">
        <x:v>69.0361316183333</x:v>
      </x:c>
      <x:c r="D48" s="14" t="s">
        <x:v>77</x:v>
      </x:c>
      <x:c r="E48" s="15">
        <x:v>44243.5057311343</x:v>
      </x:c>
      <x:c r="F48" t="s">
        <x:v>82</x:v>
      </x:c>
      <x:c r="G48" s="6">
        <x:v>172.013896358542</x:v>
      </x:c>
      <x:c r="H48" t="s">
        <x:v>83</x:v>
      </x:c>
      <x:c r="I48" s="6">
        <x:v>33.0923286267962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21.118</x:v>
      </x:c>
      <x:c r="R48" s="8">
        <x:v>117645.409329353</x:v>
      </x:c>
      <x:c r="S48" s="12">
        <x:v>311453.191762992</x:v>
      </x:c>
      <x:c r="T48" s="12">
        <x:v>28.7</x:v>
      </x:c>
      <x:c r="U48" s="12">
        <x:v>67.6</x:v>
      </x:c>
      <x:c r="V48" s="12">
        <x:f>NA()</x:f>
      </x:c>
    </x:row>
    <x:row r="49">
      <x:c r="A49">
        <x:v>8727</x:v>
      </x:c>
      <x:c r="B49" s="1">
        <x:v>44244.453443831</x:v>
      </x:c>
      <x:c r="C49" s="6">
        <x:v>69.3701086216667</x:v>
      </x:c>
      <x:c r="D49" s="14" t="s">
        <x:v>77</x:v>
      </x:c>
      <x:c r="E49" s="15">
        <x:v>44243.5057311343</x:v>
      </x:c>
      <x:c r="F49" t="s">
        <x:v>82</x:v>
      </x:c>
      <x:c r="G49" s="6">
        <x:v>172.136493058234</x:v>
      </x:c>
      <x:c r="H49" t="s">
        <x:v>83</x:v>
      </x:c>
      <x:c r="I49" s="6">
        <x:v>33.0923286267962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21.11</x:v>
      </x:c>
      <x:c r="R49" s="8">
        <x:v>117622.522039702</x:v>
      </x:c>
      <x:c r="S49" s="12">
        <x:v>311412.021860462</x:v>
      </x:c>
      <x:c r="T49" s="12">
        <x:v>28.7</x:v>
      </x:c>
      <x:c r="U49" s="12">
        <x:v>67.6</x:v>
      </x:c>
      <x:c r="V49" s="12">
        <x:f>NA()</x:f>
      </x:c>
    </x:row>
    <x:row r="50">
      <x:c r="A50">
        <x:v>8737</x:v>
      </x:c>
      <x:c r="B50" s="1">
        <x:v>44244.4536751505</x:v>
      </x:c>
      <x:c r="C50" s="6">
        <x:v>69.7032558733333</x:v>
      </x:c>
      <x:c r="D50" s="14" t="s">
        <x:v>77</x:v>
      </x:c>
      <x:c r="E50" s="15">
        <x:v>44243.5057311343</x:v>
      </x:c>
      <x:c r="F50" t="s">
        <x:v>82</x:v>
      </x:c>
      <x:c r="G50" s="6">
        <x:v>171.701382726444</x:v>
      </x:c>
      <x:c r="H50" t="s">
        <x:v>83</x:v>
      </x:c>
      <x:c r="I50" s="6">
        <x:v>33.1717429136042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21.11</x:v>
      </x:c>
      <x:c r="R50" s="8">
        <x:v>117618.878462522</x:v>
      </x:c>
      <x:c r="S50" s="12">
        <x:v>311375.019858203</x:v>
      </x:c>
      <x:c r="T50" s="12">
        <x:v>28.7</x:v>
      </x:c>
      <x:c r="U50" s="12">
        <x:v>67.6</x:v>
      </x:c>
      <x:c r="V50" s="12">
        <x:f>NA()</x:f>
      </x:c>
    </x:row>
    <x:row r="51">
      <x:c r="A51">
        <x:v>8747</x:v>
      </x:c>
      <x:c r="B51" s="1">
        <x:v>44244.4539064815</x:v>
      </x:c>
      <x:c r="C51" s="6">
        <x:v>70.03635649</x:v>
      </x:c>
      <x:c r="D51" s="14" t="s">
        <x:v>77</x:v>
      </x:c>
      <x:c r="E51" s="15">
        <x:v>44243.5057311343</x:v>
      </x:c>
      <x:c r="F51" t="s">
        <x:v>82</x:v>
      </x:c>
      <x:c r="G51" s="6">
        <x:v>171.753003508838</x:v>
      </x:c>
      <x:c r="H51" t="s">
        <x:v>83</x:v>
      </x:c>
      <x:c r="I51" s="6">
        <x:v>33.1595252085081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21.111</x:v>
      </x:c>
      <x:c r="R51" s="8">
        <x:v>117608.655847679</x:v>
      </x:c>
      <x:c r="S51" s="12">
        <x:v>311336.625912158</x:v>
      </x:c>
      <x:c r="T51" s="12">
        <x:v>28.7</x:v>
      </x:c>
      <x:c r="U51" s="12">
        <x:v>67.6</x:v>
      </x:c>
      <x:c r="V51" s="12">
        <x:f>NA()</x:f>
      </x:c>
    </x:row>
    <x:row r="52">
      <x:c r="A52">
        <x:v>8757</x:v>
      </x:c>
      <x:c r="B52" s="1">
        <x:v>44244.4541378819</x:v>
      </x:c>
      <x:c r="C52" s="6">
        <x:v>70.369558555</x:v>
      </x:c>
      <x:c r="D52" s="14" t="s">
        <x:v>77</x:v>
      </x:c>
      <x:c r="E52" s="15">
        <x:v>44243.5057311343</x:v>
      </x:c>
      <x:c r="F52" t="s">
        <x:v>82</x:v>
      </x:c>
      <x:c r="G52" s="6">
        <x:v>170.765315237646</x:v>
      </x:c>
      <x:c r="H52" t="s">
        <x:v>83</x:v>
      </x:c>
      <x:c r="I52" s="6">
        <x:v>33.3427954629888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21.11</x:v>
      </x:c>
      <x:c r="R52" s="8">
        <x:v>117573.571731893</x:v>
      </x:c>
      <x:c r="S52" s="12">
        <x:v>311294.482093933</x:v>
      </x:c>
      <x:c r="T52" s="12">
        <x:v>28.7</x:v>
      </x:c>
      <x:c r="U52" s="12">
        <x:v>67.6</x:v>
      </x:c>
      <x:c r="V52" s="12">
        <x:f>NA()</x:f>
      </x:c>
    </x:row>
    <x:row r="53">
      <x:c r="A53">
        <x:v>8767</x:v>
      </x:c>
      <x:c r="B53" s="1">
        <x:v>44244.4543692477</x:v>
      </x:c>
      <x:c r="C53" s="6">
        <x:v>70.702747295</x:v>
      </x:c>
      <x:c r="D53" s="14" t="s">
        <x:v>77</x:v>
      </x:c>
      <x:c r="E53" s="15">
        <x:v>44243.5057311343</x:v>
      </x:c>
      <x:c r="F53" t="s">
        <x:v>82</x:v>
      </x:c>
      <x:c r="G53" s="6">
        <x:v>171.254265067065</x:v>
      </x:c>
      <x:c r="H53" t="s">
        <x:v>83</x:v>
      </x:c>
      <x:c r="I53" s="6">
        <x:v>33.2450500797636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21.113</x:v>
      </x:c>
      <x:c r="R53" s="8">
        <x:v>117553.259973317</x:v>
      </x:c>
      <x:c r="S53" s="12">
        <x:v>311249.904315222</x:v>
      </x:c>
      <x:c r="T53" s="12">
        <x:v>28.7</x:v>
      </x:c>
      <x:c r="U53" s="12">
        <x:v>67.6</x:v>
      </x:c>
      <x:c r="V53" s="12">
        <x:f>NA()</x:f>
      </x:c>
    </x:row>
    <x:row r="54">
      <x:c r="A54">
        <x:v>8777</x:v>
      </x:c>
      <x:c r="B54" s="1">
        <x:v>44244.4546007292</x:v>
      </x:c>
      <x:c r="C54" s="6">
        <x:v>71.036054995</x:v>
      </x:c>
      <x:c r="D54" s="14" t="s">
        <x:v>77</x:v>
      </x:c>
      <x:c r="E54" s="15">
        <x:v>44243.5057311343</x:v>
      </x:c>
      <x:c r="F54" t="s">
        <x:v>82</x:v>
      </x:c>
      <x:c r="G54" s="6">
        <x:v>171.751064847068</x:v>
      </x:c>
      <x:c r="H54" t="s">
        <x:v>83</x:v>
      </x:c>
      <x:c r="I54" s="6">
        <x:v>33.1961784574496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21.098</x:v>
      </x:c>
      <x:c r="R54" s="8">
        <x:v>117415.101904653</x:v>
      </x:c>
      <x:c r="S54" s="12">
        <x:v>311211.597180125</x:v>
      </x:c>
      <x:c r="T54" s="12">
        <x:v>28.7</x:v>
      </x:c>
      <x:c r="U54" s="12">
        <x:v>67.6</x:v>
      </x:c>
      <x:c r="V54" s="12">
        <x:f>NA()</x:f>
      </x:c>
    </x:row>
    <x:row r="55">
      <x:c r="A55">
        <x:v>8787</x:v>
      </x:c>
      <x:c r="B55" s="1">
        <x:v>44244.4548325579</x:v>
      </x:c>
      <x:c r="C55" s="6">
        <x:v>71.3698958016667</x:v>
      </x:c>
      <x:c r="D55" s="14" t="s">
        <x:v>77</x:v>
      </x:c>
      <x:c r="E55" s="15">
        <x:v>44243.5057311343</x:v>
      </x:c>
      <x:c r="F55" t="s">
        <x:v>82</x:v>
      </x:c>
      <x:c r="G55" s="6">
        <x:v>172.051377353458</x:v>
      </x:c>
      <x:c r="H55" t="s">
        <x:v>83</x:v>
      </x:c>
      <x:c r="I55" s="6">
        <x:v>33.1106548336179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21.109</x:v>
      </x:c>
      <x:c r="R55" s="8">
        <x:v>117454.786698287</x:v>
      </x:c>
      <x:c r="S55" s="12">
        <x:v>311178.596046493</x:v>
      </x:c>
      <x:c r="T55" s="12">
        <x:v>28.7</x:v>
      </x:c>
      <x:c r="U55" s="12">
        <x:v>67.6</x:v>
      </x:c>
      <x:c r="V55" s="12">
        <x:f>NA()</x:f>
      </x:c>
    </x:row>
    <x:row r="56">
      <x:c r="A56">
        <x:v>8797</x:v>
      </x:c>
      <x:c r="B56" s="1">
        <x:v>44244.4550639236</x:v>
      </x:c>
      <x:c r="C56" s="6">
        <x:v>71.703065805</x:v>
      </x:c>
      <x:c r="D56" s="14" t="s">
        <x:v>77</x:v>
      </x:c>
      <x:c r="E56" s="15">
        <x:v>44243.5057311343</x:v>
      </x:c>
      <x:c r="F56" t="s">
        <x:v>82</x:v>
      </x:c>
      <x:c r="G56" s="6">
        <x:v>172.01789857963</x:v>
      </x:c>
      <x:c r="H56" t="s">
        <x:v>83</x:v>
      </x:c>
      <x:c r="I56" s="6">
        <x:v>33.1167635914985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21.109</x:v>
      </x:c>
      <x:c r="R56" s="8">
        <x:v>117402.648756267</x:v>
      </x:c>
      <x:c r="S56" s="12">
        <x:v>311118.688222905</x:v>
      </x:c>
      <x:c r="T56" s="12">
        <x:v>28.7</x:v>
      </x:c>
      <x:c r="U56" s="12">
        <x:v>67.6</x:v>
      </x:c>
      <x:c r="V56" s="12">
        <x:f>NA()</x:f>
      </x:c>
    </x:row>
    <x:row r="57">
      <x:c r="A57">
        <x:v>8807</x:v>
      </x:c>
      <x:c r="B57" s="1">
        <x:v>44244.4552953356</x:v>
      </x:c>
      <x:c r="C57" s="6">
        <x:v>72.036272405</x:v>
      </x:c>
      <x:c r="D57" s="14" t="s">
        <x:v>77</x:v>
      </x:c>
      <x:c r="E57" s="15">
        <x:v>44243.5057311343</x:v>
      </x:c>
      <x:c r="F57" t="s">
        <x:v>82</x:v>
      </x:c>
      <x:c r="G57" s="6">
        <x:v>171.676538826954</x:v>
      </x:c>
      <x:c r="H57" t="s">
        <x:v>83</x:v>
      </x:c>
      <x:c r="I57" s="6">
        <x:v>33.1595252085081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21.116</x:v>
      </x:c>
      <x:c r="R57" s="8">
        <x:v>117379.251025858</x:v>
      </x:c>
      <x:c r="S57" s="12">
        <x:v>311100.730432659</x:v>
      </x:c>
      <x:c r="T57" s="12">
        <x:v>28.7</x:v>
      </x:c>
      <x:c r="U57" s="12">
        <x:v>67.6</x:v>
      </x:c>
      <x:c r="V57" s="12">
        <x:f>NA()</x:f>
      </x:c>
    </x:row>
    <x:row r="58">
      <x:c r="A58">
        <x:v>8817</x:v>
      </x:c>
      <x:c r="B58" s="1">
        <x:v>44244.4555267014</x:v>
      </x:c>
      <x:c r="C58" s="6">
        <x:v>72.3694454733333</x:v>
      </x:c>
      <x:c r="D58" s="14" t="s">
        <x:v>77</x:v>
      </x:c>
      <x:c r="E58" s="15">
        <x:v>44243.5057311343</x:v>
      </x:c>
      <x:c r="F58" t="s">
        <x:v>82</x:v>
      </x:c>
      <x:c r="G58" s="6">
        <x:v>170.934867525664</x:v>
      </x:c>
      <x:c r="H58" t="s">
        <x:v>83</x:v>
      </x:c>
      <x:c r="I58" s="6">
        <x:v>33.2755952057041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21.123</x:v>
      </x:c>
      <x:c r="R58" s="8">
        <x:v>117361.004902424</x:v>
      </x:c>
      <x:c r="S58" s="12">
        <x:v>311066.992551968</x:v>
      </x:c>
      <x:c r="T58" s="12">
        <x:v>28.7</x:v>
      </x:c>
      <x:c r="U58" s="12">
        <x:v>67.6</x:v>
      </x:c>
      <x:c r="V58" s="12">
        <x:f>NA()</x:f>
      </x:c>
    </x:row>
    <x:row r="59">
      <x:c r="A59">
        <x:v>8827</x:v>
      </x:c>
      <x:c r="B59" s="1">
        <x:v>44244.4557582523</x:v>
      </x:c>
      <x:c r="C59" s="6">
        <x:v>72.7029282716667</x:v>
      </x:c>
      <x:c r="D59" s="14" t="s">
        <x:v>77</x:v>
      </x:c>
      <x:c r="E59" s="15">
        <x:v>44243.5057311343</x:v>
      </x:c>
      <x:c r="F59" t="s">
        <x:v>82</x:v>
      </x:c>
      <x:c r="G59" s="6">
        <x:v>170.928471331549</x:v>
      </x:c>
      <x:c r="H59" t="s">
        <x:v>83</x:v>
      </x:c>
      <x:c r="I59" s="6">
        <x:v>33.2572680967237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21.13</x:v>
      </x:c>
      <x:c r="R59" s="8">
        <x:v>117397.630844192</x:v>
      </x:c>
      <x:c r="S59" s="12">
        <x:v>310999.640428475</x:v>
      </x:c>
      <x:c r="T59" s="12">
        <x:v>28.7</x:v>
      </x:c>
      <x:c r="U59" s="12">
        <x:v>67.6</x:v>
      </x:c>
      <x:c r="V59" s="12">
        <x:f>NA()</x:f>
      </x:c>
    </x:row>
    <x:row r="60">
      <x:c r="A60">
        <x:v>8837</x:v>
      </x:c>
      <x:c r="B60" s="1">
        <x:v>44244.455990081</x:v>
      </x:c>
      <x:c r="C60" s="6">
        <x:v>73.0367312216667</x:v>
      </x:c>
      <x:c r="D60" s="14" t="s">
        <x:v>77</x:v>
      </x:c>
      <x:c r="E60" s="15">
        <x:v>44243.5057311343</x:v>
      </x:c>
      <x:c r="F60" t="s">
        <x:v>82</x:v>
      </x:c>
      <x:c r="G60" s="6">
        <x:v>170.828364032199</x:v>
      </x:c>
      <x:c r="H60" t="s">
        <x:v>83</x:v>
      </x:c>
      <x:c r="I60" s="6">
        <x:v>33.2755952057041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21.13</x:v>
      </x:c>
      <x:c r="R60" s="8">
        <x:v>117354.376928915</x:v>
      </x:c>
      <x:c r="S60" s="12">
        <x:v>310959.563967742</x:v>
      </x:c>
      <x:c r="T60" s="12">
        <x:v>28.7</x:v>
      </x:c>
      <x:c r="U60" s="12">
        <x:v>67.6</x:v>
      </x:c>
      <x:c r="V60" s="12">
        <x:f>NA()</x:f>
      </x:c>
    </x:row>
    <x:row r="61">
      <x:c r="A61">
        <x:v>8847</x:v>
      </x:c>
      <x:c r="B61" s="1">
        <x:v>44244.4562211806</x:v>
      </x:c>
      <x:c r="C61" s="6">
        <x:v>73.36954123</x:v>
      </x:c>
      <x:c r="D61" s="14" t="s">
        <x:v>77</x:v>
      </x:c>
      <x:c r="E61" s="15">
        <x:v>44243.5057311343</x:v>
      </x:c>
      <x:c r="F61" t="s">
        <x:v>82</x:v>
      </x:c>
      <x:c r="G61" s="6">
        <x:v>170.518925694837</x:v>
      </x:c>
      <x:c r="H61" t="s">
        <x:v>83</x:v>
      </x:c>
      <x:c r="I61" s="6">
        <x:v>33.3183588498482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21.135</x:v>
      </x:c>
      <x:c r="R61" s="8">
        <x:v>117352.419002948</x:v>
      </x:c>
      <x:c r="S61" s="12">
        <x:v>310915.233177315</x:v>
      </x:c>
      <x:c r="T61" s="12">
        <x:v>28.7</x:v>
      </x:c>
      <x:c r="U61" s="12">
        <x:v>67.6</x:v>
      </x:c>
      <x:c r="V61" s="12">
        <x:f>NA()</x:f>
      </x:c>
    </x:row>
    <x:row r="62">
      <x:c r="A62">
        <x:v>8857</x:v>
      </x:c>
      <x:c r="B62" s="1">
        <x:v>44244.456453125</x:v>
      </x:c>
      <x:c r="C62" s="6">
        <x:v>73.7035290716667</x:v>
      </x:c>
      <x:c r="D62" s="14" t="s">
        <x:v>77</x:v>
      </x:c>
      <x:c r="E62" s="15">
        <x:v>44243.5057311343</x:v>
      </x:c>
      <x:c r="F62" t="s">
        <x:v>82</x:v>
      </x:c>
      <x:c r="G62" s="6">
        <x:v>169.961565757526</x:v>
      </x:c>
      <x:c r="H62" t="s">
        <x:v>83</x:v>
      </x:c>
      <x:c r="I62" s="6">
        <x:v>33.4038877756057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21.141</x:v>
      </x:c>
      <x:c r="R62" s="8">
        <x:v>117359.553185629</x:v>
      </x:c>
      <x:c r="S62" s="12">
        <x:v>310878.9561171</x:v>
      </x:c>
      <x:c r="T62" s="12">
        <x:v>28.7</x:v>
      </x:c>
      <x:c r="U62" s="12">
        <x:v>67.6</x:v>
      </x:c>
      <x:c r="V62" s="12">
        <x:f>NA()</x:f>
      </x:c>
    </x:row>
    <x:row r="63">
      <x:c r="A63">
        <x:v>8867</x:v>
      </x:c>
      <x:c r="B63" s="1">
        <x:v>44244.456684294</x:v>
      </x:c>
      <x:c r="C63" s="6">
        <x:v>74.0364259433333</x:v>
      </x:c>
      <x:c r="D63" s="14" t="s">
        <x:v>77</x:v>
      </x:c>
      <x:c r="E63" s="15">
        <x:v>44243.5057311343</x:v>
      </x:c>
      <x:c r="F63" t="s">
        <x:v>82</x:v>
      </x:c>
      <x:c r="G63" s="6">
        <x:v>169.798169559416</x:v>
      </x:c>
      <x:c r="H63" t="s">
        <x:v>83</x:v>
      </x:c>
      <x:c r="I63" s="6">
        <x:v>33.4283250125673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21.143</x:v>
      </x:c>
      <x:c r="R63" s="8">
        <x:v>117375.194942887</x:v>
      </x:c>
      <x:c r="S63" s="12">
        <x:v>310837.354407192</x:v>
      </x:c>
      <x:c r="T63" s="12">
        <x:v>28.7</x:v>
      </x:c>
      <x:c r="U63" s="12">
        <x:v>67.6</x:v>
      </x:c>
      <x:c r="V63" s="12">
        <x:f>NA()</x:f>
      </x:c>
    </x:row>
    <x:row r="64">
      <x:c r="A64">
        <x:v>8877</x:v>
      </x:c>
      <x:c r="B64" s="1">
        <x:v>44244.4569159375</x:v>
      </x:c>
      <x:c r="C64" s="6">
        <x:v>74.3699804083333</x:v>
      </x:c>
      <x:c r="D64" s="14" t="s">
        <x:v>77</x:v>
      </x:c>
      <x:c r="E64" s="15">
        <x:v>44243.5057311343</x:v>
      </x:c>
      <x:c r="F64" t="s">
        <x:v>82</x:v>
      </x:c>
      <x:c r="G64" s="6">
        <x:v>169.205635153834</x:v>
      </x:c>
      <x:c r="H64" t="s">
        <x:v>83</x:v>
      </x:c>
      <x:c r="I64" s="6">
        <x:v>33.5260757428869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21.147</x:v>
      </x:c>
      <x:c r="R64" s="8">
        <x:v>117395.967079291</x:v>
      </x:c>
      <x:c r="S64" s="12">
        <x:v>310819.044948685</x:v>
      </x:c>
      <x:c r="T64" s="12">
        <x:v>28.7</x:v>
      </x:c>
      <x:c r="U64" s="12">
        <x:v>67.6</x:v>
      </x:c>
      <x:c r="V64" s="12">
        <x:f>NA()</x:f>
      </x:c>
    </x:row>
    <x:row r="65">
      <x:c r="A65">
        <x:v>8887</x:v>
      </x:c>
      <x:c r="B65" s="1">
        <x:v>44244.4571472222</x:v>
      </x:c>
      <x:c r="C65" s="6">
        <x:v>74.7030141983333</x:v>
      </x:c>
      <x:c r="D65" s="14" t="s">
        <x:v>77</x:v>
      </x:c>
      <x:c r="E65" s="15">
        <x:v>44243.5057311343</x:v>
      </x:c>
      <x:c r="F65" t="s">
        <x:v>82</x:v>
      </x:c>
      <x:c r="G65" s="6">
        <x:v>169.299141547801</x:v>
      </x:c>
      <x:c r="H65" t="s">
        <x:v>83</x:v>
      </x:c>
      <x:c r="I65" s="6">
        <x:v>33.5199662386849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21.143</x:v>
      </x:c>
      <x:c r="R65" s="8">
        <x:v>117371.227829829</x:v>
      </x:c>
      <x:c r="S65" s="12">
        <x:v>310775.720710176</x:v>
      </x:c>
      <x:c r="T65" s="12">
        <x:v>28.7</x:v>
      </x:c>
      <x:c r="U65" s="12">
        <x:v>67.6</x:v>
      </x:c>
      <x:c r="V65" s="12">
        <x:f>NA()</x:f>
      </x:c>
    </x:row>
    <x:row r="66">
      <x:c r="A66">
        <x:v>8897</x:v>
      </x:c>
      <x:c r="B66" s="1">
        <x:v>44244.4573790162</x:v>
      </x:c>
      <x:c r="C66" s="6">
        <x:v>75.036807405</x:v>
      </x:c>
      <x:c r="D66" s="14" t="s">
        <x:v>77</x:v>
      </x:c>
      <x:c r="E66" s="15">
        <x:v>44243.5057311343</x:v>
      </x:c>
      <x:c r="F66" t="s">
        <x:v>82</x:v>
      </x:c>
      <x:c r="G66" s="6">
        <x:v>169.241994204221</x:v>
      </x:c>
      <x:c r="H66" t="s">
        <x:v>83</x:v>
      </x:c>
      <x:c r="I66" s="6">
        <x:v>33.5138567456256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21.149</x:v>
      </x:c>
      <x:c r="R66" s="8">
        <x:v>117407.385329927</x:v>
      </x:c>
      <x:c r="S66" s="12">
        <x:v>310742.953798402</x:v>
      </x:c>
      <x:c r="T66" s="12">
        <x:v>28.7</x:v>
      </x:c>
      <x:c r="U66" s="12">
        <x:v>67.6</x:v>
      </x:c>
      <x:c r="V66" s="12">
        <x:f>NA()</x:f>
      </x:c>
    </x:row>
    <x:row r="67">
      <x:c r="A67">
        <x:v>8907</x:v>
      </x:c>
      <x:c r="B67" s="1">
        <x:v>44244.4576102662</x:v>
      </x:c>
      <x:c r="C67" s="6">
        <x:v>75.3697816166667</x:v>
      </x:c>
      <x:c r="D67" s="14" t="s">
        <x:v>77</x:v>
      </x:c>
      <x:c r="E67" s="15">
        <x:v>44243.5057311343</x:v>
      </x:c>
      <x:c r="F67" t="s">
        <x:v>82</x:v>
      </x:c>
      <x:c r="G67" s="6">
        <x:v>169.250243562948</x:v>
      </x:c>
      <x:c r="H67" t="s">
        <x:v>83</x:v>
      </x:c>
      <x:c r="I67" s="6">
        <x:v>33.5566234310113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21.133</x:v>
      </x:c>
      <x:c r="R67" s="8">
        <x:v>117347.221091474</x:v>
      </x:c>
      <x:c r="S67" s="12">
        <x:v>310684.916235812</x:v>
      </x:c>
      <x:c r="T67" s="12">
        <x:v>28.7</x:v>
      </x:c>
      <x:c r="U67" s="12">
        <x:v>67.6</x:v>
      </x:c>
      <x:c r="V67" s="12">
        <x:f>NA()</x:f>
      </x:c>
    </x:row>
    <x:row r="68">
      <x:c r="A68">
        <x:v>8917</x:v>
      </x:c>
      <x:c r="B68" s="1">
        <x:v>44244.4578416667</x:v>
      </x:c>
      <x:c r="C68" s="6">
        <x:v>75.70301578</x:v>
      </x:c>
      <x:c r="D68" s="14" t="s">
        <x:v>77</x:v>
      </x:c>
      <x:c r="E68" s="15">
        <x:v>44243.5057311343</x:v>
      </x:c>
      <x:c r="F68" t="s">
        <x:v>82</x:v>
      </x:c>
      <x:c r="G68" s="6">
        <x:v>169.045053167836</x:v>
      </x:c>
      <x:c r="H68" t="s">
        <x:v>83</x:v>
      </x:c>
      <x:c r="I68" s="6">
        <x:v>33.5749521775842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21.14</x:v>
      </x:c>
      <x:c r="R68" s="8">
        <x:v>117393.782183192</x:v>
      </x:c>
      <x:c r="S68" s="12">
        <x:v>310669.60755428</x:v>
      </x:c>
      <x:c r="T68" s="12">
        <x:v>28.7</x:v>
      </x:c>
      <x:c r="U68" s="12">
        <x:v>67.6</x:v>
      </x:c>
      <x:c r="V68" s="12">
        <x:f>NA()</x:f>
      </x:c>
    </x:row>
    <x:row r="69">
      <x:c r="A69">
        <x:v>8927</x:v>
      </x:c>
      <x:c r="B69" s="1">
        <x:v>44244.4580734144</x:v>
      </x:c>
      <x:c r="C69" s="6">
        <x:v>76.03674201</x:v>
      </x:c>
      <x:c r="D69" s="14" t="s">
        <x:v>77</x:v>
      </x:c>
      <x:c r="E69" s="15">
        <x:v>44243.5057311343</x:v>
      </x:c>
      <x:c r="F69" t="s">
        <x:v>82</x:v>
      </x:c>
      <x:c r="G69" s="6">
        <x:v>169.319921941042</x:v>
      </x:c>
      <x:c r="H69" t="s">
        <x:v>83</x:v>
      </x:c>
      <x:c r="I69" s="6">
        <x:v>33.5382947847129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21.135</x:v>
      </x:c>
      <x:c r="R69" s="8">
        <x:v>117380.421281698</x:v>
      </x:c>
      <x:c r="S69" s="12">
        <x:v>310633.286599841</x:v>
      </x:c>
      <x:c r="T69" s="12">
        <x:v>28.7</x:v>
      </x:c>
      <x:c r="U69" s="12">
        <x:v>67.6</x:v>
      </x:c>
      <x:c r="V69" s="12">
        <x:f>NA()</x:f>
      </x:c>
    </x:row>
    <x:row r="70">
      <x:c r="A70">
        <x:v>8937</x:v>
      </x:c>
      <x:c r="B70" s="1">
        <x:v>44244.4583045949</x:v>
      </x:c>
      <x:c r="C70" s="6">
        <x:v>76.369610005</x:v>
      </x:c>
      <x:c r="D70" s="14" t="s">
        <x:v>77</x:v>
      </x:c>
      <x:c r="E70" s="15">
        <x:v>44243.5057311343</x:v>
      </x:c>
      <x:c r="F70" t="s">
        <x:v>82</x:v>
      </x:c>
      <x:c r="G70" s="6">
        <x:v>169.382793133356</x:v>
      </x:c>
      <x:c r="H70" t="s">
        <x:v>83</x:v>
      </x:c>
      <x:c r="I70" s="6">
        <x:v>33.5627330020611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21.122</x:v>
      </x:c>
      <x:c r="R70" s="8">
        <x:v>117323.693696434</x:v>
      </x:c>
      <x:c r="S70" s="12">
        <x:v>310602.697053435</x:v>
      </x:c>
      <x:c r="T70" s="12">
        <x:v>28.7</x:v>
      </x:c>
      <x:c r="U70" s="12">
        <x:v>67.6</x:v>
      </x:c>
      <x:c r="V70" s="12">
        <x:f>NA()</x:f>
      </x:c>
    </x:row>
    <x:row r="71">
      <x:c r="A71">
        <x:v>8947</x:v>
      </x:c>
      <x:c r="B71" s="1">
        <x:v>44244.4585359144</x:v>
      </x:c>
      <x:c r="C71" s="6">
        <x:v>76.7027568983333</x:v>
      </x:c>
      <x:c r="D71" s="14" t="s">
        <x:v>77</x:v>
      </x:c>
      <x:c r="E71" s="15">
        <x:v>44243.5057311343</x:v>
      </x:c>
      <x:c r="F71" t="s">
        <x:v>82</x:v>
      </x:c>
      <x:c r="G71" s="6">
        <x:v>169.791820954842</x:v>
      </x:c>
      <x:c r="H71" t="s">
        <x:v>83</x:v>
      </x:c>
      <x:c r="I71" s="6">
        <x:v>33.4710906061514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21.128</x:v>
      </x:c>
      <x:c r="R71" s="8">
        <x:v>117346.155900646</x:v>
      </x:c>
      <x:c r="S71" s="12">
        <x:v>310547.088200155</x:v>
      </x:c>
      <x:c r="T71" s="12">
        <x:v>28.7</x:v>
      </x:c>
      <x:c r="U71" s="12">
        <x:v>67.6</x:v>
      </x:c>
      <x:c r="V71" s="12">
        <x:f>NA()</x:f>
      </x:c>
    </x:row>
    <x:row r="72">
      <x:c r="A72">
        <x:v>8957</x:v>
      </x:c>
      <x:c r="B72" s="1">
        <x:v>44244.4587677083</x:v>
      </x:c>
      <x:c r="C72" s="6">
        <x:v>77.0364995883333</x:v>
      </x:c>
      <x:c r="D72" s="14" t="s">
        <x:v>77</x:v>
      </x:c>
      <x:c r="E72" s="15">
        <x:v>44243.5057311343</x:v>
      </x:c>
      <x:c r="F72" t="s">
        <x:v>82</x:v>
      </x:c>
      <x:c r="G72" s="6">
        <x:v>169.546678622448</x:v>
      </x:c>
      <x:c r="H72" t="s">
        <x:v>83</x:v>
      </x:c>
      <x:c r="I72" s="6">
        <x:v>33.5077472637067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21.131</x:v>
      </x:c>
      <x:c r="R72" s="8">
        <x:v>117348.58149306</x:v>
      </x:c>
      <x:c r="S72" s="12">
        <x:v>310511.76407891</x:v>
      </x:c>
      <x:c r="T72" s="12">
        <x:v>28.7</x:v>
      </x:c>
      <x:c r="U72" s="12">
        <x:v>67.6</x:v>
      </x:c>
      <x:c r="V72" s="12">
        <x:f>NA()</x:f>
      </x:c>
    </x:row>
    <x:row r="73">
      <x:c r="A73">
        <x:v>8967</x:v>
      </x:c>
      <x:c r="B73" s="1">
        <x:v>44244.4589988773</x:v>
      </x:c>
      <x:c r="C73" s="6">
        <x:v>77.3694012</x:v>
      </x:c>
      <x:c r="D73" s="14" t="s">
        <x:v>77</x:v>
      </x:c>
      <x:c r="E73" s="15">
        <x:v>44243.5057311343</x:v>
      </x:c>
      <x:c r="F73" t="s">
        <x:v>82</x:v>
      </x:c>
      <x:c r="G73" s="6">
        <x:v>169.198762746201</x:v>
      </x:c>
      <x:c r="H73" t="s">
        <x:v>83</x:v>
      </x:c>
      <x:c r="I73" s="6">
        <x:v>33.5688425842518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21.132</x:v>
      </x:c>
      <x:c r="R73" s="8">
        <x:v>117346.028445906</x:v>
      </x:c>
      <x:c r="S73" s="12">
        <x:v>310477.952031084</x:v>
      </x:c>
      <x:c r="T73" s="12">
        <x:v>28.7</x:v>
      </x:c>
      <x:c r="U73" s="12">
        <x:v>67.6</x:v>
      </x:c>
      <x:c r="V73" s="12">
        <x:f>NA()</x:f>
      </x:c>
    </x:row>
    <x:row r="74">
      <x:c r="A74">
        <x:v>8977</x:v>
      </x:c>
      <x:c r="B74" s="1">
        <x:v>44244.4592306713</x:v>
      </x:c>
      <x:c r="C74" s="6">
        <x:v>77.7031969533333</x:v>
      </x:c>
      <x:c r="D74" s="14" t="s">
        <x:v>77</x:v>
      </x:c>
      <x:c r="E74" s="15">
        <x:v>44243.5057311343</x:v>
      </x:c>
      <x:c r="F74" t="s">
        <x:v>82</x:v>
      </x:c>
      <x:c r="G74" s="6">
        <x:v>169.205045659098</x:v>
      </x:c>
      <x:c r="H74" t="s">
        <x:v>83</x:v>
      </x:c>
      <x:c r="I74" s="6">
        <x:v>33.5566234310113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21.136</x:v>
      </x:c>
      <x:c r="R74" s="8">
        <x:v>117379.084463563</x:v>
      </x:c>
      <x:c r="S74" s="12">
        <x:v>310445.121812846</x:v>
      </x:c>
      <x:c r="T74" s="12">
        <x:v>28.7</x:v>
      </x:c>
      <x:c r="U74" s="12">
        <x:v>67.6</x:v>
      </x:c>
      <x:c r="V74" s="12">
        <x:f>NA()</x:f>
      </x:c>
    </x:row>
    <x:row r="75">
      <x:c r="A75">
        <x:v>8987</x:v>
      </x:c>
      <x:c r="B75" s="1">
        <x:v>44244.4594623843</x:v>
      </x:c>
      <x:c r="C75" s="6">
        <x:v>78.0368510733333</x:v>
      </x:c>
      <x:c r="D75" s="14" t="s">
        <x:v>77</x:v>
      </x:c>
      <x:c r="E75" s="15">
        <x:v>44243.5057311343</x:v>
      </x:c>
      <x:c r="F75" t="s">
        <x:v>82</x:v>
      </x:c>
      <x:c r="G75" s="6">
        <x:v>168.91284382248</x:v>
      </x:c>
      <x:c r="H75" t="s">
        <x:v>83</x:v>
      </x:c>
      <x:c r="I75" s="6">
        <x:v>33.5688425842518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21.151</x:v>
      </x:c>
      <x:c r="R75" s="8">
        <x:v>117414.852496611</x:v>
      </x:c>
      <x:c r="S75" s="12">
        <x:v>310414.022540118</x:v>
      </x:c>
      <x:c r="T75" s="12">
        <x:v>28.7</x:v>
      </x:c>
      <x:c r="U75" s="12">
        <x:v>67.6</x:v>
      </x:c>
      <x:c r="V75" s="12">
        <x:f>NA()</x:f>
      </x:c>
    </x:row>
    <x:row r="76">
      <x:c r="A76">
        <x:v>8997</x:v>
      </x:c>
      <x:c r="B76" s="1">
        <x:v>44244.459693831</x:v>
      </x:c>
      <x:c r="C76" s="6">
        <x:v>78.3700991866667</x:v>
      </x:c>
      <x:c r="D76" s="14" t="s">
        <x:v>77</x:v>
      </x:c>
      <x:c r="E76" s="15">
        <x:v>44243.5057311343</x:v>
      </x:c>
      <x:c r="F76" t="s">
        <x:v>82</x:v>
      </x:c>
      <x:c r="G76" s="6">
        <x:v>168.831386457787</x:v>
      </x:c>
      <x:c r="H76" t="s">
        <x:v>83</x:v>
      </x:c>
      <x:c r="I76" s="6">
        <x:v>33.5810617820584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21.152</x:v>
      </x:c>
      <x:c r="R76" s="8">
        <x:v>117410.272622563</x:v>
      </x:c>
      <x:c r="S76" s="12">
        <x:v>310380.707769428</x:v>
      </x:c>
      <x:c r="T76" s="12">
        <x:v>28.7</x:v>
      </x:c>
      <x:c r="U76" s="12">
        <x:v>67.6</x:v>
      </x:c>
      <x:c r="V76" s="12">
        <x:f>NA()</x:f>
      </x:c>
    </x:row>
    <x:row r="77">
      <x:c r="A77">
        <x:v>9007</x:v>
      </x:c>
      <x:c r="B77" s="1">
        <x:v>44244.4599252315</x:v>
      </x:c>
      <x:c r="C77" s="6">
        <x:v>78.7033429433333</x:v>
      </x:c>
      <x:c r="D77" s="14" t="s">
        <x:v>77</x:v>
      </x:c>
      <x:c r="E77" s="15">
        <x:v>44243.5057311343</x:v>
      </x:c>
      <x:c r="F77" t="s">
        <x:v>82</x:v>
      </x:c>
      <x:c r="G77" s="6">
        <x:v>169.018778511683</x:v>
      </x:c>
      <x:c r="H77" t="s">
        <x:v>83</x:v>
      </x:c>
      <x:c r="I77" s="6">
        <x:v>33.5382947847129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21.155</x:v>
      </x:c>
      <x:c r="R77" s="8">
        <x:v>117366.437306769</x:v>
      </x:c>
      <x:c r="S77" s="12">
        <x:v>310340.129382272</x:v>
      </x:c>
      <x:c r="T77" s="12">
        <x:v>28.7</x:v>
      </x:c>
      <x:c r="U77" s="12">
        <x:v>67.6</x:v>
      </x:c>
      <x:c r="V77" s="12">
        <x:f>NA()</x:f>
      </x:c>
    </x:row>
    <x:row r="78">
      <x:c r="A78">
        <x:v>9017</x:v>
      </x:c>
      <x:c r="B78" s="1">
        <x:v>44244.4601565972</x:v>
      </x:c>
      <x:c r="C78" s="6">
        <x:v>79.036514195</x:v>
      </x:c>
      <x:c r="D78" s="14" t="s">
        <x:v>77</x:v>
      </x:c>
      <x:c r="E78" s="15">
        <x:v>44243.5057311343</x:v>
      </x:c>
      <x:c r="F78" t="s">
        <x:v>82</x:v>
      </x:c>
      <x:c r="G78" s="6">
        <x:v>168.970528111143</x:v>
      </x:c>
      <x:c r="H78" t="s">
        <x:v>83</x:v>
      </x:c>
      <x:c r="I78" s="6">
        <x:v>33.5444043223379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21.156</x:v>
      </x:c>
      <x:c r="R78" s="8">
        <x:v>117345.492255694</x:v>
      </x:c>
      <x:c r="S78" s="12">
        <x:v>310301.454353296</x:v>
      </x:c>
      <x:c r="T78" s="12">
        <x:v>28.7</x:v>
      </x:c>
      <x:c r="U78" s="12">
        <x:v>67.6</x:v>
      </x:c>
      <x:c r="V78" s="12">
        <x:f>NA()</x:f>
      </x:c>
    </x:row>
    <x:row r="79">
      <x:c r="A79">
        <x:v>9027</x:v>
      </x:c>
      <x:c r="B79" s="1">
        <x:v>44244.4603883449</x:v>
      </x:c>
      <x:c r="C79" s="6">
        <x:v>79.3702156983333</x:v>
      </x:c>
      <x:c r="D79" s="14" t="s">
        <x:v>77</x:v>
      </x:c>
      <x:c r="E79" s="15">
        <x:v>44243.5057311343</x:v>
      </x:c>
      <x:c r="F79" t="s">
        <x:v>82</x:v>
      </x:c>
      <x:c r="G79" s="6">
        <x:v>168.72625295426</x:v>
      </x:c>
      <x:c r="H79" t="s">
        <x:v>83</x:v>
      </x:c>
      <x:c r="I79" s="6">
        <x:v>33.5810617820584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21.159</x:v>
      </x:c>
      <x:c r="R79" s="8">
        <x:v>117331.216649394</x:v>
      </x:c>
      <x:c r="S79" s="12">
        <x:v>310275.591764661</x:v>
      </x:c>
      <x:c r="T79" s="12">
        <x:v>28.7</x:v>
      </x:c>
      <x:c r="U79" s="12">
        <x:v>67.6</x:v>
      </x:c>
      <x:c r="V79" s="12">
        <x:f>NA()</x:f>
      </x:c>
    </x:row>
    <x:row r="80">
      <x:c r="A80">
        <x:v>9037</x:v>
      </x:c>
      <x:c r="B80" s="1">
        <x:v>44244.4606195602</x:v>
      </x:c>
      <x:c r="C80" s="6">
        <x:v>79.703204765</x:v>
      </x:c>
      <x:c r="D80" s="14" t="s">
        <x:v>77</x:v>
      </x:c>
      <x:c r="E80" s="15">
        <x:v>44243.5057311343</x:v>
      </x:c>
      <x:c r="F80" t="s">
        <x:v>82</x:v>
      </x:c>
      <x:c r="G80" s="6">
        <x:v>168.69070223409</x:v>
      </x:c>
      <x:c r="H80" t="s">
        <x:v>83</x:v>
      </x:c>
      <x:c r="I80" s="6">
        <x:v>33.5627330020611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21.168</x:v>
      </x:c>
      <x:c r="R80" s="8">
        <x:v>117322.240227379</x:v>
      </x:c>
      <x:c r="S80" s="12">
        <x:v>310237.048487609</x:v>
      </x:c>
      <x:c r="T80" s="12">
        <x:v>28.7</x:v>
      </x:c>
      <x:c r="U80" s="12">
        <x:v>67.6</x:v>
      </x:c>
      <x:c r="V80" s="12">
        <x:f>NA()</x:f>
      </x:c>
    </x:row>
    <x:row r="81">
      <x:c r="A81">
        <x:v>9047</x:v>
      </x:c>
      <x:c r="B81" s="1">
        <x:v>44244.4608510069</x:v>
      </x:c>
      <x:c r="C81" s="6">
        <x:v>80.0364387933333</x:v>
      </x:c>
      <x:c r="D81" s="14" t="s">
        <x:v>77</x:v>
      </x:c>
      <x:c r="E81" s="15">
        <x:v>44243.5057311343</x:v>
      </x:c>
      <x:c r="F81" t="s">
        <x:v>82</x:v>
      </x:c>
      <x:c r="G81" s="6">
        <x:v>168.393190948392</x:v>
      </x:c>
      <x:c r="H81" t="s">
        <x:v>83</x:v>
      </x:c>
      <x:c r="I81" s="6">
        <x:v>33.587171397674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21.179</x:v>
      </x:c>
      <x:c r="R81" s="8">
        <x:v>117354.609914713</x:v>
      </x:c>
      <x:c r="S81" s="12">
        <x:v>310202.0140493</x:v>
      </x:c>
      <x:c r="T81" s="12">
        <x:v>28.7</x:v>
      </x:c>
      <x:c r="U81" s="12">
        <x:v>67.6</x:v>
      </x:c>
      <x:c r="V81" s="12">
        <x:f>NA()</x:f>
      </x:c>
    </x:row>
    <x:row r="82">
      <x:c r="A82">
        <x:v>9057</x:v>
      </x:c>
      <x:c r="B82" s="1">
        <x:v>44244.4610827199</x:v>
      </x:c>
      <x:c r="C82" s="6">
        <x:v>80.3701601883333</x:v>
      </x:c>
      <x:c r="D82" s="14" t="s">
        <x:v>77</x:v>
      </x:c>
      <x:c r="E82" s="15">
        <x:v>44243.5057311343</x:v>
      </x:c>
      <x:c r="F82" t="s">
        <x:v>82</x:v>
      </x:c>
      <x:c r="G82" s="6">
        <x:v>167.99575140605</x:v>
      </x:c>
      <x:c r="H82" t="s">
        <x:v>83</x:v>
      </x:c>
      <x:c r="I82" s="6">
        <x:v>33.6604876541401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21.179</x:v>
      </x:c>
      <x:c r="R82" s="8">
        <x:v>117337.331195894</x:v>
      </x:c>
      <x:c r="S82" s="12">
        <x:v>310173.025745496</x:v>
      </x:c>
      <x:c r="T82" s="12">
        <x:v>28.7</x:v>
      </x:c>
      <x:c r="U82" s="12">
        <x:v>67.6</x:v>
      </x:c>
      <x:c r="V82" s="12">
        <x:f>NA()</x:f>
      </x:c>
    </x:row>
    <x:row r="83">
      <x:c r="A83">
        <x:v>9067</x:v>
      </x:c>
      <x:c r="B83" s="1">
        <x:v>44244.4613138889</x:v>
      </x:c>
      <x:c r="C83" s="6">
        <x:v>80.7030128916667</x:v>
      </x:c>
      <x:c r="D83" s="14" t="s">
        <x:v>77</x:v>
      </x:c>
      <x:c r="E83" s="15">
        <x:v>44243.5057311343</x:v>
      </x:c>
      <x:c r="F83" t="s">
        <x:v>82</x:v>
      </x:c>
      <x:c r="G83" s="6">
        <x:v>168.443572754884</x:v>
      </x:c>
      <x:c r="H83" t="s">
        <x:v>83</x:v>
      </x:c>
      <x:c r="I83" s="6">
        <x:v>33.6055003113725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21.169</x:v>
      </x:c>
      <x:c r="R83" s="8">
        <x:v>117261.802718452</x:v>
      </x:c>
      <x:c r="S83" s="12">
        <x:v>310139.205405833</x:v>
      </x:c>
      <x:c r="T83" s="12">
        <x:v>28.7</x:v>
      </x:c>
      <x:c r="U83" s="12">
        <x:v>67.6</x:v>
      </x:c>
      <x:c r="V83" s="12">
        <x:f>NA()</x:f>
      </x:c>
    </x:row>
    <x:row r="84">
      <x:c r="A84">
        <x:v>9077</x:v>
      </x:c>
      <x:c r="B84" s="1">
        <x:v>44244.4615452893</x:v>
      </x:c>
      <x:c r="C84" s="6">
        <x:v>81.0362419166667</x:v>
      </x:c>
      <x:c r="D84" s="14" t="s">
        <x:v>77</x:v>
      </x:c>
      <x:c r="E84" s="15">
        <x:v>44243.5057311343</x:v>
      </x:c>
      <x:c r="F84" t="s">
        <x:v>82</x:v>
      </x:c>
      <x:c r="G84" s="6">
        <x:v>168.38364674619</x:v>
      </x:c>
      <x:c r="H84" t="s">
        <x:v>83</x:v>
      </x:c>
      <x:c r="I84" s="6">
        <x:v>33.6055003113725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21.173</x:v>
      </x:c>
      <x:c r="R84" s="8">
        <x:v>117227.615634265</x:v>
      </x:c>
      <x:c r="S84" s="12">
        <x:v>310109.057242952</x:v>
      </x:c>
      <x:c r="T84" s="12">
        <x:v>28.7</x:v>
      </x:c>
      <x:c r="U84" s="12">
        <x:v>67.6</x:v>
      </x:c>
      <x:c r="V84" s="12">
        <x:f>NA()</x:f>
      </x:c>
    </x:row>
    <x:row r="85">
      <x:c r="A85">
        <x:v>9087</x:v>
      </x:c>
      <x:c r="B85" s="1">
        <x:v>44244.4617769676</x:v>
      </x:c>
      <x:c r="C85" s="6">
        <x:v>81.369851955</x:v>
      </x:c>
      <x:c r="D85" s="14" t="s">
        <x:v>77</x:v>
      </x:c>
      <x:c r="E85" s="15">
        <x:v>44243.5057311343</x:v>
      </x:c>
      <x:c r="F85" t="s">
        <x:v>82</x:v>
      </x:c>
      <x:c r="G85" s="6">
        <x:v>168.170921780088</x:v>
      </x:c>
      <x:c r="H85" t="s">
        <x:v>83</x:v>
      </x:c>
      <x:c r="I85" s="6">
        <x:v>33.6116099715559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21.185</x:v>
      </x:c>
      <x:c r="R85" s="8">
        <x:v>117253.727536199</x:v>
      </x:c>
      <x:c r="S85" s="12">
        <x:v>310087.122150303</x:v>
      </x:c>
      <x:c r="T85" s="12">
        <x:v>28.7</x:v>
      </x:c>
      <x:c r="U85" s="12">
        <x:v>67.6</x:v>
      </x:c>
      <x:c r="V85" s="12">
        <x:f>NA()</x:f>
      </x:c>
    </x:row>
    <x:row r="86">
      <x:c r="A86">
        <x:v>9097</x:v>
      </x:c>
      <x:c r="B86" s="1">
        <x:v>44244.4620082176</x:v>
      </x:c>
      <x:c r="C86" s="6">
        <x:v>81.7028663616667</x:v>
      </x:c>
      <x:c r="D86" s="14" t="s">
        <x:v>77</x:v>
      </x:c>
      <x:c r="E86" s="15">
        <x:v>44243.5057311343</x:v>
      </x:c>
      <x:c r="F86" t="s">
        <x:v>82</x:v>
      </x:c>
      <x:c r="G86" s="6">
        <x:v>168.058754834599</x:v>
      </x:c>
      <x:c r="H86" t="s">
        <x:v>83</x:v>
      </x:c>
      <x:c r="I86" s="6">
        <x:v>33.6543779048188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21.177</x:v>
      </x:c>
      <x:c r="R86" s="8">
        <x:v>117215.334372609</x:v>
      </x:c>
      <x:c r="S86" s="12">
        <x:v>310040.185429971</x:v>
      </x:c>
      <x:c r="T86" s="12">
        <x:v>28.7</x:v>
      </x:c>
      <x:c r="U86" s="12">
        <x:v>67.6</x:v>
      </x:c>
      <x:c r="V86" s="12">
        <x:f>NA()</x:f>
      </x:c>
    </x:row>
    <x:row r="87">
      <x:c r="A87">
        <x:v>9107</x:v>
      </x:c>
      <x:c r="B87" s="1">
        <x:v>44244.462240162</x:v>
      </x:c>
      <x:c r="C87" s="6">
        <x:v>82.0368303883333</x:v>
      </x:c>
      <x:c r="D87" s="14" t="s">
        <x:v>77</x:v>
      </x:c>
      <x:c r="E87" s="15">
        <x:v>44243.5057311343</x:v>
      </x:c>
      <x:c r="F87" t="s">
        <x:v>82</x:v>
      </x:c>
      <x:c r="G87" s="6">
        <x:v>168.099361822303</x:v>
      </x:c>
      <x:c r="H87" t="s">
        <x:v>83</x:v>
      </x:c>
      <x:c r="I87" s="6">
        <x:v>33.6055003113725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21.192</x:v>
      </x:c>
      <x:c r="R87" s="8">
        <x:v>117262.735781985</x:v>
      </x:c>
      <x:c r="S87" s="12">
        <x:v>310002.084295644</x:v>
      </x:c>
      <x:c r="T87" s="12">
        <x:v>28.7</x:v>
      </x:c>
      <x:c r="U87" s="12">
        <x:v>67.6</x:v>
      </x:c>
      <x:c r="V87" s="12">
        <x:f>NA()</x:f>
      </x:c>
    </x:row>
    <x:row r="88">
      <x:c r="A88">
        <x:v>9117</x:v>
      </x:c>
      <x:c r="B88" s="1">
        <x:v>44244.4624713773</x:v>
      </x:c>
      <x:c r="C88" s="6">
        <x:v>82.369778485</x:v>
      </x:c>
      <x:c r="D88" s="14" t="s">
        <x:v>77</x:v>
      </x:c>
      <x:c r="E88" s="15">
        <x:v>44243.5057311343</x:v>
      </x:c>
      <x:c r="F88" t="s">
        <x:v>82</x:v>
      </x:c>
      <x:c r="G88" s="6">
        <x:v>167.806861320853</x:v>
      </x:c>
      <x:c r="H88" t="s">
        <x:v>83</x:v>
      </x:c>
      <x:c r="I88" s="6">
        <x:v>33.6788169689594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21.185</x:v>
      </x:c>
      <x:c r="R88" s="8">
        <x:v>117209.744855086</x:v>
      </x:c>
      <x:c r="S88" s="12">
        <x:v>309997.701702792</x:v>
      </x:c>
      <x:c r="T88" s="12">
        <x:v>28.7</x:v>
      </x:c>
      <x:c r="U88" s="12">
        <x:v>67.6</x:v>
      </x:c>
      <x:c r="V88" s="12">
        <x:f>NA()</x:f>
      </x:c>
    </x:row>
    <x:row r="89">
      <x:c r="A89">
        <x:v>9127</x:v>
      </x:c>
      <x:c r="B89" s="1">
        <x:v>44244.462703125</x:v>
      </x:c>
      <x:c r="C89" s="6">
        <x:v>82.703498735</x:v>
      </x:c>
      <x:c r="D89" s="14" t="s">
        <x:v>77</x:v>
      </x:c>
      <x:c r="E89" s="15">
        <x:v>44243.5057311343</x:v>
      </x:c>
      <x:c r="F89" t="s">
        <x:v>82</x:v>
      </x:c>
      <x:c r="G89" s="6">
        <x:v>167.760769545652</x:v>
      </x:c>
      <x:c r="H89" t="s">
        <x:v>83</x:v>
      </x:c>
      <x:c r="I89" s="6">
        <x:v>33.7093660498463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21.177</x:v>
      </x:c>
      <x:c r="R89" s="8">
        <x:v>117164.906042974</x:v>
      </x:c>
      <x:c r="S89" s="12">
        <x:v>309946.783654663</x:v>
      </x:c>
      <x:c r="T89" s="12">
        <x:v>28.7</x:v>
      </x:c>
      <x:c r="U89" s="12">
        <x:v>67.6</x:v>
      </x:c>
      <x:c r="V89" s="12">
        <x:f>NA()</x:f>
      </x:c>
    </x:row>
    <x:row r="90">
      <x:c r="A90">
        <x:v>9137</x:v>
      </x:c>
      <x:c r="B90" s="1">
        <x:v>44244.4629346065</x:v>
      </x:c>
      <x:c r="C90" s="6">
        <x:v>83.0368621016667</x:v>
      </x:c>
      <x:c r="D90" s="14" t="s">
        <x:v>77</x:v>
      </x:c>
      <x:c r="E90" s="15">
        <x:v>44243.5057311343</x:v>
      </x:c>
      <x:c r="F90" t="s">
        <x:v>82</x:v>
      </x:c>
      <x:c r="G90" s="6">
        <x:v>167.072686269382</x:v>
      </x:c>
      <x:c r="H90" t="s">
        <x:v>83</x:v>
      </x:c>
      <x:c r="I90" s="6">
        <x:v>33.8254550978868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21.181</x:v>
      </x:c>
      <x:c r="R90" s="8">
        <x:v>117178.449901966</x:v>
      </x:c>
      <x:c r="S90" s="12">
        <x:v>309904.114983879</x:v>
      </x:c>
      <x:c r="T90" s="12">
        <x:v>28.7</x:v>
      </x:c>
      <x:c r="U90" s="12">
        <x:v>67.6</x:v>
      </x:c>
      <x:c r="V90" s="12">
        <x:f>NA()</x:f>
      </x:c>
    </x:row>
    <x:row r="91">
      <x:c r="A91">
        <x:v>9147</x:v>
      </x:c>
      <x:c r="B91" s="1">
        <x:v>44244.4631658912</x:v>
      </x:c>
      <x:c r="C91" s="6">
        <x:v>83.3698884533333</x:v>
      </x:c>
      <x:c r="D91" s="14" t="s">
        <x:v>77</x:v>
      </x:c>
      <x:c r="E91" s="15">
        <x:v>44243.5057311343</x:v>
      </x:c>
      <x:c r="F91" t="s">
        <x:v>82</x:v>
      </x:c>
      <x:c r="G91" s="6">
        <x:v>167.969095905378</x:v>
      </x:c>
      <x:c r="H91" t="s">
        <x:v>83</x:v>
      </x:c>
      <x:c r="I91" s="6">
        <x:v>33.6543779048188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21.183</x:v>
      </x:c>
      <x:c r="R91" s="8">
        <x:v>117152.9460038</x:v>
      </x:c>
      <x:c r="S91" s="12">
        <x:v>309883.884907692</x:v>
      </x:c>
      <x:c r="T91" s="12">
        <x:v>28.7</x:v>
      </x:c>
      <x:c r="U91" s="12">
        <x:v>67.6</x:v>
      </x:c>
      <x:c r="V91" s="12">
        <x:f>NA()</x:f>
      </x:c>
    </x:row>
    <x:row r="92">
      <x:c r="A92">
        <x:v>9157</x:v>
      </x:c>
      <x:c r="B92" s="1">
        <x:v>44244.4633975694</x:v>
      </x:c>
      <x:c r="C92" s="6">
        <x:v>83.7035194716667</x:v>
      </x:c>
      <x:c r="D92" s="14" t="s">
        <x:v>77</x:v>
      </x:c>
      <x:c r="E92" s="15">
        <x:v>44243.5057311343</x:v>
      </x:c>
      <x:c r="F92" t="s">
        <x:v>82</x:v>
      </x:c>
      <x:c r="G92" s="6">
        <x:v>167.939222880812</x:v>
      </x:c>
      <x:c r="H92" t="s">
        <x:v>83</x:v>
      </x:c>
      <x:c r="I92" s="6">
        <x:v>33.6543779048188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21.185</x:v>
      </x:c>
      <x:c r="R92" s="8">
        <x:v>117147.191582873</x:v>
      </x:c>
      <x:c r="S92" s="12">
        <x:v>309838.50598776</x:v>
      </x:c>
      <x:c r="T92" s="12">
        <x:v>28.7</x:v>
      </x:c>
      <x:c r="U92" s="12">
        <x:v>67.6</x:v>
      </x:c>
      <x:c r="V92" s="12">
        <x:f>NA()</x:f>
      </x:c>
    </x:row>
    <x:row r="93">
      <x:c r="A93">
        <x:v>9167</x:v>
      </x:c>
      <x:c r="B93" s="1">
        <x:v>44244.4636290509</x:v>
      </x:c>
      <x:c r="C93" s="6">
        <x:v>84.03683077</x:v>
      </x:c>
      <x:c r="D93" s="14" t="s">
        <x:v>77</x:v>
      </x:c>
      <x:c r="E93" s="15">
        <x:v>44243.5057311343</x:v>
      </x:c>
      <x:c r="F93" t="s">
        <x:v>82</x:v>
      </x:c>
      <x:c r="G93" s="6">
        <x:v>167.793183764316</x:v>
      </x:c>
      <x:c r="H93" t="s">
        <x:v>83</x:v>
      </x:c>
      <x:c r="I93" s="6">
        <x:v>33.6482681666403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21.197</x:v>
      </x:c>
      <x:c r="R93" s="8">
        <x:v>117212.12445689</x:v>
      </x:c>
      <x:c r="S93" s="12">
        <x:v>309817.045534462</x:v>
      </x:c>
      <x:c r="T93" s="12">
        <x:v>28.7</x:v>
      </x:c>
      <x:c r="U93" s="12">
        <x:v>67.6</x:v>
      </x:c>
      <x:c r="V93" s="12">
        <x:f>NA()</x:f>
      </x:c>
    </x:row>
    <x:row r="94">
      <x:c r="A94">
        <x:v>9177</x:v>
      </x:c>
      <x:c r="B94" s="1">
        <x:v>44244.4638604977</x:v>
      </x:c>
      <x:c r="C94" s="6">
        <x:v>84.3701478116667</x:v>
      </x:c>
      <x:c r="D94" s="14" t="s">
        <x:v>77</x:v>
      </x:c>
      <x:c r="E94" s="15">
        <x:v>44243.5057311343</x:v>
      </x:c>
      <x:c r="F94" t="s">
        <x:v>82</x:v>
      </x:c>
      <x:c r="G94" s="6">
        <x:v>167.86332663443</x:v>
      </x:c>
      <x:c r="H94" t="s">
        <x:v>83</x:v>
      </x:c>
      <x:c r="I94" s="6">
        <x:v>33.6849267628509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21.179</x:v>
      </x:c>
      <x:c r="R94" s="8">
        <x:v>117104.470159432</x:v>
      </x:c>
      <x:c r="S94" s="12">
        <x:v>309777.267377954</x:v>
      </x:c>
      <x:c r="T94" s="12">
        <x:v>28.7</x:v>
      </x:c>
      <x:c r="U94" s="12">
        <x:v>67.6</x:v>
      </x:c>
      <x:c r="V94" s="12">
        <x:f>NA()</x:f>
      </x:c>
    </x:row>
    <x:row r="95">
      <x:c r="A95">
        <x:v>9187</x:v>
      </x:c>
      <x:c r="B95" s="1">
        <x:v>44244.4640918981</x:v>
      </x:c>
      <x:c r="C95" s="6">
        <x:v>84.7033696333333</x:v>
      </x:c>
      <x:c r="D95" s="14" t="s">
        <x:v>77</x:v>
      </x:c>
      <x:c r="E95" s="15">
        <x:v>44243.5057311343</x:v>
      </x:c>
      <x:c r="F95" t="s">
        <x:v>82</x:v>
      </x:c>
      <x:c r="G95" s="6">
        <x:v>168.132449883115</x:v>
      </x:c>
      <x:c r="H95" t="s">
        <x:v>83</x:v>
      </x:c>
      <x:c r="I95" s="6">
        <x:v>33.5993906623312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21.192</x:v>
      </x:c>
      <x:c r="R95" s="8">
        <x:v>117158.253826407</x:v>
      </x:c>
      <x:c r="S95" s="12">
        <x:v>309756.805877976</x:v>
      </x:c>
      <x:c r="T95" s="12">
        <x:v>28.7</x:v>
      </x:c>
      <x:c r="U95" s="12">
        <x:v>67.6</x:v>
      </x:c>
      <x:c r="V95" s="12">
        <x:f>NA()</x:f>
      </x:c>
    </x:row>
    <x:row r="96">
      <x:c r="A96">
        <x:v>9197</x:v>
      </x:c>
      <x:c r="B96" s="1">
        <x:v>44244.4643233449</x:v>
      </x:c>
      <x:c r="C96" s="6">
        <x:v>85.036596845</x:v>
      </x:c>
      <x:c r="D96" s="14" t="s">
        <x:v>77</x:v>
      </x:c>
      <x:c r="E96" s="15">
        <x:v>44243.5057311343</x:v>
      </x:c>
      <x:c r="F96" t="s">
        <x:v>82</x:v>
      </x:c>
      <x:c r="G96" s="6">
        <x:v>167.565053921039</x:v>
      </x:c>
      <x:c r="H96" t="s">
        <x:v>83</x:v>
      </x:c>
      <x:c r="I96" s="6">
        <x:v>33.6849267628509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21.199</x:v>
      </x:c>
      <x:c r="R96" s="8">
        <x:v>117192.20461178</x:v>
      </x:c>
      <x:c r="S96" s="12">
        <x:v>309708.243643014</x:v>
      </x:c>
      <x:c r="T96" s="12">
        <x:v>28.7</x:v>
      </x:c>
      <x:c r="U96" s="12">
        <x:v>67.6</x:v>
      </x:c>
      <x:c r="V96" s="12">
        <x:f>NA()</x:f>
      </x:c>
    </x:row>
    <x:row r="97">
      <x:c r="A97">
        <x:v>9207</x:v>
      </x:c>
      <x:c r="B97" s="1">
        <x:v>44244.4645544792</x:v>
      </x:c>
      <x:c r="C97" s="6">
        <x:v>85.3694553983333</x:v>
      </x:c>
      <x:c r="D97" s="14" t="s">
        <x:v>77</x:v>
      </x:c>
      <x:c r="E97" s="15">
        <x:v>44243.5057311343</x:v>
      </x:c>
      <x:c r="F97" t="s">
        <x:v>82</x:v>
      </x:c>
      <x:c r="G97" s="6">
        <x:v>167.317127538611</x:v>
      </x:c>
      <x:c r="H97" t="s">
        <x:v>83</x:v>
      </x:c>
      <x:c r="I97" s="6">
        <x:v>33.7032562113832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21.209</x:v>
      </x:c>
      <x:c r="R97" s="8">
        <x:v>117240.573595902</x:v>
      </x:c>
      <x:c r="S97" s="12">
        <x:v>309695.08914428</x:v>
      </x:c>
      <x:c r="T97" s="12">
        <x:v>28.7</x:v>
      </x:c>
      <x:c r="U97" s="12">
        <x:v>67.6</x:v>
      </x:c>
      <x:c r="V97" s="12">
        <x:f>NA()</x:f>
      </x:c>
    </x:row>
    <x:row r="98">
      <x:c r="A98">
        <x:v>9217</x:v>
      </x:c>
      <x:c r="B98" s="1">
        <x:v>44244.4647862616</x:v>
      </x:c>
      <x:c r="C98" s="6">
        <x:v>85.70323335</x:v>
      </x:c>
      <x:c r="D98" s="14" t="s">
        <x:v>77</x:v>
      </x:c>
      <x:c r="E98" s="15">
        <x:v>44243.5057311343</x:v>
      </x:c>
      <x:c r="F98" t="s">
        <x:v>82</x:v>
      </x:c>
      <x:c r="G98" s="6">
        <x:v>167.407788832648</x:v>
      </x:c>
      <x:c r="H98" t="s">
        <x:v>83</x:v>
      </x:c>
      <x:c r="I98" s="6">
        <x:v>33.6727071862101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21.214</x:v>
      </x:c>
      <x:c r="R98" s="8">
        <x:v>117279.892571951</x:v>
      </x:c>
      <x:c r="S98" s="12">
        <x:v>309660.978041909</x:v>
      </x:c>
      <x:c r="T98" s="12">
        <x:v>28.7</x:v>
      </x:c>
      <x:c r="U98" s="12">
        <x:v>67.6</x:v>
      </x:c>
      <x:c r="V98" s="12">
        <x:f>NA()</x:f>
      </x:c>
    </x:row>
    <x:row r="99">
      <x:c r="A99">
        <x:v>9227</x:v>
      </x:c>
      <x:c r="B99" s="1">
        <x:v>44244.4650173958</x:v>
      </x:c>
      <x:c r="C99" s="6">
        <x:v>86.0360675216667</x:v>
      </x:c>
      <x:c r="D99" s="14" t="s">
        <x:v>77</x:v>
      </x:c>
      <x:c r="E99" s="15">
        <x:v>44243.5057311343</x:v>
      </x:c>
      <x:c r="F99" t="s">
        <x:v>82</x:v>
      </x:c>
      <x:c r="G99" s="6">
        <x:v>167.822073194908</x:v>
      </x:c>
      <x:c r="H99" t="s">
        <x:v>83</x:v>
      </x:c>
      <x:c r="I99" s="6">
        <x:v>33.5932810244317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21.215</x:v>
      </x:c>
      <x:c r="R99" s="8">
        <x:v>117273.08797499</x:v>
      </x:c>
      <x:c r="S99" s="12">
        <x:v>309629.796600374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9237</x:v>
      </x:c>
      <x:c r="B100" s="1">
        <x:v>44244.4652491551</x:v>
      </x:c>
      <x:c r="C100" s="6">
        <x:v>86.3697896483333</x:v>
      </x:c>
      <x:c r="D100" s="14" t="s">
        <x:v>77</x:v>
      </x:c>
      <x:c r="E100" s="15">
        <x:v>44243.5057311343</x:v>
      </x:c>
      <x:c r="F100" t="s">
        <x:v>82</x:v>
      </x:c>
      <x:c r="G100" s="6">
        <x:v>167.587724630723</x:v>
      </x:c>
      <x:c r="H100" t="s">
        <x:v>83</x:v>
      </x:c>
      <x:c r="I100" s="6">
        <x:v>33.6421584396035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21.213</x:v>
      </x:c>
      <x:c r="R100" s="8">
        <x:v>117270.908463805</x:v>
      </x:c>
      <x:c r="S100" s="12">
        <x:v>309605.772142916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9247</x:v>
      </x:c>
      <x:c r="B101" s="1">
        <x:v>44244.4654808681</x:v>
      </x:c>
      <x:c r="C101" s="6">
        <x:v>86.70347657</x:v>
      </x:c>
      <x:c r="D101" s="14" t="s">
        <x:v>77</x:v>
      </x:c>
      <x:c r="E101" s="15">
        <x:v>44243.5057311343</x:v>
      </x:c>
      <x:c r="F101" t="s">
        <x:v>82</x:v>
      </x:c>
      <x:c r="G101" s="6">
        <x:v>167.549499094608</x:v>
      </x:c>
      <x:c r="H101" t="s">
        <x:v>83</x:v>
      </x:c>
      <x:c r="I101" s="6">
        <x:v>33.6299390189579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21.22</x:v>
      </x:c>
      <x:c r="R101" s="8">
        <x:v>117309.770425462</x:v>
      </x:c>
      <x:c r="S101" s="12">
        <x:v>309585.385938547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9257</x:v>
      </x:c>
      <x:c r="B102" s="1">
        <x:v>44244.4657120023</x:v>
      </x:c>
      <x:c r="C102" s="6">
        <x:v>87.036289805</x:v>
      </x:c>
      <x:c r="D102" s="14" t="s">
        <x:v>77</x:v>
      </x:c>
      <x:c r="E102" s="15">
        <x:v>44243.5057311343</x:v>
      </x:c>
      <x:c r="F102" t="s">
        <x:v>82</x:v>
      </x:c>
      <x:c r="G102" s="6">
        <x:v>167.48151770825</x:v>
      </x:c>
      <x:c r="H102" t="s">
        <x:v>83</x:v>
      </x:c>
      <x:c r="I102" s="6">
        <x:v>33.6177196428807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21.229</x:v>
      </x:c>
      <x:c r="R102" s="8">
        <x:v>117337.496286154</x:v>
      </x:c>
      <x:c r="S102" s="12">
        <x:v>309556.204665653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9267</x:v>
      </x:c>
      <x:c r="B103" s="1">
        <x:v>44244.4659437153</x:v>
      </x:c>
      <x:c r="C103" s="6">
        <x:v>87.369988525</x:v>
      </x:c>
      <x:c r="D103" s="14" t="s">
        <x:v>77</x:v>
      </x:c>
      <x:c r="E103" s="15">
        <x:v>44243.5057311343</x:v>
      </x:c>
      <x:c r="F103" t="s">
        <x:v>82</x:v>
      </x:c>
      <x:c r="G103" s="6">
        <x:v>167.543049186018</x:v>
      </x:c>
      <x:c r="H103" t="s">
        <x:v>83</x:v>
      </x:c>
      <x:c r="I103" s="6">
        <x:v>33.6421584396035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21.216</x:v>
      </x:c>
      <x:c r="R103" s="8">
        <x:v>117258.538706245</x:v>
      </x:c>
      <x:c r="S103" s="12">
        <x:v>309528.700251913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9277</x:v>
      </x:c>
      <x:c r="B104" s="1">
        <x:v>44244.4661748032</x:v>
      </x:c>
      <x:c r="C104" s="6">
        <x:v>87.7027201116667</x:v>
      </x:c>
      <x:c r="D104" s="14" t="s">
        <x:v>77</x:v>
      </x:c>
      <x:c r="E104" s="15">
        <x:v>44243.5057311343</x:v>
      </x:c>
      <x:c r="F104" t="s">
        <x:v>82</x:v>
      </x:c>
      <x:c r="G104" s="6">
        <x:v>167.458191113687</x:v>
      </x:c>
      <x:c r="H104" t="s">
        <x:v>83</x:v>
      </x:c>
      <x:c r="I104" s="6">
        <x:v>33.6055003113725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21.235</x:v>
      </x:c>
      <x:c r="R104" s="8">
        <x:v>117372.772758464</x:v>
      </x:c>
      <x:c r="S104" s="12">
        <x:v>309491.870372862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9287</x:v>
      </x:c>
      <x:c r="B105" s="1">
        <x:v>44244.4664065625</x:v>
      </x:c>
      <x:c r="C105" s="6">
        <x:v>88.0364588083333</x:v>
      </x:c>
      <x:c r="D105" s="14" t="s">
        <x:v>77</x:v>
      </x:c>
      <x:c r="E105" s="15">
        <x:v>44243.5057311343</x:v>
      </x:c>
      <x:c r="F105" t="s">
        <x:v>82</x:v>
      </x:c>
      <x:c r="G105" s="6">
        <x:v>167.317943127335</x:v>
      </x:c>
      <x:c r="H105" t="s">
        <x:v>83</x:v>
      </x:c>
      <x:c r="I105" s="6">
        <x:v>33.6177196428807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21.24</x:v>
      </x:c>
      <x:c r="R105" s="8">
        <x:v>117411.060971109</x:v>
      </x:c>
      <x:c r="S105" s="12">
        <x:v>309472.124577603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9297</x:v>
      </x:c>
      <x:c r="B106" s="1">
        <x:v>44244.4666383102</x:v>
      </x:c>
      <x:c r="C106" s="6">
        <x:v>88.3701925083333</x:v>
      </x:c>
      <x:c r="D106" s="14" t="s">
        <x:v>77</x:v>
      </x:c>
      <x:c r="E106" s="15">
        <x:v>44243.5057311343</x:v>
      </x:c>
      <x:c r="F106" t="s">
        <x:v>82</x:v>
      </x:c>
      <x:c r="G106" s="6">
        <x:v>167.054445360293</x:v>
      </x:c>
      <x:c r="H106" t="s">
        <x:v>83</x:v>
      </x:c>
      <x:c r="I106" s="6">
        <x:v>33.666597414604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21.24</x:v>
      </x:c>
      <x:c r="R106" s="8">
        <x:v>117409.821691009</x:v>
      </x:c>
      <x:c r="S106" s="12">
        <x:v>309440.656533611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9307</x:v>
      </x:c>
      <x:c r="B107" s="1">
        <x:v>44244.4668694792</x:v>
      </x:c>
      <x:c r="C107" s="6">
        <x:v>88.7030555016667</x:v>
      </x:c>
      <x:c r="D107" s="14" t="s">
        <x:v>77</x:v>
      </x:c>
      <x:c r="E107" s="15">
        <x:v>44243.5057311343</x:v>
      </x:c>
      <x:c r="F107" t="s">
        <x:v>82</x:v>
      </x:c>
      <x:c r="G107" s="6">
        <x:v>166.851896076469</x:v>
      </x:c>
      <x:c r="H107" t="s">
        <x:v>83</x:v>
      </x:c>
      <x:c r="I107" s="6">
        <x:v>33.6849267628509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21.247</x:v>
      </x:c>
      <x:c r="R107" s="8">
        <x:v>117416.523828055</x:v>
      </x:c>
      <x:c r="S107" s="12">
        <x:v>309402.905025147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9317</x:v>
      </x:c>
      <x:c r="B108" s="1">
        <x:v>44244.4671012384</x:v>
      </x:c>
      <x:c r="C108" s="6">
        <x:v>89.0368229733333</x:v>
      </x:c>
      <x:c r="D108" s="14" t="s">
        <x:v>77</x:v>
      </x:c>
      <x:c r="E108" s="15">
        <x:v>44243.5057311343</x:v>
      </x:c>
      <x:c r="F108" t="s">
        <x:v>82</x:v>
      </x:c>
      <x:c r="G108" s="6">
        <x:v>167.013191960351</x:v>
      </x:c>
      <x:c r="H108" t="s">
        <x:v>83</x:v>
      </x:c>
      <x:c r="I108" s="6">
        <x:v>33.6604876541401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21.245</x:v>
      </x:c>
      <x:c r="R108" s="8">
        <x:v>117415.365912814</x:v>
      </x:c>
      <x:c r="S108" s="12">
        <x:v>309376.695966536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9327</x:v>
      </x:c>
      <x:c r="B109" s="1">
        <x:v>44244.4673324884</x:v>
      </x:c>
      <x:c r="C109" s="6">
        <x:v>89.36981612</x:v>
      </x:c>
      <x:c r="D109" s="14" t="s">
        <x:v>77</x:v>
      </x:c>
      <x:c r="E109" s="15">
        <x:v>44243.5057311343</x:v>
      </x:c>
      <x:c r="F109" t="s">
        <x:v>82</x:v>
      </x:c>
      <x:c r="G109" s="6">
        <x:v>166.893087651249</x:v>
      </x:c>
      <x:c r="H109" t="s">
        <x:v>83</x:v>
      </x:c>
      <x:c r="I109" s="6">
        <x:v>33.6910365678855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21.242</x:v>
      </x:c>
      <x:c r="R109" s="8">
        <x:v>117400.129692359</x:v>
      </x:c>
      <x:c r="S109" s="12">
        <x:v>309350.97508971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9337</x:v>
      </x:c>
      <x:c r="B110" s="1">
        <x:v>44244.4675639699</x:v>
      </x:c>
      <x:c r="C110" s="6">
        <x:v>89.703111635</x:v>
      </x:c>
      <x:c r="D110" s="14" t="s">
        <x:v>77</x:v>
      </x:c>
      <x:c r="E110" s="15">
        <x:v>44243.5057311343</x:v>
      </x:c>
      <x:c r="F110" t="s">
        <x:v>82</x:v>
      </x:c>
      <x:c r="G110" s="6">
        <x:v>166.685723100481</x:v>
      </x:c>
      <x:c r="H110" t="s">
        <x:v>83</x:v>
      </x:c>
      <x:c r="I110" s="6">
        <x:v>33.6910365678855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21.256</x:v>
      </x:c>
      <x:c r="R110" s="8">
        <x:v>117423.538009263</x:v>
      </x:c>
      <x:c r="S110" s="12">
        <x:v>309336.871854789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9347</x:v>
      </x:c>
      <x:c r="B111" s="1">
        <x:v>44244.4677956366</x:v>
      </x:c>
      <x:c r="C111" s="6">
        <x:v>90.0367261466667</x:v>
      </x:c>
      <x:c r="D111" s="14" t="s">
        <x:v>77</x:v>
      </x:c>
      <x:c r="E111" s="15">
        <x:v>44243.5057311343</x:v>
      </x:c>
      <x:c r="F111" t="s">
        <x:v>82</x:v>
      </x:c>
      <x:c r="G111" s="6">
        <x:v>166.587099019948</x:v>
      </x:c>
      <x:c r="H111" t="s">
        <x:v>83</x:v>
      </x:c>
      <x:c r="I111" s="6">
        <x:v>33.7093660498463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21.256</x:v>
      </x:c>
      <x:c r="R111" s="8">
        <x:v>117443.284534607</x:v>
      </x:c>
      <x:c r="S111" s="12">
        <x:v>309307.878794454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9357</x:v>
      </x:c>
      <x:c r="B112" s="1">
        <x:v>44244.4680268171</x:v>
      </x:c>
      <x:c r="C112" s="6">
        <x:v>90.3696230516667</x:v>
      </x:c>
      <x:c r="D112" s="14" t="s">
        <x:v>77</x:v>
      </x:c>
      <x:c r="E112" s="15">
        <x:v>44243.5057311343</x:v>
      </x:c>
      <x:c r="F112" t="s">
        <x:v>82</x:v>
      </x:c>
      <x:c r="G112" s="6">
        <x:v>166.523019373684</x:v>
      </x:c>
      <x:c r="H112" t="s">
        <x:v>83</x:v>
      </x:c>
      <x:c r="I112" s="6">
        <x:v>33.6910365678855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21.267</x:v>
      </x:c>
      <x:c r="R112" s="8">
        <x:v>117495.023892602</x:v>
      </x:c>
      <x:c r="S112" s="12">
        <x:v>309280.089885288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9367</x:v>
      </x:c>
      <x:c r="B113" s="1">
        <x:v>44244.4682586458</x:v>
      </x:c>
      <x:c r="C113" s="6">
        <x:v>90.703494435</x:v>
      </x:c>
      <x:c r="D113" s="14" t="s">
        <x:v>77</x:v>
      </x:c>
      <x:c r="E113" s="15">
        <x:v>44243.5057311343</x:v>
      </x:c>
      <x:c r="F113" t="s">
        <x:v>82</x:v>
      </x:c>
      <x:c r="G113" s="6">
        <x:v>166.782116451848</x:v>
      </x:c>
      <x:c r="H113" t="s">
        <x:v>83</x:v>
      </x:c>
      <x:c r="I113" s="6">
        <x:v>33.5932810244317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21.285</x:v>
      </x:c>
      <x:c r="R113" s="8">
        <x:v>117540.924736185</x:v>
      </x:c>
      <x:c r="S113" s="12">
        <x:v>309262.603667682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9377</x:v>
      </x:c>
      <x:c r="B114" s="1">
        <x:v>44244.4684900116</x:v>
      </x:c>
      <x:c r="C114" s="6">
        <x:v>91.0366032483333</x:v>
      </x:c>
      <x:c r="D114" s="14" t="s">
        <x:v>77</x:v>
      </x:c>
      <x:c r="E114" s="15">
        <x:v>44243.5057311343</x:v>
      </x:c>
      <x:c r="F114" t="s">
        <x:v>82</x:v>
      </x:c>
      <x:c r="G114" s="6">
        <x:v>166.411375211413</x:v>
      </x:c>
      <x:c r="H114" t="s">
        <x:v>83</x:v>
      </x:c>
      <x:c r="I114" s="6">
        <x:v>33.6788169689594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21.279</x:v>
      </x:c>
      <x:c r="R114" s="8">
        <x:v>117548.284483725</x:v>
      </x:c>
      <x:c r="S114" s="12">
        <x:v>309236.874099442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9387</x:v>
      </x:c>
      <x:c r="B115" s="1">
        <x:v>44244.4687211458</x:v>
      </x:c>
      <x:c r="C115" s="6">
        <x:v>91.3694651416667</x:v>
      </x:c>
      <x:c r="D115" s="14" t="s">
        <x:v>77</x:v>
      </x:c>
      <x:c r="E115" s="15">
        <x:v>44243.5057311343</x:v>
      </x:c>
      <x:c r="F115" t="s">
        <x:v>82</x:v>
      </x:c>
      <x:c r="G115" s="6">
        <x:v>167.010712947367</x:v>
      </x:c>
      <x:c r="H115" t="s">
        <x:v>83</x:v>
      </x:c>
      <x:c r="I115" s="6">
        <x:v>33.5810617820584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21.274</x:v>
      </x:c>
      <x:c r="R115" s="8">
        <x:v>117500.191065903</x:v>
      </x:c>
      <x:c r="S115" s="12">
        <x:v>309194.541539354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9397</x:v>
      </x:c>
      <x:c r="B116" s="1">
        <x:v>44244.468953125</x:v>
      </x:c>
      <x:c r="C116" s="6">
        <x:v>91.7035075433333</x:v>
      </x:c>
      <x:c r="D116" s="14" t="s">
        <x:v>77</x:v>
      </x:c>
      <x:c r="E116" s="15">
        <x:v>44243.5057311343</x:v>
      </x:c>
      <x:c r="F116" t="s">
        <x:v>82</x:v>
      </x:c>
      <x:c r="G116" s="6">
        <x:v>166.086866137807</x:v>
      </x:c>
      <x:c r="H116" t="s">
        <x:v>83</x:v>
      </x:c>
      <x:c r="I116" s="6">
        <x:v>33.6788169689594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21.301</x:v>
      </x:c>
      <x:c r="R116" s="8">
        <x:v>117597.099957306</x:v>
      </x:c>
      <x:c r="S116" s="12">
        <x:v>309164.541465416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9407</x:v>
      </x:c>
      <x:c r="B117" s="1">
        <x:v>44244.4691844097</x:v>
      </x:c>
      <x:c r="C117" s="6">
        <x:v>92.03657873</x:v>
      </x:c>
      <x:c r="D117" s="14" t="s">
        <x:v>77</x:v>
      </x:c>
      <x:c r="E117" s="15">
        <x:v>44243.5057311343</x:v>
      </x:c>
      <x:c r="F117" t="s">
        <x:v>82</x:v>
      </x:c>
      <x:c r="G117" s="6">
        <x:v>165.939672531616</x:v>
      </x:c>
      <x:c r="H117" t="s">
        <x:v>83</x:v>
      </x:c>
      <x:c r="I117" s="6">
        <x:v>33.6238293253482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21.331</x:v>
      </x:c>
      <x:c r="R117" s="8">
        <x:v>117748.266641976</x:v>
      </x:c>
      <x:c r="S117" s="12">
        <x:v>309143.468643242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9417</x:v>
      </x:c>
      <x:c r="B118" s="1">
        <x:v>44244.4694158218</x:v>
      </x:c>
      <x:c r="C118" s="6">
        <x:v>92.3697676666667</x:v>
      </x:c>
      <x:c r="D118" s="14" t="s">
        <x:v>77</x:v>
      </x:c>
      <x:c r="E118" s="15">
        <x:v>44243.5057311343</x:v>
      </x:c>
      <x:c r="F118" t="s">
        <x:v>82</x:v>
      </x:c>
      <x:c r="G118" s="6">
        <x:v>166.388182653284</x:v>
      </x:c>
      <x:c r="H118" t="s">
        <x:v>83</x:v>
      </x:c>
      <x:c r="I118" s="6">
        <x:v>33.6116099715559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21.305</x:v>
      </x:c>
      <x:c r="R118" s="8">
        <x:v>117655.36964202</x:v>
      </x:c>
      <x:c r="S118" s="12">
        <x:v>309133.265242589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9427</x:v>
      </x:c>
      <x:c r="B119" s="1">
        <x:v>44244.469647419</x:v>
      </x:c>
      <x:c r="C119" s="6">
        <x:v>92.70329015</x:v>
      </x:c>
      <x:c r="D119" s="14" t="s">
        <x:v>77</x:v>
      </x:c>
      <x:c r="E119" s="15">
        <x:v>44243.5057311343</x:v>
      </x:c>
      <x:c r="F119" t="s">
        <x:v>82</x:v>
      </x:c>
      <x:c r="G119" s="6">
        <x:v>165.528206919622</x:v>
      </x:c>
      <x:c r="H119" t="s">
        <x:v>83</x:v>
      </x:c>
      <x:c r="I119" s="6">
        <x:v>33.6788169689594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21.339</x:v>
      </x:c>
      <x:c r="R119" s="8">
        <x:v>117781.589911003</x:v>
      </x:c>
      <x:c r="S119" s="12">
        <x:v>309082.54832838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9437</x:v>
      </x:c>
      <x:c r="B120" s="1">
        <x:v>44244.4698785069</x:v>
      </x:c>
      <x:c r="C120" s="6">
        <x:v>93.0360559716667</x:v>
      </x:c>
      <x:c r="D120" s="14" t="s">
        <x:v>77</x:v>
      </x:c>
      <x:c r="E120" s="15">
        <x:v>44243.5057311343</x:v>
      </x:c>
      <x:c r="F120" t="s">
        <x:v>82</x:v>
      </x:c>
      <x:c r="G120" s="6">
        <x:v>165.663750686193</x:v>
      </x:c>
      <x:c r="H120" t="s">
        <x:v>83</x:v>
      </x:c>
      <x:c r="I120" s="6">
        <x:v>33.6177196428807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21.352</x:v>
      </x:c>
      <x:c r="R120" s="8">
        <x:v>117841.953529984</x:v>
      </x:c>
      <x:c r="S120" s="12">
        <x:v>309071.88061453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9447</x:v>
      </x:c>
      <x:c r="B121" s="1">
        <x:v>44244.4701104167</x:v>
      </x:c>
      <x:c r="C121" s="6">
        <x:v>93.3700176633333</x:v>
      </x:c>
      <x:c r="D121" s="14" t="s">
        <x:v>77</x:v>
      </x:c>
      <x:c r="E121" s="15">
        <x:v>44243.5057311343</x:v>
      </x:c>
      <x:c r="F121" t="s">
        <x:v>82</x:v>
      </x:c>
      <x:c r="G121" s="6">
        <x:v>165.766393609476</x:v>
      </x:c>
      <x:c r="H121" t="s">
        <x:v>83</x:v>
      </x:c>
      <x:c r="I121" s="6">
        <x:v>33.5627330020611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21.365</x:v>
      </x:c>
      <x:c r="R121" s="8">
        <x:v>117884.421094012</x:v>
      </x:c>
      <x:c r="S121" s="12">
        <x:v>309056.360827821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9457</x:v>
      </x:c>
      <x:c r="B122" s="1">
        <x:v>44244.4703416667</x:v>
      </x:c>
      <x:c r="C122" s="6">
        <x:v>93.7030287583333</x:v>
      </x:c>
      <x:c r="D122" s="14" t="s">
        <x:v>77</x:v>
      </x:c>
      <x:c r="E122" s="15">
        <x:v>44243.5057311343</x:v>
      </x:c>
      <x:c r="F122" t="s">
        <x:v>82</x:v>
      </x:c>
      <x:c r="G122" s="6">
        <x:v>165.766538623147</x:v>
      </x:c>
      <x:c r="H122" t="s">
        <x:v>83</x:v>
      </x:c>
      <x:c r="I122" s="6">
        <x:v>33.6177196428807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21.345</x:v>
      </x:c>
      <x:c r="R122" s="8">
        <x:v>117768.935316666</x:v>
      </x:c>
      <x:c r="S122" s="12">
        <x:v>309032.273576508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9467</x:v>
      </x:c>
      <x:c r="B123" s="1">
        <x:v>44244.4705729514</x:v>
      </x:c>
      <x:c r="C123" s="6">
        <x:v>94.0360589583333</x:v>
      </x:c>
      <x:c r="D123" s="14" t="s">
        <x:v>77</x:v>
      </x:c>
      <x:c r="E123" s="15">
        <x:v>44243.5057311343</x:v>
      </x:c>
      <x:c r="F123" t="s">
        <x:v>82</x:v>
      </x:c>
      <x:c r="G123" s="6">
        <x:v>165.609911476705</x:v>
      </x:c>
      <x:c r="H123" t="s">
        <x:v>83</x:v>
      </x:c>
      <x:c r="I123" s="6">
        <x:v>33.6360487237098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21.349</x:v>
      </x:c>
      <x:c r="R123" s="8">
        <x:v>117777.174900688</x:v>
      </x:c>
      <x:c r="S123" s="12">
        <x:v>308995.578465243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9477</x:v>
      </x:c>
      <x:c r="B124" s="1">
        <x:v>44244.4708047106</x:v>
      </x:c>
      <x:c r="C124" s="6">
        <x:v>94.3698192</x:v>
      </x:c>
      <x:c r="D124" s="14" t="s">
        <x:v>77</x:v>
      </x:c>
      <x:c r="E124" s="15">
        <x:v>44243.5057311343</x:v>
      </x:c>
      <x:c r="F124" t="s">
        <x:v>82</x:v>
      </x:c>
      <x:c r="G124" s="6">
        <x:v>164.918106768991</x:v>
      </x:c>
      <x:c r="H124" t="s">
        <x:v>83</x:v>
      </x:c>
      <x:c r="I124" s="6">
        <x:v>33.6971463840628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21.374</x:v>
      </x:c>
      <x:c r="R124" s="8">
        <x:v>117891.086960033</x:v>
      </x:c>
      <x:c r="S124" s="12">
        <x:v>308993.499544973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9487</x:v>
      </x:c>
      <x:c r="B125" s="1">
        <x:v>44244.4710359606</x:v>
      </x:c>
      <x:c r="C125" s="6">
        <x:v>94.7028240416667</x:v>
      </x:c>
      <x:c r="D125" s="14" t="s">
        <x:v>77</x:v>
      </x:c>
      <x:c r="E125" s="15">
        <x:v>44243.5057311343</x:v>
      </x:c>
      <x:c r="F125" t="s">
        <x:v>82</x:v>
      </x:c>
      <x:c r="G125" s="6">
        <x:v>165.681692275451</x:v>
      </x:c>
      <x:c r="H125" t="s">
        <x:v>83</x:v>
      </x:c>
      <x:c r="I125" s="6">
        <x:v>33.6116099715559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21.353</x:v>
      </x:c>
      <x:c r="R125" s="8">
        <x:v>117778.808989692</x:v>
      </x:c>
      <x:c r="S125" s="12">
        <x:v>308958.774416489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9497</x:v>
      </x:c>
      <x:c r="B126" s="1">
        <x:v>44244.4712673958</x:v>
      </x:c>
      <x:c r="C126" s="6">
        <x:v>95.0360622916667</x:v>
      </x:c>
      <x:c r="D126" s="14" t="s">
        <x:v>77</x:v>
      </x:c>
      <x:c r="E126" s="15">
        <x:v>44243.5057311343</x:v>
      </x:c>
      <x:c r="F126" t="s">
        <x:v>82</x:v>
      </x:c>
      <x:c r="G126" s="6">
        <x:v>165.574084368182</x:v>
      </x:c>
      <x:c r="H126" t="s">
        <x:v>83</x:v>
      </x:c>
      <x:c r="I126" s="6">
        <x:v>33.5932810244317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21.367</x:v>
      </x:c>
      <x:c r="R126" s="8">
        <x:v>117818.730416395</x:v>
      </x:c>
      <x:c r="S126" s="12">
        <x:v>308955.83428401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9507</x:v>
      </x:c>
      <x:c r="B127" s="1">
        <x:v>44244.4714988773</x:v>
      </x:c>
      <x:c r="C127" s="6">
        <x:v>95.3694051033333</x:v>
      </x:c>
      <x:c r="D127" s="14" t="s">
        <x:v>77</x:v>
      </x:c>
      <x:c r="E127" s="15">
        <x:v>44243.5057311343</x:v>
      </x:c>
      <x:c r="F127" t="s">
        <x:v>82</x:v>
      </x:c>
      <x:c r="G127" s="6">
        <x:v>165.451866973624</x:v>
      </x:c>
      <x:c r="H127" t="s">
        <x:v>83</x:v>
      </x:c>
      <x:c r="I127" s="6">
        <x:v>33.6299390189579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21.362</x:v>
      </x:c>
      <x:c r="R127" s="8">
        <x:v>117761.222962881</x:v>
      </x:c>
      <x:c r="S127" s="12">
        <x:v>308915.245669025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9517</x:v>
      </x:c>
      <x:c r="B128" s="1">
        <x:v>44244.471730706</x:v>
      </x:c>
      <x:c r="C128" s="6">
        <x:v>95.70322373</x:v>
      </x:c>
      <x:c r="D128" s="14" t="s">
        <x:v>77</x:v>
      </x:c>
      <x:c r="E128" s="15">
        <x:v>44243.5057311343</x:v>
      </x:c>
      <x:c r="F128" t="s">
        <x:v>82</x:v>
      </x:c>
      <x:c r="G128" s="6">
        <x:v>165.578975025945</x:v>
      </x:c>
      <x:c r="H128" t="s">
        <x:v>83</x:v>
      </x:c>
      <x:c r="I128" s="6">
        <x:v>33.6116099715559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21.36</x:v>
      </x:c>
      <x:c r="R128" s="8">
        <x:v>117719.208410342</x:v>
      </x:c>
      <x:c r="S128" s="12">
        <x:v>308888.113237613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9527</x:v>
      </x:c>
      <x:c r="B129" s="1">
        <x:v>44244.4719620023</x:v>
      </x:c>
      <x:c r="C129" s="6">
        <x:v>96.0363110433333</x:v>
      </x:c>
      <x:c r="D129" s="14" t="s">
        <x:v>77</x:v>
      </x:c>
      <x:c r="E129" s="15">
        <x:v>44243.5057311343</x:v>
      </x:c>
      <x:c r="F129" t="s">
        <x:v>82</x:v>
      </x:c>
      <x:c r="G129" s="6">
        <x:v>165.024221909213</x:v>
      </x:c>
      <x:c r="H129" t="s">
        <x:v>83</x:v>
      </x:c>
      <x:c r="I129" s="6">
        <x:v>33.6360487237098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21.389</x:v>
      </x:c>
      <x:c r="R129" s="8">
        <x:v>117865.959199764</x:v>
      </x:c>
      <x:c r="S129" s="12">
        <x:v>308865.218922224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9537</x:v>
      </x:c>
      <x:c r="B130" s="1">
        <x:v>44244.4721933218</x:v>
      </x:c>
      <x:c r="C130" s="6">
        <x:v>96.369397865</x:v>
      </x:c>
      <x:c r="D130" s="14" t="s">
        <x:v>77</x:v>
      </x:c>
      <x:c r="E130" s="15">
        <x:v>44243.5057311343</x:v>
      </x:c>
      <x:c r="F130" t="s">
        <x:v>82</x:v>
      </x:c>
      <x:c r="G130" s="6">
        <x:v>165.108880312323</x:v>
      </x:c>
      <x:c r="H130" t="s">
        <x:v>83</x:v>
      </x:c>
      <x:c r="I130" s="6">
        <x:v>33.587171397674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21.401</x:v>
      </x:c>
      <x:c r="R130" s="8">
        <x:v>117918.53195706</x:v>
      </x:c>
      <x:c r="S130" s="12">
        <x:v>308837.492897474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9547</x:v>
      </x:c>
      <x:c r="B131" s="1">
        <x:v>44244.4724251968</x:v>
      </x:c>
      <x:c r="C131" s="6">
        <x:v>96.703299975</x:v>
      </x:c>
      <x:c r="D131" s="14" t="s">
        <x:v>77</x:v>
      </x:c>
      <x:c r="E131" s="15">
        <x:v>44243.5057311343</x:v>
      </x:c>
      <x:c r="F131" t="s">
        <x:v>82</x:v>
      </x:c>
      <x:c r="G131" s="6">
        <x:v>164.958015114551</x:v>
      </x:c>
      <x:c r="H131" t="s">
        <x:v>83</x:v>
      </x:c>
      <x:c r="I131" s="6">
        <x:v>33.5688425842518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21.418</x:v>
      </x:c>
      <x:c r="R131" s="8">
        <x:v>118017.256062484</x:v>
      </x:c>
      <x:c r="S131" s="12">
        <x:v>308808.779817678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9557</x:v>
      </x:c>
      <x:c r="B132" s="1">
        <x:v>44244.4726565625</x:v>
      </x:c>
      <x:c r="C132" s="6">
        <x:v>97.0364378816667</x:v>
      </x:c>
      <x:c r="D132" s="14" t="s">
        <x:v>77</x:v>
      </x:c>
      <x:c r="E132" s="15">
        <x:v>44243.5057311343</x:v>
      </x:c>
      <x:c r="F132" t="s">
        <x:v>82</x:v>
      </x:c>
      <x:c r="G132" s="6">
        <x:v>164.65663554774</x:v>
      </x:c>
      <x:c r="H132" t="s">
        <x:v>83</x:v>
      </x:c>
      <x:c r="I132" s="6">
        <x:v>33.587171397674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21.432</x:v>
      </x:c>
      <x:c r="R132" s="8">
        <x:v>118099.034444718</x:v>
      </x:c>
      <x:c r="S132" s="12">
        <x:v>308798.543376429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9567</x:v>
      </x:c>
      <x:c r="B133" s="1">
        <x:v>44244.4728878819</x:v>
      </x:c>
      <x:c r="C133" s="6">
        <x:v>97.3695775316667</x:v>
      </x:c>
      <x:c r="D133" s="14" t="s">
        <x:v>77</x:v>
      </x:c>
      <x:c r="E133" s="15">
        <x:v>44243.5057311343</x:v>
      </x:c>
      <x:c r="F133" t="s">
        <x:v>82</x:v>
      </x:c>
      <x:c r="G133" s="6">
        <x:v>164.535444733954</x:v>
      </x:c>
      <x:c r="H133" t="s">
        <x:v>83</x:v>
      </x:c>
      <x:c r="I133" s="6">
        <x:v>33.5688425842518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21.447</x:v>
      </x:c>
      <x:c r="R133" s="8">
        <x:v>118159.519295121</x:v>
      </x:c>
      <x:c r="S133" s="12">
        <x:v>308774.73086087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9577</x:v>
      </x:c>
      <x:c r="B134" s="1">
        <x:v>44244.4731197569</x:v>
      </x:c>
      <x:c r="C134" s="6">
        <x:v>97.703468165</x:v>
      </x:c>
      <x:c r="D134" s="14" t="s">
        <x:v>77</x:v>
      </x:c>
      <x:c r="E134" s="15">
        <x:v>44243.5057311343</x:v>
      </x:c>
      <x:c r="F134" t="s">
        <x:v>82</x:v>
      </x:c>
      <x:c r="G134" s="6">
        <x:v>164.254611040722</x:v>
      </x:c>
      <x:c r="H134" t="s">
        <x:v>83</x:v>
      </x:c>
      <x:c r="I134" s="6">
        <x:v>33.5505138711042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21.473</x:v>
      </x:c>
      <x:c r="R134" s="8">
        <x:v>118298.046984641</x:v>
      </x:c>
      <x:c r="S134" s="12">
        <x:v>308753.332278356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9587</x:v>
      </x:c>
      <x:c r="B135" s="1">
        <x:v>44244.4733509606</x:v>
      </x:c>
      <x:c r="C135" s="6">
        <x:v>98.0364270966667</x:v>
      </x:c>
      <x:c r="D135" s="14" t="s">
        <x:v>77</x:v>
      </x:c>
      <x:c r="E135" s="15">
        <x:v>44243.5057311343</x:v>
      </x:c>
      <x:c r="F135" t="s">
        <x:v>82</x:v>
      </x:c>
      <x:c r="G135" s="6">
        <x:v>163.980484953792</x:v>
      </x:c>
      <x:c r="H135" t="s">
        <x:v>83</x:v>
      </x:c>
      <x:c r="I135" s="6">
        <x:v>33.5749521775842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21.483</x:v>
      </x:c>
      <x:c r="R135" s="8">
        <x:v>118325.150671732</x:v>
      </x:c>
      <x:c r="S135" s="12">
        <x:v>308728.354020789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9597</x:v>
      </x:c>
      <x:c r="B136" s="1">
        <x:v>44244.4735823727</x:v>
      </x:c>
      <x:c r="C136" s="6">
        <x:v>98.3696010466667</x:v>
      </x:c>
      <x:c r="D136" s="14" t="s">
        <x:v>77</x:v>
      </x:c>
      <x:c r="E136" s="15">
        <x:v>44243.5057311343</x:v>
      </x:c>
      <x:c r="F136" t="s">
        <x:v>82</x:v>
      </x:c>
      <x:c r="G136" s="6">
        <x:v>164.135585939218</x:v>
      </x:c>
      <x:c r="H136" t="s">
        <x:v>83</x:v>
      </x:c>
      <x:c r="I136" s="6">
        <x:v>33.5016377929283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21.499</x:v>
      </x:c>
      <x:c r="R136" s="8">
        <x:v>118399.623375515</x:v>
      </x:c>
      <x:c r="S136" s="12">
        <x:v>308709.053688524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9607</x:v>
      </x:c>
      <x:c r="B137" s="1">
        <x:v>44244.4738140857</x:v>
      </x:c>
      <x:c r="C137" s="6">
        <x:v>98.7032791266667</x:v>
      </x:c>
      <x:c r="D137" s="14" t="s">
        <x:v>77</x:v>
      </x:c>
      <x:c r="E137" s="15">
        <x:v>44243.5057311343</x:v>
      </x:c>
      <x:c r="F137" t="s">
        <x:v>82</x:v>
      </x:c>
      <x:c r="G137" s="6">
        <x:v>163.865147031946</x:v>
      </x:c>
      <x:c r="H137" t="s">
        <x:v>83</x:v>
      </x:c>
      <x:c r="I137" s="6">
        <x:v>33.5199662386849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21.511</x:v>
      </x:c>
      <x:c r="R137" s="8">
        <x:v>118490.87312734</x:v>
      </x:c>
      <x:c r="S137" s="12">
        <x:v>308677.710058982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9617</x:v>
      </x:c>
      <x:c r="B138" s="1">
        <x:v>44244.4740453704</x:v>
      </x:c>
      <x:c r="C138" s="6">
        <x:v>99.0363361866667</x:v>
      </x:c>
      <x:c r="D138" s="14" t="s">
        <x:v>77</x:v>
      </x:c>
      <x:c r="E138" s="15">
        <x:v>44243.5057311343</x:v>
      </x:c>
      <x:c r="F138" t="s">
        <x:v>82</x:v>
      </x:c>
      <x:c r="G138" s="6">
        <x:v>163.548560631058</x:v>
      </x:c>
      <x:c r="H138" t="s">
        <x:v>83</x:v>
      </x:c>
      <x:c r="I138" s="6">
        <x:v>33.5444043223379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21.524</x:v>
      </x:c>
      <x:c r="R138" s="8">
        <x:v>118547.841467635</x:v>
      </x:c>
      <x:c r="S138" s="12">
        <x:v>308673.171829149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9627</x:v>
      </x:c>
      <x:c r="B139" s="1">
        <x:v>44244.4742772338</x:v>
      </x:c>
      <x:c r="C139" s="6">
        <x:v>99.3702191266667</x:v>
      </x:c>
      <x:c r="D139" s="14" t="s">
        <x:v>77</x:v>
      </x:c>
      <x:c r="E139" s="15">
        <x:v>44243.5057311343</x:v>
      </x:c>
      <x:c r="F139" t="s">
        <x:v>82</x:v>
      </x:c>
      <x:c r="G139" s="6">
        <x:v>163.661325402664</x:v>
      </x:c>
      <x:c r="H139" t="s">
        <x:v>83</x:v>
      </x:c>
      <x:c r="I139" s="6">
        <x:v>33.4955283332911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21.534</x:v>
      </x:c>
      <x:c r="R139" s="8">
        <x:v>118582.252888873</x:v>
      </x:c>
      <x:c r="S139" s="12">
        <x:v>308649.154463046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9637</x:v>
      </x:c>
      <x:c r="B140" s="1">
        <x:v>44244.4745085995</x:v>
      </x:c>
      <x:c r="C140" s="6">
        <x:v>99.7033863283333</x:v>
      </x:c>
      <x:c r="D140" s="14" t="s">
        <x:v>77</x:v>
      </x:c>
      <x:c r="E140" s="15">
        <x:v>44243.5057311343</x:v>
      </x:c>
      <x:c r="F140" t="s">
        <x:v>82</x:v>
      </x:c>
      <x:c r="G140" s="6">
        <x:v>163.581193306452</x:v>
      </x:c>
      <x:c r="H140" t="s">
        <x:v>83</x:v>
      </x:c>
      <x:c r="I140" s="6">
        <x:v>33.4833094474398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21.544</x:v>
      </x:c>
      <x:c r="R140" s="8">
        <x:v>118647.853812364</x:v>
      </x:c>
      <x:c r="S140" s="12">
        <x:v>308629.153867699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9647</x:v>
      </x:c>
      <x:c r="B141" s="1">
        <x:v>44244.4747396644</x:v>
      </x:c>
      <x:c r="C141" s="6">
        <x:v>100.036103485</x:v>
      </x:c>
      <x:c r="D141" s="14" t="s">
        <x:v>77</x:v>
      </x:c>
      <x:c r="E141" s="15">
        <x:v>44243.5057311343</x:v>
      </x:c>
      <x:c r="F141" t="s">
        <x:v>82</x:v>
      </x:c>
      <x:c r="G141" s="6">
        <x:v>163.87185668879</x:v>
      </x:c>
      <x:c r="H141" t="s">
        <x:v>83</x:v>
      </x:c>
      <x:c r="I141" s="6">
        <x:v>33.3977784942149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21.555</x:v>
      </x:c>
      <x:c r="R141" s="8">
        <x:v>118668.954451778</x:v>
      </x:c>
      <x:c r="S141" s="12">
        <x:v>308610.274576703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9657</x:v>
      </x:c>
      <x:c r="B142" s="1">
        <x:v>44244.4749716435</x:v>
      </x:c>
      <x:c r="C142" s="6">
        <x:v>100.370171321667</x:v>
      </x:c>
      <x:c r="D142" s="14" t="s">
        <x:v>77</x:v>
      </x:c>
      <x:c r="E142" s="15">
        <x:v>44243.5057311343</x:v>
      </x:c>
      <x:c r="F142" t="s">
        <x:v>82</x:v>
      </x:c>
      <x:c r="G142" s="6">
        <x:v>163.316991669902</x:v>
      </x:c>
      <x:c r="H142" t="s">
        <x:v>83</x:v>
      </x:c>
      <x:c r="I142" s="6">
        <x:v>33.4649812022176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21.569</x:v>
      </x:c>
      <x:c r="R142" s="8">
        <x:v>118718.13833194</x:v>
      </x:c>
      <x:c r="S142" s="12">
        <x:v>308588.575628478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9667</x:v>
      </x:c>
      <x:c r="B143" s="1">
        <x:v>44244.4752029282</x:v>
      </x:c>
      <x:c r="C143" s="6">
        <x:v>100.703245218333</x:v>
      </x:c>
      <x:c r="D143" s="14" t="s">
        <x:v>77</x:v>
      </x:c>
      <x:c r="E143" s="15">
        <x:v>44243.5057311343</x:v>
      </x:c>
      <x:c r="F143" t="s">
        <x:v>82</x:v>
      </x:c>
      <x:c r="G143" s="6">
        <x:v>163.126643824828</x:v>
      </x:c>
      <x:c r="H143" t="s">
        <x:v>83</x:v>
      </x:c>
      <x:c r="I143" s="6">
        <x:v>33.4710906061514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21.58</x:v>
      </x:c>
      <x:c r="R143" s="8">
        <x:v>118768.116852452</x:v>
      </x:c>
      <x:c r="S143" s="12">
        <x:v>308574.831974817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9677</x:v>
      </x:c>
      <x:c r="B144" s="1">
        <x:v>44244.4754343403</x:v>
      </x:c>
      <x:c r="C144" s="6">
        <x:v>101.036495686667</x:v>
      </x:c>
      <x:c r="D144" s="14" t="s">
        <x:v>77</x:v>
      </x:c>
      <x:c r="E144" s="15">
        <x:v>44243.5057311343</x:v>
      </x:c>
      <x:c r="F144" t="s">
        <x:v>82</x:v>
      </x:c>
      <x:c r="G144" s="6">
        <x:v>163.189247243627</x:v>
      </x:c>
      <x:c r="H144" t="s">
        <x:v>83</x:v>
      </x:c>
      <x:c r="I144" s="6">
        <x:v>33.4344343496582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21.589</x:v>
      </x:c>
      <x:c r="R144" s="8">
        <x:v>118824.563673777</x:v>
      </x:c>
      <x:c r="S144" s="12">
        <x:v>308548.668236532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9687</x:v>
      </x:c>
      <x:c r="B145" s="1">
        <x:v>44244.475665706</x:v>
      </x:c>
      <x:c r="C145" s="6">
        <x:v>101.36959616</x:v>
      </x:c>
      <x:c r="D145" s="14" t="s">
        <x:v>77</x:v>
      </x:c>
      <x:c r="E145" s="15">
        <x:v>44243.5057311343</x:v>
      </x:c>
      <x:c r="F145" t="s">
        <x:v>82</x:v>
      </x:c>
      <x:c r="G145" s="6">
        <x:v>162.911087520974</x:v>
      </x:c>
      <x:c r="H145" t="s">
        <x:v>83</x:v>
      </x:c>
      <x:c r="I145" s="6">
        <x:v>33.4710906061514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21.595</x:v>
      </x:c>
      <x:c r="R145" s="8">
        <x:v>118857.929876611</x:v>
      </x:c>
      <x:c r="S145" s="12">
        <x:v>308535.821457852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9697</x:v>
      </x:c>
      <x:c r="B146" s="1">
        <x:v>44244.4758975347</x:v>
      </x:c>
      <x:c r="C146" s="6">
        <x:v>101.703475286667</x:v>
      </x:c>
      <x:c r="D146" s="14" t="s">
        <x:v>77</x:v>
      </x:c>
      <x:c r="E146" s="15">
        <x:v>44243.5057311343</x:v>
      </x:c>
      <x:c r="F146" t="s">
        <x:v>82</x:v>
      </x:c>
      <x:c r="G146" s="6">
        <x:v>162.83147649111</x:v>
      </x:c>
      <x:c r="H146" t="s">
        <x:v>83</x:v>
      </x:c>
      <x:c r="I146" s="6">
        <x:v>33.4588718094246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21.605</x:v>
      </x:c>
      <x:c r="R146" s="8">
        <x:v>118861.386999798</x:v>
      </x:c>
      <x:c r="S146" s="12">
        <x:v>308511.492339672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9707</x:v>
      </x:c>
      <x:c r="B147" s="1">
        <x:v>44244.4761288542</x:v>
      </x:c>
      <x:c r="C147" s="6">
        <x:v>102.036569331667</x:v>
      </x:c>
      <x:c r="D147" s="14" t="s">
        <x:v>77</x:v>
      </x:c>
      <x:c r="E147" s="15">
        <x:v>44243.5057311343</x:v>
      </x:c>
      <x:c r="F147" t="s">
        <x:v>82</x:v>
      </x:c>
      <x:c r="G147" s="6">
        <x:v>162.954632097348</x:v>
      </x:c>
      <x:c r="H147" t="s">
        <x:v>83</x:v>
      </x:c>
      <x:c r="I147" s="6">
        <x:v>33.4161063718061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21.612</x:v>
      </x:c>
      <x:c r="R147" s="8">
        <x:v>118859.489107026</x:v>
      </x:c>
      <x:c r="S147" s="12">
        <x:v>308476.941429491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9717</x:v>
      </x:c>
      <x:c r="B148" s="1">
        <x:v>44244.4763603819</x:v>
      </x:c>
      <x:c r="C148" s="6">
        <x:v>102.369936415</x:v>
      </x:c>
      <x:c r="D148" s="14" t="s">
        <x:v>77</x:v>
      </x:c>
      <x:c r="E148" s="15">
        <x:v>44243.5057311343</x:v>
      </x:c>
      <x:c r="F148" t="s">
        <x:v>82</x:v>
      </x:c>
      <x:c r="G148" s="6">
        <x:v>163.075984404657</x:v>
      </x:c>
      <x:c r="H148" t="s">
        <x:v>83</x:v>
      </x:c>
      <x:c r="I148" s="6">
        <x:v>33.4038877756057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21.608</x:v>
      </x:c>
      <x:c r="R148" s="8">
        <x:v>118841.602541329</x:v>
      </x:c>
      <x:c r="S148" s="12">
        <x:v>308456.747205215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9727</x:v>
      </x:c>
      <x:c r="B149" s="1">
        <x:v>44244.4765920486</x:v>
      </x:c>
      <x:c r="C149" s="6">
        <x:v>102.703546643333</x:v>
      </x:c>
      <x:c r="D149" s="14" t="s">
        <x:v>77</x:v>
      </x:c>
      <x:c r="E149" s="15">
        <x:v>44243.5057311343</x:v>
      </x:c>
      <x:c r="F149" t="s">
        <x:v>82</x:v>
      </x:c>
      <x:c r="G149" s="6">
        <x:v>163.197413506482</x:v>
      </x:c>
      <x:c r="H149" t="s">
        <x:v>83</x:v>
      </x:c>
      <x:c r="I149" s="6">
        <x:v>33.3916692239645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21.604</x:v>
      </x:c>
      <x:c r="R149" s="8">
        <x:v>118819.186895912</x:v>
      </x:c>
      <x:c r="S149" s="12">
        <x:v>308432.055580776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9737</x:v>
      </x:c>
      <x:c r="B150" s="1">
        <x:v>44244.4768232292</x:v>
      </x:c>
      <x:c r="C150" s="6">
        <x:v>103.036492536667</x:v>
      </x:c>
      <x:c r="D150" s="14" t="s">
        <x:v>77</x:v>
      </x:c>
      <x:c r="E150" s="15">
        <x:v>44243.5057311343</x:v>
      </x:c>
      <x:c r="F150" t="s">
        <x:v>82</x:v>
      </x:c>
      <x:c r="G150" s="6">
        <x:v>163.256571139908</x:v>
      </x:c>
      <x:c r="H150" t="s">
        <x:v>83</x:v>
      </x:c>
      <x:c r="I150" s="6">
        <x:v>33.3611230398078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21.611</x:v>
      </x:c>
      <x:c r="R150" s="8">
        <x:v>118842.063467791</x:v>
      </x:c>
      <x:c r="S150" s="12">
        <x:v>308410.094198056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9747</x:v>
      </x:c>
      <x:c r="B151" s="1">
        <x:v>44244.4770547106</x:v>
      </x:c>
      <x:c r="C151" s="6">
        <x:v>103.369822655</x:v>
      </x:c>
      <x:c r="D151" s="14" t="s">
        <x:v>77</x:v>
      </x:c>
      <x:c r="E151" s="15">
        <x:v>44243.5057311343</x:v>
      </x:c>
      <x:c r="F151" t="s">
        <x:v>82</x:v>
      </x:c>
      <x:c r="G151" s="6">
        <x:v>163.617695562229</x:v>
      </x:c>
      <x:c r="H151" t="s">
        <x:v>83</x:v>
      </x:c>
      <x:c r="I151" s="6">
        <x:v>33.2755952057041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21.617</x:v>
      </x:c>
      <x:c r="R151" s="8">
        <x:v>118857.3281213</x:v>
      </x:c>
      <x:c r="S151" s="12">
        <x:v>308382.107095494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9757</x:v>
      </x:c>
      <x:c r="B152" s="1">
        <x:v>44244.4772860764</x:v>
      </x:c>
      <x:c r="C152" s="6">
        <x:v>103.702935856667</x:v>
      </x:c>
      <x:c r="D152" s="14" t="s">
        <x:v>77</x:v>
      </x:c>
      <x:c r="E152" s="15">
        <x:v>44243.5057311343</x:v>
      </x:c>
      <x:c r="F152" t="s">
        <x:v>82</x:v>
      </x:c>
      <x:c r="G152" s="6">
        <x:v>163.437141266891</x:v>
      </x:c>
      <x:c r="H152" t="s">
        <x:v>83</x:v>
      </x:c>
      <x:c r="I152" s="6">
        <x:v>33.3183588498482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21.614</x:v>
      </x:c>
      <x:c r="R152" s="8">
        <x:v>118797.939164753</x:v>
      </x:c>
      <x:c r="S152" s="12">
        <x:v>308362.484328209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9767</x:v>
      </x:c>
      <x:c r="B153" s="1">
        <x:v>44244.4775178588</x:v>
      </x:c>
      <x:c r="C153" s="6">
        <x:v>104.036729588333</x:v>
      </x:c>
      <x:c r="D153" s="14" t="s">
        <x:v>77</x:v>
      </x:c>
      <x:c r="E153" s="15">
        <x:v>44243.5057311343</x:v>
      </x:c>
      <x:c r="F153" t="s">
        <x:v>82</x:v>
      </x:c>
      <x:c r="G153" s="6">
        <x:v>163.315654484176</x:v>
      </x:c>
      <x:c r="H153" t="s">
        <x:v>83</x:v>
      </x:c>
      <x:c r="I153" s="6">
        <x:v>33.3305771341402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21.618</x:v>
      </x:c>
      <x:c r="R153" s="8">
        <x:v>118795.060308071</x:v>
      </x:c>
      <x:c r="S153" s="12">
        <x:v>308344.236053089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9777</x:v>
      </x:c>
      <x:c r="B154" s="1">
        <x:v>44244.4777492708</x:v>
      </x:c>
      <x:c r="C154" s="6">
        <x:v>104.369985926667</x:v>
      </x:c>
      <x:c r="D154" s="14" t="s">
        <x:v>77</x:v>
      </x:c>
      <x:c r="E154" s="15">
        <x:v>44243.5057311343</x:v>
      </x:c>
      <x:c r="F154" t="s">
        <x:v>82</x:v>
      </x:c>
      <x:c r="G154" s="6">
        <x:v>162.881569344247</x:v>
      </x:c>
      <x:c r="H154" t="s">
        <x:v>83</x:v>
      </x:c>
      <x:c r="I154" s="6">
        <x:v>33.3366862929947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21.646</x:v>
      </x:c>
      <x:c r="R154" s="8">
        <x:v>118974.681381204</x:v>
      </x:c>
      <x:c r="S154" s="12">
        <x:v>308337.563994887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9787</x:v>
      </x:c>
      <x:c r="B155" s="1">
        <x:v>44244.4779808218</x:v>
      </x:c>
      <x:c r="C155" s="6">
        <x:v>104.70340675</x:v>
      </x:c>
      <x:c r="D155" s="14" t="s">
        <x:v>77</x:v>
      </x:c>
      <x:c r="E155" s="15">
        <x:v>44243.5057311343</x:v>
      </x:c>
      <x:c r="F155" t="s">
        <x:v>82</x:v>
      </x:c>
      <x:c r="G155" s="6">
        <x:v>162.593365011611</x:v>
      </x:c>
      <x:c r="H155" t="s">
        <x:v>83</x:v>
      </x:c>
      <x:c r="I155" s="6">
        <x:v>33.3672322543594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21.655</x:v>
      </x:c>
      <x:c r="R155" s="8">
        <x:v>119003.194405173</x:v>
      </x:c>
      <x:c r="S155" s="12">
        <x:v>308312.165303282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9797</x:v>
      </x:c>
      <x:c r="B156" s="1">
        <x:v>44244.4782122338</x:v>
      </x:c>
      <x:c r="C156" s="6">
        <x:v>105.036640526667</x:v>
      </x:c>
      <x:c r="D156" s="14" t="s">
        <x:v>77</x:v>
      </x:c>
      <x:c r="E156" s="15">
        <x:v>44243.5057311343</x:v>
      </x:c>
      <x:c r="F156" t="s">
        <x:v>82</x:v>
      </x:c>
      <x:c r="G156" s="6">
        <x:v>162.695280973802</x:v>
      </x:c>
      <x:c r="H156" t="s">
        <x:v>83</x:v>
      </x:c>
      <x:c r="I156" s="6">
        <x:v>33.3366862929947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21.659</x:v>
      </x:c>
      <x:c r="R156" s="8">
        <x:v>119019.053759738</x:v>
      </x:c>
      <x:c r="S156" s="12">
        <x:v>308292.049856341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9807</x:v>
      </x:c>
      <x:c r="B157" s="1">
        <x:v>44244.47844375</x:v>
      </x:c>
      <x:c r="C157" s="6">
        <x:v>105.370018053333</x:v>
      </x:c>
      <x:c r="D157" s="14" t="s">
        <x:v>77</x:v>
      </x:c>
      <x:c r="E157" s="15">
        <x:v>44243.5057311343</x:v>
      </x:c>
      <x:c r="F157" t="s">
        <x:v>82</x:v>
      </x:c>
      <x:c r="G157" s="6">
        <x:v>162.757357247035</x:v>
      </x:c>
      <x:c r="H157" t="s">
        <x:v>83</x:v>
      </x:c>
      <x:c r="I157" s="6">
        <x:v>33.3000315069526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21.668</x:v>
      </x:c>
      <x:c r="R157" s="8">
        <x:v>119069.343145094</x:v>
      </x:c>
      <x:c r="S157" s="12">
        <x:v>308261.861350811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9817</x:v>
      </x:c>
      <x:c r="B158" s="1">
        <x:v>44244.4786750347</x:v>
      </x:c>
      <x:c r="C158" s="6">
        <x:v>105.703087403333</x:v>
      </x:c>
      <x:c r="D158" s="14" t="s">
        <x:v>77</x:v>
      </x:c>
      <x:c r="E158" s="15">
        <x:v>44243.5057311343</x:v>
      </x:c>
      <x:c r="F158" t="s">
        <x:v>82</x:v>
      </x:c>
      <x:c r="G158" s="6">
        <x:v>161.979919826386</x:v>
      </x:c>
      <x:c r="H158" t="s">
        <x:v>83</x:v>
      </x:c>
      <x:c r="I158" s="6">
        <x:v>33.4466530572604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21.669</x:v>
      </x:c>
      <x:c r="R158" s="8">
        <x:v>119062.817654935</x:v>
      </x:c>
      <x:c r="S158" s="12">
        <x:v>308247.295360933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9827</x:v>
      </x:c>
      <x:c r="B159" s="1">
        <x:v>44244.478906331</x:v>
      </x:c>
      <x:c r="C159" s="6">
        <x:v>106.036112958333</x:v>
      </x:c>
      <x:c r="D159" s="14" t="s">
        <x:v>77</x:v>
      </x:c>
      <x:c r="E159" s="15">
        <x:v>44243.5057311343</x:v>
      </x:c>
      <x:c r="F159" t="s">
        <x:v>82</x:v>
      </x:c>
      <x:c r="G159" s="6">
        <x:v>162.955973374903</x:v>
      </x:c>
      <x:c r="H159" t="s">
        <x:v>83</x:v>
      </x:c>
      <x:c r="I159" s="6">
        <x:v>33.2206141795014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21.683</x:v>
      </x:c>
      <x:c r="R159" s="8">
        <x:v>119124.279861249</x:v>
      </x:c>
      <x:c r="S159" s="12">
        <x:v>308220.711954491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9837</x:v>
      </x:c>
      <x:c r="B160" s="1">
        <x:v>44244.4791381134</x:v>
      </x:c>
      <x:c r="C160" s="6">
        <x:v>106.36992921</x:v>
      </x:c>
      <x:c r="D160" s="14" t="s">
        <x:v>77</x:v>
      </x:c>
      <x:c r="E160" s="15">
        <x:v>44243.5057311343</x:v>
      </x:c>
      <x:c r="F160" t="s">
        <x:v>82</x:v>
      </x:c>
      <x:c r="G160" s="6">
        <x:v>162.398111930766</x:v>
      </x:c>
      <x:c r="H160" t="s">
        <x:v>83</x:v>
      </x:c>
      <x:c r="I160" s="6">
        <x:v>33.3305771341402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21.682</x:v>
      </x:c>
      <x:c r="R160" s="8">
        <x:v>119101.684807298</x:v>
      </x:c>
      <x:c r="S160" s="12">
        <x:v>308214.924253371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9847</x:v>
      </x:c>
      <x:c r="B161" s="1">
        <x:v>44244.4793693287</x:v>
      </x:c>
      <x:c r="C161" s="6">
        <x:v>106.702836176667</x:v>
      </x:c>
      <x:c r="D161" s="14" t="s">
        <x:v>77</x:v>
      </x:c>
      <x:c r="E161" s="15">
        <x:v>44243.5057311343</x:v>
      </x:c>
      <x:c r="F161" t="s">
        <x:v>82</x:v>
      </x:c>
      <x:c r="G161" s="6">
        <x:v>162.119096745969</x:v>
      </x:c>
      <x:c r="H161" t="s">
        <x:v>83</x:v>
      </x:c>
      <x:c r="I161" s="6">
        <x:v>33.3183588498482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21.706</x:v>
      </x:c>
      <x:c r="R161" s="8">
        <x:v>119235.700057992</x:v>
      </x:c>
      <x:c r="S161" s="12">
        <x:v>308197.482293166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9857</x:v>
      </x:c>
      <x:c r="B162" s="1">
        <x:v>44244.4796012384</x:v>
      </x:c>
      <x:c r="C162" s="6">
        <x:v>107.036781655</x:v>
      </x:c>
      <x:c r="D162" s="14" t="s">
        <x:v>77</x:v>
      </x:c>
      <x:c r="E162" s="15">
        <x:v>44243.5057311343</x:v>
      </x:c>
      <x:c r="F162" t="s">
        <x:v>82</x:v>
      </x:c>
      <x:c r="G162" s="6">
        <x:v>161.827889705454</x:v>
      </x:c>
      <x:c r="H162" t="s">
        <x:v>83</x:v>
      </x:c>
      <x:c r="I162" s="6">
        <x:v>33.3305771341402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21.722</x:v>
      </x:c>
      <x:c r="R162" s="8">
        <x:v>119290.884585689</x:v>
      </x:c>
      <x:c r="S162" s="12">
        <x:v>308163.288925198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9867</x:v>
      </x:c>
      <x:c r="B163" s="1">
        <x:v>44244.4798326389</x:v>
      </x:c>
      <x:c r="C163" s="6">
        <x:v>107.370009773333</x:v>
      </x:c>
      <x:c r="D163" s="14" t="s">
        <x:v>77</x:v>
      </x:c>
      <x:c r="E163" s="15">
        <x:v>44243.5057311343</x:v>
      </x:c>
      <x:c r="F163" t="s">
        <x:v>82</x:v>
      </x:c>
      <x:c r="G163" s="6">
        <x:v>162.306175878352</x:v>
      </x:c>
      <x:c r="H163" t="s">
        <x:v>83</x:v>
      </x:c>
      <x:c r="I163" s="6">
        <x:v>33.232832107356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21.724</x:v>
      </x:c>
      <x:c r="R163" s="8">
        <x:v>119301.094315346</x:v>
      </x:c>
      <x:c r="S163" s="12">
        <x:v>308150.891632924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9877</x:v>
      </x:c>
      <x:c r="B164" s="1">
        <x:v>44244.4800640394</x:v>
      </x:c>
      <x:c r="C164" s="6">
        <x:v>107.703255133333</x:v>
      </x:c>
      <x:c r="D164" s="14" t="s">
        <x:v>77</x:v>
      </x:c>
      <x:c r="E164" s="15">
        <x:v>44243.5057311343</x:v>
      </x:c>
      <x:c r="F164" t="s">
        <x:v>82</x:v>
      </x:c>
      <x:c r="G164" s="6">
        <x:v>162.193587311539</x:v>
      </x:c>
      <x:c r="H164" t="s">
        <x:v>83</x:v>
      </x:c>
      <x:c r="I164" s="6">
        <x:v>33.3122497244108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21.703</x:v>
      </x:c>
      <x:c r="R164" s="8">
        <x:v>119165.322056244</x:v>
      </x:c>
      <x:c r="S164" s="12">
        <x:v>308135.194419741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9887</x:v>
      </x:c>
      <x:c r="B165" s="1">
        <x:v>44244.4802954051</x:v>
      </x:c>
      <x:c r="C165" s="6">
        <x:v>108.036418621667</x:v>
      </x:c>
      <x:c r="D165" s="14" t="s">
        <x:v>77</x:v>
      </x:c>
      <x:c r="E165" s="15">
        <x:v>44243.5057311343</x:v>
      </x:c>
      <x:c r="F165" t="s">
        <x:v>82</x:v>
      </x:c>
      <x:c r="G165" s="6">
        <x:v>162.472808998</x:v>
      </x:c>
      <x:c r="H165" t="s">
        <x:v>83</x:v>
      </x:c>
      <x:c r="I165" s="6">
        <x:v>33.2694861582386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21.699</x:v>
      </x:c>
      <x:c r="R165" s="8">
        <x:v>119124.350508235</x:v>
      </x:c>
      <x:c r="S165" s="12">
        <x:v>308103.555184213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9897</x:v>
      </x:c>
      <x:c r="B166" s="1">
        <x:v>44244.4805269676</x:v>
      </x:c>
      <x:c r="C166" s="6">
        <x:v>108.369838853333</x:v>
      </x:c>
      <x:c r="D166" s="14" t="s">
        <x:v>77</x:v>
      </x:c>
      <x:c r="E166" s="15">
        <x:v>44243.5057311343</x:v>
      </x:c>
      <x:c r="F166" t="s">
        <x:v>82</x:v>
      </x:c>
      <x:c r="G166" s="6">
        <x:v>162.022128643001</x:v>
      </x:c>
      <x:c r="H166" t="s">
        <x:v>83</x:v>
      </x:c>
      <x:c r="I166" s="6">
        <x:v>33.3672322543594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21.695</x:v>
      </x:c>
      <x:c r="R166" s="8">
        <x:v>119095.418594202</x:v>
      </x:c>
      <x:c r="S166" s="12">
        <x:v>308088.119912588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9907</x:v>
      </x:c>
      <x:c r="B167" s="1">
        <x:v>44244.4807586458</x:v>
      </x:c>
      <x:c r="C167" s="6">
        <x:v>108.70348426</x:v>
      </x:c>
      <x:c r="D167" s="14" t="s">
        <x:v>77</x:v>
      </x:c>
      <x:c r="E167" s="15">
        <x:v>44243.5057311343</x:v>
      </x:c>
      <x:c r="F167" t="s">
        <x:v>82</x:v>
      </x:c>
      <x:c r="G167" s="6">
        <x:v>162.025749481798</x:v>
      </x:c>
      <x:c r="H167" t="s">
        <x:v>83</x:v>
      </x:c>
      <x:c r="I167" s="6">
        <x:v>33.3061406101119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21.717</x:v>
      </x:c>
      <x:c r="R167" s="8">
        <x:v>119194.007982256</x:v>
      </x:c>
      <x:c r="S167" s="12">
        <x:v>308087.389231311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9917</x:v>
      </x:c>
      <x:c r="B168" s="1">
        <x:v>44244.4809898495</x:v>
      </x:c>
      <x:c r="C168" s="6">
        <x:v>109.036421571667</x:v>
      </x:c>
      <x:c r="D168" s="14" t="s">
        <x:v>77</x:v>
      </x:c>
      <x:c r="E168" s="15">
        <x:v>44243.5057311343</x:v>
      </x:c>
      <x:c r="F168" t="s">
        <x:v>82</x:v>
      </x:c>
      <x:c r="G168" s="6">
        <x:v>162.472760733285</x:v>
      </x:c>
      <x:c r="H168" t="s">
        <x:v>83</x:v>
      </x:c>
      <x:c r="I168" s="6">
        <x:v>33.3244679864247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21.679</x:v>
      </x:c>
      <x:c r="R168" s="8">
        <x:v>119003.495405528</x:v>
      </x:c>
      <x:c r="S168" s="12">
        <x:v>308063.119637235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9927</x:v>
      </x:c>
      <x:c r="B169" s="1">
        <x:v>44244.481221331</x:v>
      </x:c>
      <x:c r="C169" s="6">
        <x:v>109.36972131</x:v>
      </x:c>
      <x:c r="D169" s="14" t="s">
        <x:v>77</x:v>
      </x:c>
      <x:c r="E169" s="15">
        <x:v>44243.5057311343</x:v>
      </x:c>
      <x:c r="F169" t="s">
        <x:v>82</x:v>
      </x:c>
      <x:c r="G169" s="6">
        <x:v>162.515649961273</x:v>
      </x:c>
      <x:c r="H169" t="s">
        <x:v>83</x:v>
      </x:c>
      <x:c r="I169" s="6">
        <x:v>33.3244679864247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21.676</x:v>
      </x:c>
      <x:c r="R169" s="8">
        <x:v>118941.871133984</x:v>
      </x:c>
      <x:c r="S169" s="12">
        <x:v>308053.480741861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9937</x:v>
      </x:c>
      <x:c r="B170" s="1">
        <x:v>44244.4814528125</x:v>
      </x:c>
      <x:c r="C170" s="6">
        <x:v>109.703068205</x:v>
      </x:c>
      <x:c r="D170" s="14" t="s">
        <x:v>77</x:v>
      </x:c>
      <x:c r="E170" s="15">
        <x:v>44243.5057311343</x:v>
      </x:c>
      <x:c r="F170" t="s">
        <x:v>82</x:v>
      </x:c>
      <x:c r="G170" s="6">
        <x:v>162.232827479507</x:v>
      </x:c>
      <x:c r="H170" t="s">
        <x:v>83</x:v>
      </x:c>
      <x:c r="I170" s="6">
        <x:v>33.3733414800513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21.678</x:v>
      </x:c>
      <x:c r="R170" s="8">
        <x:v>118912.734770995</x:v>
      </x:c>
      <x:c r="S170" s="12">
        <x:v>308034.30839134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9947</x:v>
      </x:c>
      <x:c r="B171" s="1">
        <x:v>44244.4816844907</x:v>
      </x:c>
      <x:c r="C171" s="6">
        <x:v>110.03668816</x:v>
      </x:c>
      <x:c r="D171" s="14" t="s">
        <x:v>77</x:v>
      </x:c>
      <x:c r="E171" s="15">
        <x:v>44243.5057311343</x:v>
      </x:c>
      <x:c r="F171" t="s">
        <x:v>82</x:v>
      </x:c>
      <x:c r="G171" s="6">
        <x:v>162.720727344812</x:v>
      </x:c>
      <x:c r="H171" t="s">
        <x:v>83</x:v>
      </x:c>
      <x:c r="I171" s="6">
        <x:v>33.3427954629888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21.655</x:v>
      </x:c>
      <x:c r="R171" s="8">
        <x:v>118826.215577706</x:v>
      </x:c>
      <x:c r="S171" s="12">
        <x:v>308014.120134017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9957</x:v>
      </x:c>
      <x:c r="B172" s="1">
        <x:v>44244.4819158218</x:v>
      </x:c>
      <x:c r="C172" s="6">
        <x:v>110.369770273333</x:v>
      </x:c>
      <x:c r="D172" s="14" t="s">
        <x:v>77</x:v>
      </x:c>
      <x:c r="E172" s="15">
        <x:v>44243.5057311343</x:v>
      </x:c>
      <x:c r="F172" t="s">
        <x:v>82</x:v>
      </x:c>
      <x:c r="G172" s="6">
        <x:v>162.548961532852</x:v>
      </x:c>
      <x:c r="H172" t="s">
        <x:v>83</x:v>
      </x:c>
      <x:c r="I172" s="6">
        <x:v>33.3427954629888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21.667</x:v>
      </x:c>
      <x:c r="R172" s="8">
        <x:v>118865.270732911</x:v>
      </x:c>
      <x:c r="S172" s="12">
        <x:v>307991.86728172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9967</x:v>
      </x:c>
      <x:c r="B173" s="1">
        <x:v>44244.4821471875</x:v>
      </x:c>
      <x:c r="C173" s="6">
        <x:v>110.702975815</x:v>
      </x:c>
      <x:c r="D173" s="14" t="s">
        <x:v>77</x:v>
      </x:c>
      <x:c r="E173" s="15">
        <x:v>44243.5057311343</x:v>
      </x:c>
      <x:c r="F173" t="s">
        <x:v>82</x:v>
      </x:c>
      <x:c r="G173" s="6">
        <x:v>162.590353533913</x:v>
      </x:c>
      <x:c r="H173" t="s">
        <x:v>83</x:v>
      </x:c>
      <x:c r="I173" s="6">
        <x:v>33.3183588498482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21.673</x:v>
      </x:c>
      <x:c r="R173" s="8">
        <x:v>118888.392137234</x:v>
      </x:c>
      <x:c r="S173" s="12">
        <x:v>307975.980690371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9977</x:v>
      </x:c>
      <x:c r="B174" s="1">
        <x:v>44244.482378669</x:v>
      </x:c>
      <x:c r="C174" s="6">
        <x:v>111.036269603333</x:v>
      </x:c>
      <x:c r="D174" s="14" t="s">
        <x:v>77</x:v>
      </x:c>
      <x:c r="E174" s="15">
        <x:v>44243.5057311343</x:v>
      </x:c>
      <x:c r="F174" t="s">
        <x:v>82</x:v>
      </x:c>
      <x:c r="G174" s="6">
        <x:v>162.420284577864</x:v>
      </x:c>
      <x:c r="H174" t="s">
        <x:v>83</x:v>
      </x:c>
      <x:c r="I174" s="6">
        <x:v>33.3427954629888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21.676</x:v>
      </x:c>
      <x:c r="R174" s="8">
        <x:v>118915.882407994</x:v>
      </x:c>
      <x:c r="S174" s="12">
        <x:v>307951.76022272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9987</x:v>
      </x:c>
      <x:c r="B175" s="1">
        <x:v>44244.4826104977</x:v>
      </x:c>
      <x:c r="C175" s="6">
        <x:v>111.370110213333</x:v>
      </x:c>
      <x:c r="D175" s="14" t="s">
        <x:v>77</x:v>
      </x:c>
      <x:c r="E175" s="15">
        <x:v>44243.5057311343</x:v>
      </x:c>
      <x:c r="F175" t="s">
        <x:v>82</x:v>
      </x:c>
      <x:c r="G175" s="6">
        <x:v>162.199676912172</x:v>
      </x:c>
      <x:c r="H175" t="s">
        <x:v>83</x:v>
      </x:c>
      <x:c r="I175" s="6">
        <x:v>33.3550138363958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21.687</x:v>
      </x:c>
      <x:c r="R175" s="8">
        <x:v>118936.430890838</x:v>
      </x:c>
      <x:c r="S175" s="12">
        <x:v>307944.04017736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9997</x:v>
      </x:c>
      <x:c r="B176" s="1">
        <x:v>44244.4828418171</x:v>
      </x:c>
      <x:c r="C176" s="6">
        <x:v>111.703213233333</x:v>
      </x:c>
      <x:c r="D176" s="14" t="s">
        <x:v>77</x:v>
      </x:c>
      <x:c r="E176" s="15">
        <x:v>44243.5057311343</x:v>
      </x:c>
      <x:c r="F176" t="s">
        <x:v>82</x:v>
      </x:c>
      <x:c r="G176" s="6">
        <x:v>162.047403941601</x:v>
      </x:c>
      <x:c r="H176" t="s">
        <x:v>83</x:v>
      </x:c>
      <x:c r="I176" s="6">
        <x:v>33.3733414800513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21.691</x:v>
      </x:c>
      <x:c r="R176" s="8">
        <x:v>119010.95374324</x:v>
      </x:c>
      <x:c r="S176" s="12">
        <x:v>307927.996241973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10007</x:v>
      </x:c>
      <x:c r="B177" s="1">
        <x:v>44244.4830730671</x:v>
      </x:c>
      <x:c r="C177" s="6">
        <x:v>112.036253271667</x:v>
      </x:c>
      <x:c r="D177" s="14" t="s">
        <x:v>77</x:v>
      </x:c>
      <x:c r="E177" s="15">
        <x:v>44243.5057311343</x:v>
      </x:c>
      <x:c r="F177" t="s">
        <x:v>82</x:v>
      </x:c>
      <x:c r="G177" s="6">
        <x:v>161.778131700293</x:v>
      </x:c>
      <x:c r="H177" t="s">
        <x:v>83</x:v>
      </x:c>
      <x:c r="I177" s="6">
        <x:v>33.3977784942149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21.701</x:v>
      </x:c>
      <x:c r="R177" s="8">
        <x:v>119066.918876116</x:v>
      </x:c>
      <x:c r="S177" s="12">
        <x:v>307924.141151995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10017</x:v>
      </x:c>
      <x:c r="B178" s="1">
        <x:v>44244.4833049421</x:v>
      </x:c>
      <x:c r="C178" s="6">
        <x:v>112.370097168333</x:v>
      </x:c>
      <x:c r="D178" s="14" t="s">
        <x:v>77</x:v>
      </x:c>
      <x:c r="E178" s="15">
        <x:v>44243.5057311343</x:v>
      </x:c>
      <x:c r="F178" t="s">
        <x:v>82</x:v>
      </x:c>
      <x:c r="G178" s="6">
        <x:v>161.547448574581</x:v>
      </x:c>
      <x:c r="H178" t="s">
        <x:v>83</x:v>
      </x:c>
      <x:c r="I178" s="6">
        <x:v>33.4038877756057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21.715</x:v>
      </x:c>
      <x:c r="R178" s="8">
        <x:v>119144.435971027</x:v>
      </x:c>
      <x:c r="S178" s="12">
        <x:v>307887.773842637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10027</x:v>
      </x:c>
      <x:c r="B179" s="1">
        <x:v>44244.4835362269</x:v>
      </x:c>
      <x:c r="C179" s="6">
        <x:v>112.7032077</x:v>
      </x:c>
      <x:c r="D179" s="14" t="s">
        <x:v>77</x:v>
      </x:c>
      <x:c r="E179" s="15">
        <x:v>44243.5057311343</x:v>
      </x:c>
      <x:c r="F179" t="s">
        <x:v>82</x:v>
      </x:c>
      <x:c r="G179" s="6">
        <x:v>161.691557243142</x:v>
      </x:c>
      <x:c r="H179" t="s">
        <x:v>83</x:v>
      </x:c>
      <x:c r="I179" s="6">
        <x:v>33.3733414800513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21.716</x:v>
      </x:c>
      <x:c r="R179" s="8">
        <x:v>119171.173330869</x:v>
      </x:c>
      <x:c r="S179" s="12">
        <x:v>307877.638325228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10037</x:v>
      </x:c>
      <x:c r="B180" s="1">
        <x:v>44244.4837675116</x:v>
      </x:c>
      <x:c r="C180" s="6">
        <x:v>113.0362526</x:v>
      </x:c>
      <x:c r="D180" s="14" t="s">
        <x:v>77</x:v>
      </x:c>
      <x:c r="E180" s="15">
        <x:v>44243.5057311343</x:v>
      </x:c>
      <x:c r="F180" t="s">
        <x:v>82</x:v>
      </x:c>
      <x:c r="G180" s="6">
        <x:v>161.908179813174</x:v>
      </x:c>
      <x:c r="H180" t="s">
        <x:v>83</x:v>
      </x:c>
      <x:c r="I180" s="6">
        <x:v>33.3672322543594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21.703</x:v>
      </x:c>
      <x:c r="R180" s="8">
        <x:v>119147.595615147</x:v>
      </x:c>
      <x:c r="S180" s="12">
        <x:v>307849.663134458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10047</x:v>
      </x:c>
      <x:c r="B181" s="1">
        <x:v>44244.4839989236</x:v>
      </x:c>
      <x:c r="C181" s="6">
        <x:v>113.369437255</x:v>
      </x:c>
      <x:c r="D181" s="14" t="s">
        <x:v>77</x:v>
      </x:c>
      <x:c r="E181" s="15">
        <x:v>44243.5057311343</x:v>
      </x:c>
      <x:c r="F181" t="s">
        <x:v>82</x:v>
      </x:c>
      <x:c r="G181" s="6">
        <x:v>161.122761968001</x:v>
      </x:c>
      <x:c r="H181" t="s">
        <x:v>83</x:v>
      </x:c>
      <x:c r="I181" s="6">
        <x:v>33.5077472637067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21.707</x:v>
      </x:c>
      <x:c r="R181" s="8">
        <x:v>119183.459681064</x:v>
      </x:c>
      <x:c r="S181" s="12">
        <x:v>307845.508902337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10057</x:v>
      </x:c>
      <x:c r="B182" s="1">
        <x:v>44244.4842307523</x:v>
      </x:c>
      <x:c r="C182" s="6">
        <x:v>113.70327266</x:v>
      </x:c>
      <x:c r="D182" s="14" t="s">
        <x:v>77</x:v>
      </x:c>
      <x:c r="E182" s="15">
        <x:v>44243.5057311343</x:v>
      </x:c>
      <x:c r="F182" t="s">
        <x:v>82</x:v>
      </x:c>
      <x:c r="G182" s="6">
        <x:v>160.910419950676</x:v>
      </x:c>
      <x:c r="H182" t="s">
        <x:v>83</x:v>
      </x:c>
      <x:c r="I182" s="6">
        <x:v>33.5077472637067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21.722</x:v>
      </x:c>
      <x:c r="R182" s="8">
        <x:v>119246.776970432</x:v>
      </x:c>
      <x:c r="S182" s="12">
        <x:v>307829.543957822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10067</x:v>
      </x:c>
      <x:c r="B183" s="1">
        <x:v>44244.484462037</x:v>
      </x:c>
      <x:c r="C183" s="6">
        <x:v>114.036370296667</x:v>
      </x:c>
      <x:c r="D183" s="14" t="s">
        <x:v>77</x:v>
      </x:c>
      <x:c r="E183" s="15">
        <x:v>44243.5057311343</x:v>
      </x:c>
      <x:c r="F183" t="s">
        <x:v>82</x:v>
      </x:c>
      <x:c r="G183" s="6">
        <x:v>161.026033010203</x:v>
      </x:c>
      <x:c r="H183" t="s">
        <x:v>83</x:v>
      </x:c>
      <x:c r="I183" s="6">
        <x:v>33.4772000212251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21.725</x:v>
      </x:c>
      <x:c r="R183" s="8">
        <x:v>119279.412475558</x:v>
      </x:c>
      <x:c r="S183" s="12">
        <x:v>307815.565131264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10077</x:v>
      </x:c>
      <x:c r="B184" s="1">
        <x:v>44244.4846937153</x:v>
      </x:c>
      <x:c r="C184" s="6">
        <x:v>114.36999403</x:v>
      </x:c>
      <x:c r="D184" s="14" t="s">
        <x:v>77</x:v>
      </x:c>
      <x:c r="E184" s="15">
        <x:v>44243.5057311343</x:v>
      </x:c>
      <x:c r="F184" t="s">
        <x:v>82</x:v>
      </x:c>
      <x:c r="G184" s="6">
        <x:v>160.860495820563</x:v>
      </x:c>
      <x:c r="H184" t="s">
        <x:v>83</x:v>
      </x:c>
      <x:c r="I184" s="6">
        <x:v>33.4955283332911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21.73</x:v>
      </x:c>
      <x:c r="R184" s="8">
        <x:v>119337.774190515</x:v>
      </x:c>
      <x:c r="S184" s="12">
        <x:v>307803.337768016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10087</x:v>
      </x:c>
      <x:c r="B185" s="1">
        <x:v>44244.4849248495</x:v>
      </x:c>
      <x:c r="C185" s="6">
        <x:v>114.702784465</x:v>
      </x:c>
      <x:c r="D185" s="14" t="s">
        <x:v>77</x:v>
      </x:c>
      <x:c r="E185" s="15">
        <x:v>44243.5057311343</x:v>
      </x:c>
      <x:c r="F185" t="s">
        <x:v>82</x:v>
      </x:c>
      <x:c r="G185" s="6">
        <x:v>160.355217938404</x:v>
      </x:c>
      <x:c r="H185" t="s">
        <x:v>83</x:v>
      </x:c>
      <x:c r="I185" s="6">
        <x:v>33.5932810244317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21.73</x:v>
      </x:c>
      <x:c r="R185" s="8">
        <x:v>119362.866726383</x:v>
      </x:c>
      <x:c r="S185" s="12">
        <x:v>307778.673601649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10097</x:v>
      </x:c>
      <x:c r="B186" s="1">
        <x:v>44244.485156794</x:v>
      </x:c>
      <x:c r="C186" s="6">
        <x:v>115.036784588333</x:v>
      </x:c>
      <x:c r="D186" s="14" t="s">
        <x:v>77</x:v>
      </x:c>
      <x:c r="E186" s="15">
        <x:v>44243.5057311343</x:v>
      </x:c>
      <x:c r="F186" t="s">
        <x:v>82</x:v>
      </x:c>
      <x:c r="G186" s="6">
        <x:v>160.214356987109</x:v>
      </x:c>
      <x:c r="H186" t="s">
        <x:v>83</x:v>
      </x:c>
      <x:c r="I186" s="6">
        <x:v>33.5932810244317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21.74</x:v>
      </x:c>
      <x:c r="R186" s="8">
        <x:v>119431.982945229</x:v>
      </x:c>
      <x:c r="S186" s="12">
        <x:v>307766.926279562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10107</x:v>
      </x:c>
      <x:c r="B187" s="1">
        <x:v>44244.4853879977</x:v>
      </x:c>
      <x:c r="C187" s="6">
        <x:v>115.36975468</x:v>
      </x:c>
      <x:c r="D187" s="14" t="s">
        <x:v>77</x:v>
      </x:c>
      <x:c r="E187" s="15">
        <x:v>44243.5057311343</x:v>
      </x:c>
      <x:c r="F187" t="s">
        <x:v>82</x:v>
      </x:c>
      <x:c r="G187" s="6">
        <x:v>159.660701952234</x:v>
      </x:c>
      <x:c r="H187" t="s">
        <x:v>83</x:v>
      </x:c>
      <x:c r="I187" s="6">
        <x:v>33.6788169689594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21.748</x:v>
      </x:c>
      <x:c r="R187" s="8">
        <x:v>119512.152078435</x:v>
      </x:c>
      <x:c r="S187" s="12">
        <x:v>307756.121295076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10117</x:v>
      </x:c>
      <x:c r="B188" s="1">
        <x:v>44244.4856193287</x:v>
      </x:c>
      <x:c r="C188" s="6">
        <x:v>115.702868548333</x:v>
      </x:c>
      <x:c r="D188" s="14" t="s">
        <x:v>77</x:v>
      </x:c>
      <x:c r="E188" s="15">
        <x:v>44243.5057311343</x:v>
      </x:c>
      <x:c r="F188" t="s">
        <x:v>82</x:v>
      </x:c>
      <x:c r="G188" s="6">
        <x:v>159.782908409142</x:v>
      </x:c>
      <x:c r="H188" t="s">
        <x:v>83</x:v>
      </x:c>
      <x:c r="I188" s="6">
        <x:v>33.6360487237098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21.755</x:v>
      </x:c>
      <x:c r="R188" s="8">
        <x:v>119557.373616256</x:v>
      </x:c>
      <x:c r="S188" s="12">
        <x:v>307736.868875797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10127</x:v>
      </x:c>
      <x:c r="B189" s="1">
        <x:v>44244.4858513079</x:v>
      </x:c>
      <x:c r="C189" s="6">
        <x:v>116.036886535</x:v>
      </x:c>
      <x:c r="D189" s="14" t="s">
        <x:v>77</x:v>
      </x:c>
      <x:c r="E189" s="15">
        <x:v>44243.5057311343</x:v>
      </x:c>
      <x:c r="F189" t="s">
        <x:v>82</x:v>
      </x:c>
      <x:c r="G189" s="6">
        <x:v>159.39464707834</x:v>
      </x:c>
      <x:c r="H189" t="s">
        <x:v>83</x:v>
      </x:c>
      <x:c r="I189" s="6">
        <x:v>33.7032562113832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21.758</x:v>
      </x:c>
      <x:c r="R189" s="8">
        <x:v>119588.942815231</x:v>
      </x:c>
      <x:c r="S189" s="12">
        <x:v>307716.196053662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10137</x:v>
      </x:c>
      <x:c r="B190" s="1">
        <x:v>44244.4860824421</x:v>
      </x:c>
      <x:c r="C190" s="6">
        <x:v>116.369717163333</x:v>
      </x:c>
      <x:c r="D190" s="14" t="s">
        <x:v>77</x:v>
      </x:c>
      <x:c r="E190" s="15">
        <x:v>44243.5057311343</x:v>
      </x:c>
      <x:c r="F190" t="s">
        <x:v>82</x:v>
      </x:c>
      <x:c r="G190" s="6">
        <x:v>159.156998452587</x:v>
      </x:c>
      <x:c r="H190" t="s">
        <x:v>83</x:v>
      </x:c>
      <x:c r="I190" s="6">
        <x:v>33.7521352310955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21.757</x:v>
      </x:c>
      <x:c r="R190" s="8">
        <x:v>119617.192111409</x:v>
      </x:c>
      <x:c r="S190" s="12">
        <x:v>307710.197382088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10147</x:v>
      </x:c>
      <x:c r="B191" s="1">
        <x:v>44244.4863141551</x:v>
      </x:c>
      <x:c r="C191" s="6">
        <x:v>116.703412831667</x:v>
      </x:c>
      <x:c r="D191" s="14" t="s">
        <x:v>77</x:v>
      </x:c>
      <x:c r="E191" s="15">
        <x:v>44243.5057311343</x:v>
      </x:c>
      <x:c r="F191" t="s">
        <x:v>82</x:v>
      </x:c>
      <x:c r="G191" s="6">
        <x:v>159.733179028662</x:v>
      </x:c>
      <x:c r="H191" t="s">
        <x:v>83</x:v>
      </x:c>
      <x:c r="I191" s="6">
        <x:v>33.5993906623312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21.772</x:v>
      </x:c>
      <x:c r="R191" s="8">
        <x:v>119704.903127777</x:v>
      </x:c>
      <x:c r="S191" s="12">
        <x:v>307695.897136291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10157</x:v>
      </x:c>
      <x:c r="B192" s="1">
        <x:v>44244.4865456829</x:v>
      </x:c>
      <x:c r="C192" s="6">
        <x:v>117.036815976667</x:v>
      </x:c>
      <x:c r="D192" s="14" t="s">
        <x:v>77</x:v>
      </x:c>
      <x:c r="E192" s="15">
        <x:v>44243.5057311343</x:v>
      </x:c>
      <x:c r="F192" t="s">
        <x:v>82</x:v>
      </x:c>
      <x:c r="G192" s="6">
        <x:v>159.537953233031</x:v>
      </x:c>
      <x:c r="H192" t="s">
        <x:v>83</x:v>
      </x:c>
      <x:c r="I192" s="6">
        <x:v>33.6727071862101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21.759</x:v>
      </x:c>
      <x:c r="R192" s="8">
        <x:v>119711.408409999</x:v>
      </x:c>
      <x:c r="S192" s="12">
        <x:v>307675.528497011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10167</x:v>
      </x:c>
      <x:c r="B193" s="1">
        <x:v>44244.4867771643</x:v>
      </x:c>
      <x:c r="C193" s="6">
        <x:v>117.370141036667</x:v>
      </x:c>
      <x:c r="D193" s="14" t="s">
        <x:v>77</x:v>
      </x:c>
      <x:c r="E193" s="15">
        <x:v>44243.5057311343</x:v>
      </x:c>
      <x:c r="F193" t="s">
        <x:v>82</x:v>
      </x:c>
      <x:c r="G193" s="6">
        <x:v>159.6987180283</x:v>
      </x:c>
      <x:c r="H193" t="s">
        <x:v>83</x:v>
      </x:c>
      <x:c r="I193" s="6">
        <x:v>33.6360487237098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21.761</x:v>
      </x:c>
      <x:c r="R193" s="8">
        <x:v>119715.465280297</x:v>
      </x:c>
      <x:c r="S193" s="12">
        <x:v>307678.73769768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10177</x:v>
      </x:c>
      <x:c r="B194" s="1">
        <x:v>44244.4870083681</x:v>
      </x:c>
      <x:c r="C194" s="6">
        <x:v>117.70307515</x:v>
      </x:c>
      <x:c r="D194" s="14" t="s">
        <x:v>77</x:v>
      </x:c>
      <x:c r="E194" s="15">
        <x:v>44243.5057311343</x:v>
      </x:c>
      <x:c r="F194" t="s">
        <x:v>82</x:v>
      </x:c>
      <x:c r="G194" s="6">
        <x:v>159.258165595324</x:v>
      </x:c>
      <x:c r="H194" t="s">
        <x:v>83</x:v>
      </x:c>
      <x:c r="I194" s="6">
        <x:v>33.6971463840628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21.77</x:v>
      </x:c>
      <x:c r="R194" s="8">
        <x:v>119743.608844361</x:v>
      </x:c>
      <x:c r="S194" s="12">
        <x:v>307650.837495408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10187</x:v>
      </x:c>
      <x:c r="B195" s="1">
        <x:v>44244.4872396643</x:v>
      </x:c>
      <x:c r="C195" s="6">
        <x:v>118.036132145</x:v>
      </x:c>
      <x:c r="D195" s="14" t="s">
        <x:v>77</x:v>
      </x:c>
      <x:c r="E195" s="15">
        <x:v>44243.5057311343</x:v>
      </x:c>
      <x:c r="F195" t="s">
        <x:v>82</x:v>
      </x:c>
      <x:c r="G195" s="6">
        <x:v>159.499356031484</x:v>
      </x:c>
      <x:c r="H195" t="s">
        <x:v>83</x:v>
      </x:c>
      <x:c r="I195" s="6">
        <x:v>33.666597414604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21.764</x:v>
      </x:c>
      <x:c r="R195" s="8">
        <x:v>119719.50227001</x:v>
      </x:c>
      <x:c r="S195" s="12">
        <x:v>307623.107010361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10197</x:v>
      </x:c>
      <x:c r="B196" s="1">
        <x:v>44244.4874714468</x:v>
      </x:c>
      <x:c r="C196" s="6">
        <x:v>118.369913236667</x:v>
      </x:c>
      <x:c r="D196" s="14" t="s">
        <x:v>77</x:v>
      </x:c>
      <x:c r="E196" s="15">
        <x:v>44243.5057311343</x:v>
      </x:c>
      <x:c r="F196" t="s">
        <x:v>82</x:v>
      </x:c>
      <x:c r="G196" s="6">
        <x:v>158.916043366164</x:v>
      </x:c>
      <x:c r="H196" t="s">
        <x:v>83</x:v>
      </x:c>
      <x:c r="I196" s="6">
        <x:v>33.7582451587045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21.772</x:v>
      </x:c>
      <x:c r="R196" s="8">
        <x:v>119760.616272643</x:v>
      </x:c>
      <x:c r="S196" s="12">
        <x:v>307626.155834242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10207</x:v>
      </x:c>
      <x:c r="B197" s="1">
        <x:v>44244.4877026273</x:v>
      </x:c>
      <x:c r="C197" s="6">
        <x:v>118.702792185</x:v>
      </x:c>
      <x:c r="D197" s="14" t="s">
        <x:v>77</x:v>
      </x:c>
      <x:c r="E197" s="15">
        <x:v>44243.5057311343</x:v>
      </x:c>
      <x:c r="F197" t="s">
        <x:v>82</x:v>
      </x:c>
      <x:c r="G197" s="6">
        <x:v>159.627803324361</x:v>
      </x:c>
      <x:c r="H197" t="s">
        <x:v>83</x:v>
      </x:c>
      <x:c r="I197" s="6">
        <x:v>33.587171397674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21.784</x:v>
      </x:c>
      <x:c r="R197" s="8">
        <x:v>119825.590653983</x:v>
      </x:c>
      <x:c r="S197" s="12">
        <x:v>307587.599761397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10217</x:v>
      </x:c>
      <x:c r="B198" s="1">
        <x:v>44244.487934375</x:v>
      </x:c>
      <x:c r="C198" s="6">
        <x:v>119.036502793333</x:v>
      </x:c>
      <x:c r="D198" s="14" t="s">
        <x:v>77</x:v>
      </x:c>
      <x:c r="E198" s="15">
        <x:v>44243.5057311343</x:v>
      </x:c>
      <x:c r="F198" t="s">
        <x:v>82</x:v>
      </x:c>
      <x:c r="G198" s="6">
        <x:v>159.135638546916</x:v>
      </x:c>
      <x:c r="H198" t="s">
        <x:v>83</x:v>
      </x:c>
      <x:c r="I198" s="6">
        <x:v>33.666597414604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21.79</x:v>
      </x:c>
      <x:c r="R198" s="8">
        <x:v>119852.76698591</x:v>
      </x:c>
      <x:c r="S198" s="12">
        <x:v>307583.331478112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10227</x:v>
      </x:c>
      <x:c r="B199" s="1">
        <x:v>44244.488165706</x:v>
      </x:c>
      <x:c r="C199" s="6">
        <x:v>119.369603141667</x:v>
      </x:c>
      <x:c r="D199" s="14" t="s">
        <x:v>77</x:v>
      </x:c>
      <x:c r="E199" s="15">
        <x:v>44243.5057311343</x:v>
      </x:c>
      <x:c r="F199" t="s">
        <x:v>82</x:v>
      </x:c>
      <x:c r="G199" s="6">
        <x:v>159.177733307225</x:v>
      </x:c>
      <x:c r="H199" t="s">
        <x:v>83</x:v>
      </x:c>
      <x:c r="I199" s="6">
        <x:v>33.6910365678855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21.778</x:v>
      </x:c>
      <x:c r="R199" s="8">
        <x:v>119779.923693989</x:v>
      </x:c>
      <x:c r="S199" s="12">
        <x:v>307576.802990807</x:v>
      </x:c>
      <x:c r="T199" s="12">
        <x:v>28.7</x:v>
      </x:c>
      <x:c r="U199" s="12">
        <x:v>67.6</x:v>
      </x:c>
      <x:c r="V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2021-02-17T19:45:40Z</dcterms:modified>
</cp:coreProperties>
</file>