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9b78e94ae7448a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<x:sst xmlns:x="http://schemas.openxmlformats.org/spreadsheetml/2006/main">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</x:sst>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9b78e94ae7448a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44245.4532480843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12646</x:v>
      </x:c>
      <x:c r="B2" s="1">
        <x:v>44245.4139570949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264.940206742924</x:v>
      </x:c>
      <x:c r="H2" t="s">
        <x:v>83</x:v>
      </x:c>
      <x:c r="I2" s="6">
        <x:v>10.9163070988347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23.84</x:v>
      </x:c>
      <x:c r="R2" s="8">
        <x:v>128986.294869228</x:v>
      </x:c>
      <x:c r="S2" s="12">
        <x:v>311967.338024745</x:v>
      </x:c>
      <x:c r="T2" s="12">
        <x:v>30.45</x:v>
      </x:c>
      <x:c r="U2" s="12">
        <x:v>114.2</x:v>
      </x:c>
      <x:c r="V2" s="12">
        <x:f>NA()</x:f>
      </x:c>
    </x:row>
    <x:row r="3">
      <x:c r="A3">
        <x:v>12656</x:v>
      </x:c>
      <x:c r="B3" s="1">
        <x:v>44245.4141842245</x:v>
      </x:c>
      <x:c r="C3" s="6">
        <x:v>0.327029093333333</x:v>
      </x:c>
      <x:c r="D3" s="14" t="s">
        <x:v>77</x:v>
      </x:c>
      <x:c r="E3" s="15">
        <x:v>44243.5085017708</x:v>
      </x:c>
      <x:c r="F3" t="s">
        <x:v>82</x:v>
      </x:c>
      <x:c r="G3" s="6">
        <x:v>264.917958998259</x:v>
      </x:c>
      <x:c r="H3" t="s">
        <x:v>83</x:v>
      </x:c>
      <x:c r="I3" s="6">
        <x:v>10.9163070988347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23.841</x:v>
      </x:c>
      <x:c r="R3" s="8">
        <x:v>128975.361814408</x:v>
      </x:c>
      <x:c r="S3" s="12">
        <x:v>311962.843459911</x:v>
      </x:c>
      <x:c r="T3" s="12">
        <x:v>30.45</x:v>
      </x:c>
      <x:c r="U3" s="12">
        <x:v>114.2</x:v>
      </x:c>
      <x:c r="V3" s="12">
        <x:f>NA()</x:f>
      </x:c>
    </x:row>
    <x:row r="4">
      <x:c r="A4">
        <x:v>12666</x:v>
      </x:c>
      <x:c r="B4" s="1">
        <x:v>44245.4144160069</x:v>
      </x:c>
      <x:c r="C4" s="6">
        <x:v>0.660816263333333</x:v>
      </x:c>
      <x:c r="D4" s="14" t="s">
        <x:v>77</x:v>
      </x:c>
      <x:c r="E4" s="15">
        <x:v>44243.5085017708</x:v>
      </x:c>
      <x:c r="F4" t="s">
        <x:v>82</x:v>
      </x:c>
      <x:c r="G4" s="6">
        <x:v>264.926640603031</x:v>
      </x:c>
      <x:c r="H4" t="s">
        <x:v>83</x:v>
      </x:c>
      <x:c r="I4" s="6">
        <x:v>10.9101781271252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23.843</x:v>
      </x:c>
      <x:c r="R4" s="8">
        <x:v>128950.603943827</x:v>
      </x:c>
      <x:c r="S4" s="12">
        <x:v>311963.882803316</x:v>
      </x:c>
      <x:c r="T4" s="12">
        <x:v>30.45</x:v>
      </x:c>
      <x:c r="U4" s="12">
        <x:v>114.2</x:v>
      </x:c>
      <x:c r="V4" s="12">
        <x:f>NA()</x:f>
      </x:c>
    </x:row>
    <x:row r="5">
      <x:c r="A5">
        <x:v>12676</x:v>
      </x:c>
      <x:c r="B5" s="1">
        <x:v>44245.4146471875</x:v>
      </x:c>
      <x:c r="C5" s="6">
        <x:v>0.993750206666667</x:v>
      </x:c>
      <x:c r="D5" s="14" t="s">
        <x:v>77</x:v>
      </x:c>
      <x:c r="E5" s="15">
        <x:v>44243.5085017708</x:v>
      </x:c>
      <x:c r="F5" t="s">
        <x:v>82</x:v>
      </x:c>
      <x:c r="G5" s="6">
        <x:v>264.9353290461</x:v>
      </x:c>
      <x:c r="H5" t="s">
        <x:v>83</x:v>
      </x:c>
      <x:c r="I5" s="6">
        <x:v>10.9040491665523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23.845</x:v>
      </x:c>
      <x:c r="R5" s="8">
        <x:v>128940.987654432</x:v>
      </x:c>
      <x:c r="S5" s="12">
        <x:v>311940.978334175</x:v>
      </x:c>
      <x:c r="T5" s="12">
        <x:v>30.45</x:v>
      </x:c>
      <x:c r="U5" s="12">
        <x:v>114.2</x:v>
      </x:c>
      <x:c r="V5" s="12">
        <x:f>NA()</x:f>
      </x:c>
    </x:row>
    <x:row r="6">
      <x:c r="A6">
        <x:v>12686</x:v>
      </x:c>
      <x:c r="B6" s="1">
        <x:v>44245.4148785532</x:v>
      </x:c>
      <x:c r="C6" s="6">
        <x:v>1.32687564166667</x:v>
      </x:c>
      <x:c r="D6" s="14" t="s">
        <x:v>77</x:v>
      </x:c>
      <x:c r="E6" s="15">
        <x:v>44243.5085017708</x:v>
      </x:c>
      <x:c r="F6" t="s">
        <x:v>82</x:v>
      </x:c>
      <x:c r="G6" s="6">
        <x:v>264.926640603031</x:v>
      </x:c>
      <x:c r="H6" t="s">
        <x:v>83</x:v>
      </x:c>
      <x:c r="I6" s="6">
        <x:v>10.9101781271252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23.843</x:v>
      </x:c>
      <x:c r="R6" s="8">
        <x:v>128922.948013297</x:v>
      </x:c>
      <x:c r="S6" s="12">
        <x:v>311916.279142019</x:v>
      </x:c>
      <x:c r="T6" s="12">
        <x:v>30.45</x:v>
      </x:c>
      <x:c r="U6" s="12">
        <x:v>114.2</x:v>
      </x:c>
      <x:c r="V6" s="12">
        <x:f>NA()</x:f>
      </x:c>
    </x:row>
    <x:row r="7">
      <x:c r="A7">
        <x:v>12696</x:v>
      </x:c>
      <x:c r="B7" s="1">
        <x:v>44245.4151103356</x:v>
      </x:c>
      <x:c r="C7" s="6">
        <x:v>1.66064931333333</x:v>
      </x:c>
      <x:c r="D7" s="14" t="s">
        <x:v>77</x:v>
      </x:c>
      <x:c r="E7" s="15">
        <x:v>44243.5085017708</x:v>
      </x:c>
      <x:c r="F7" t="s">
        <x:v>82</x:v>
      </x:c>
      <x:c r="G7" s="6">
        <x:v>264.926640603031</x:v>
      </x:c>
      <x:c r="H7" t="s">
        <x:v>83</x:v>
      </x:c>
      <x:c r="I7" s="6">
        <x:v>10.9101781271252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23.843</x:v>
      </x:c>
      <x:c r="R7" s="8">
        <x:v>128890.324789579</x:v>
      </x:c>
      <x:c r="S7" s="12">
        <x:v>311900.831092365</x:v>
      </x:c>
      <x:c r="T7" s="12">
        <x:v>30.45</x:v>
      </x:c>
      <x:c r="U7" s="12">
        <x:v>114.2</x:v>
      </x:c>
      <x:c r="V7" s="12">
        <x:f>NA()</x:f>
      </x:c>
    </x:row>
    <x:row r="8">
      <x:c r="A8">
        <x:v>12706</x:v>
      </x:c>
      <x:c r="B8" s="1">
        <x:v>44245.4153418981</x:v>
      </x:c>
      <x:c r="C8" s="6">
        <x:v>1.99413522333333</x:v>
      </x:c>
      <x:c r="D8" s="14" t="s">
        <x:v>77</x:v>
      </x:c>
      <x:c r="E8" s="15">
        <x:v>44243.5085017708</x:v>
      </x:c>
      <x:c r="F8" t="s">
        <x:v>82</x:v>
      </x:c>
      <x:c r="G8" s="6">
        <x:v>264.913083558623</x:v>
      </x:c>
      <x:c r="H8" t="s">
        <x:v>83</x:v>
      </x:c>
      <x:c r="I8" s="6">
        <x:v>10.9040491665523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23.846</x:v>
      </x:c>
      <x:c r="R8" s="8">
        <x:v>128859.756597363</x:v>
      </x:c>
      <x:c r="S8" s="12">
        <x:v>311888.985893548</x:v>
      </x:c>
      <x:c r="T8" s="12">
        <x:v>30.45</x:v>
      </x:c>
      <x:c r="U8" s="12">
        <x:v>114.2</x:v>
      </x:c>
      <x:c r="V8" s="12">
        <x:f>NA()</x:f>
      </x:c>
    </x:row>
    <x:row r="9">
      <x:c r="A9">
        <x:v>12716</x:v>
      </x:c>
      <x:c r="B9" s="1">
        <x:v>44245.4155729977</x:v>
      </x:c>
      <x:c r="C9" s="6">
        <x:v>2.326867735</x:v>
      </x:c>
      <x:c r="D9" s="14" t="s">
        <x:v>77</x:v>
      </x:c>
      <x:c r="E9" s="15">
        <x:v>44243.5085017708</x:v>
      </x:c>
      <x:c r="F9" t="s">
        <x:v>82</x:v>
      </x:c>
      <x:c r="G9" s="6">
        <x:v>264.851229116551</x:v>
      </x:c>
      <x:c r="H9" t="s">
        <x:v>83</x:v>
      </x:c>
      <x:c r="I9" s="6">
        <x:v>10.9163070988347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23.844</x:v>
      </x:c>
      <x:c r="R9" s="8">
        <x:v>128858.490644138</x:v>
      </x:c>
      <x:c r="S9" s="12">
        <x:v>311872.79094458</x:v>
      </x:c>
      <x:c r="T9" s="12">
        <x:v>30.45</x:v>
      </x:c>
      <x:c r="U9" s="12">
        <x:v>114.2</x:v>
      </x:c>
      <x:c r="V9" s="12">
        <x:f>NA()</x:f>
      </x:c>
    </x:row>
    <x:row r="10">
      <x:c r="A10">
        <x:v>12726</x:v>
      </x:c>
      <x:c r="B10" s="1">
        <x:v>44245.4158047801</x:v>
      </x:c>
      <x:c r="C10" s="6">
        <x:v>2.66064834</x:v>
      </x:c>
      <x:c r="D10" s="14" t="s">
        <x:v>77</x:v>
      </x:c>
      <x:c r="E10" s="15">
        <x:v>44243.5085017708</x:v>
      </x:c>
      <x:c r="F10" t="s">
        <x:v>82</x:v>
      </x:c>
      <x:c r="G10" s="6">
        <x:v>264.837671940885</x:v>
      </x:c>
      <x:c r="H10" t="s">
        <x:v>83</x:v>
      </x:c>
      <x:c r="I10" s="6">
        <x:v>10.9101781271252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23.847</x:v>
      </x:c>
      <x:c r="R10" s="8">
        <x:v>128842.021025141</x:v>
      </x:c>
      <x:c r="S10" s="12">
        <x:v>311855.999546229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12736</x:v>
      </x:c>
      <x:c r="B11" s="1">
        <x:v>44245.4160363426</x:v>
      </x:c>
      <x:c r="C11" s="6">
        <x:v>2.99413118333333</x:v>
      </x:c>
      <x:c r="D11" s="14" t="s">
        <x:v>77</x:v>
      </x:c>
      <x:c r="E11" s="15">
        <x:v>44243.5085017708</x:v>
      </x:c>
      <x:c r="F11" t="s">
        <x:v>82</x:v>
      </x:c>
      <x:c r="G11" s="6">
        <x:v>264.770968799428</x:v>
      </x:c>
      <x:c r="H11" t="s">
        <x:v>83</x:v>
      </x:c>
      <x:c r="I11" s="6">
        <x:v>10.9101781271252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23.85</x:v>
      </x:c>
      <x:c r="R11" s="8">
        <x:v>128834.378978463</x:v>
      </x:c>
      <x:c r="S11" s="12">
        <x:v>311837.945577096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12746</x:v>
      </x:c>
      <x:c r="B12" s="1">
        <x:v>44245.4162675116</x:v>
      </x:c>
      <x:c r="C12" s="6">
        <x:v>3.32697487666667</x:v>
      </x:c>
      <x:c r="D12" s="14" t="s">
        <x:v>77</x:v>
      </x:c>
      <x:c r="E12" s="15">
        <x:v>44243.5085017708</x:v>
      </x:c>
      <x:c r="F12" t="s">
        <x:v>82</x:v>
      </x:c>
      <x:c r="G12" s="6">
        <x:v>264.837671940885</x:v>
      </x:c>
      <x:c r="H12" t="s">
        <x:v>83</x:v>
      </x:c>
      <x:c r="I12" s="6">
        <x:v>10.9101781271252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23.847</x:v>
      </x:c>
      <x:c r="R12" s="8">
        <x:v>128811.606776944</x:v>
      </x:c>
      <x:c r="S12" s="12">
        <x:v>311815.175494232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12756</x:v>
      </x:c>
      <x:c r="B13" s="1">
        <x:v>44245.4164993403</x:v>
      </x:c>
      <x:c r="C13" s="6">
        <x:v>3.660814095</x:v>
      </x:c>
      <x:c r="D13" s="14" t="s">
        <x:v>77</x:v>
      </x:c>
      <x:c r="E13" s="15">
        <x:v>44243.5085017708</x:v>
      </x:c>
      <x:c r="F13" t="s">
        <x:v>82</x:v>
      </x:c>
      <x:c r="G13" s="6">
        <x:v>264.846360444645</x:v>
      </x:c>
      <x:c r="H13" t="s">
        <x:v>83</x:v>
      </x:c>
      <x:c r="I13" s="6">
        <x:v>10.9040491665523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23.849</x:v>
      </x:c>
      <x:c r="R13" s="8">
        <x:v>128801.835728201</x:v>
      </x:c>
      <x:c r="S13" s="12">
        <x:v>311785.717526403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12766</x:v>
      </x:c>
      <x:c r="B14" s="1">
        <x:v>44245.4167309028</x:v>
      </x:c>
      <x:c r="C14" s="6">
        <x:v>3.99430559666667</x:v>
      </x:c>
      <x:c r="D14" s="14" t="s">
        <x:v>77</x:v>
      </x:c>
      <x:c r="E14" s="15">
        <x:v>44243.5085017708</x:v>
      </x:c>
      <x:c r="F14" t="s">
        <x:v>82</x:v>
      </x:c>
      <x:c r="G14" s="6">
        <x:v>264.868599258199</x:v>
      </x:c>
      <x:c r="H14" t="s">
        <x:v>83</x:v>
      </x:c>
      <x:c r="I14" s="6">
        <x:v>10.9040491665523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23.848</x:v>
      </x:c>
      <x:c r="R14" s="8">
        <x:v>128783.605137389</x:v>
      </x:c>
      <x:c r="S14" s="12">
        <x:v>311776.045696572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12776</x:v>
      </x:c>
      <x:c r="B15" s="1">
        <x:v>44245.4169620718</x:v>
      </x:c>
      <x:c r="C15" s="6">
        <x:v>4.32718128166667</x:v>
      </x:c>
      <x:c r="D15" s="14" t="s">
        <x:v>77</x:v>
      </x:c>
      <x:c r="E15" s="15">
        <x:v>44243.5085017708</x:v>
      </x:c>
      <x:c r="F15" t="s">
        <x:v>82</x:v>
      </x:c>
      <x:c r="G15" s="6">
        <x:v>264.801889489326</x:v>
      </x:c>
      <x:c r="H15" t="s">
        <x:v>83</x:v>
      </x:c>
      <x:c r="I15" s="6">
        <x:v>10.9040491665523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23.851</x:v>
      </x:c>
      <x:c r="R15" s="8">
        <x:v>128779.841225721</x:v>
      </x:c>
      <x:c r="S15" s="12">
        <x:v>311746.99265513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12786</x:v>
      </x:c>
      <x:c r="B16" s="1">
        <x:v>44245.417193831</x:v>
      </x:c>
      <x:c r="C16" s="6">
        <x:v>4.66089557666667</x:v>
      </x:c>
      <x:c r="D16" s="14" t="s">
        <x:v>77</x:v>
      </x:c>
      <x:c r="E16" s="15">
        <x:v>44243.5085017708</x:v>
      </x:c>
      <x:c r="F16" t="s">
        <x:v>82</x:v>
      </x:c>
      <x:c r="G16" s="6">
        <x:v>264.930480993868</x:v>
      </x:c>
      <x:c r="H16" t="s">
        <x:v>83</x:v>
      </x:c>
      <x:c r="I16" s="6">
        <x:v>10.8917912788183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23.85</x:v>
      </x:c>
      <x:c r="R16" s="8">
        <x:v>128775.663115871</x:v>
      </x:c>
      <x:c r="S16" s="12">
        <x:v>311727.480400611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12796</x:v>
      </x:c>
      <x:c r="B17" s="1">
        <x:v>44245.417425</x:v>
      </x:c>
      <x:c r="C17" s="6">
        <x:v>4.99378406333333</x:v>
      </x:c>
      <x:c r="D17" s="14" t="s">
        <x:v>77</x:v>
      </x:c>
      <x:c r="E17" s="15">
        <x:v>44243.5085017708</x:v>
      </x:c>
      <x:c r="F17" t="s">
        <x:v>82</x:v>
      </x:c>
      <x:c r="G17" s="6">
        <x:v>264.743895140029</x:v>
      </x:c>
      <x:c r="H17" t="s">
        <x:v>83</x:v>
      </x:c>
      <x:c r="I17" s="6">
        <x:v>10.8979202171163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23.856</x:v>
      </x:c>
      <x:c r="R17" s="8">
        <x:v>128760.711228409</x:v>
      </x:c>
      <x:c r="S17" s="12">
        <x:v>311706.989742075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12806</x:v>
      </x:c>
      <x:c r="B18" s="1">
        <x:v>44245.417656331</x:v>
      </x:c>
      <x:c r="C18" s="6">
        <x:v>5.32690803833333</x:v>
      </x:c>
      <x:c r="D18" s="14" t="s">
        <x:v>77</x:v>
      </x:c>
      <x:c r="E18" s="15">
        <x:v>44243.5085017708</x:v>
      </x:c>
      <x:c r="F18" t="s">
        <x:v>82</x:v>
      </x:c>
      <x:c r="G18" s="6">
        <x:v>264.766122823137</x:v>
      </x:c>
      <x:c r="H18" t="s">
        <x:v>83</x:v>
      </x:c>
      <x:c r="I18" s="6">
        <x:v>10.8979202171163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23.855</x:v>
      </x:c>
      <x:c r="R18" s="8">
        <x:v>128741.979231697</x:v>
      </x:c>
      <x:c r="S18" s="12">
        <x:v>311690.168879549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12816</x:v>
      </x:c>
      <x:c r="B19" s="1">
        <x:v>44245.417888044</x:v>
      </x:c>
      <x:c r="C19" s="6">
        <x:v>5.66056580333333</x:v>
      </x:c>
      <x:c r="D19" s="14" t="s">
        <x:v>77</x:v>
      </x:c>
      <x:c r="E19" s="15">
        <x:v>44243.5085017708</x:v>
      </x:c>
      <x:c r="F19" t="s">
        <x:v>82</x:v>
      </x:c>
      <x:c r="G19" s="6">
        <x:v>264.766122823137</x:v>
      </x:c>
      <x:c r="H19" t="s">
        <x:v>83</x:v>
      </x:c>
      <x:c r="I19" s="6">
        <x:v>10.8979202171163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23.855</x:v>
      </x:c>
      <x:c r="R19" s="8">
        <x:v>128735.12619242</x:v>
      </x:c>
      <x:c r="S19" s="12">
        <x:v>311660.1171667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12826</x:v>
      </x:c>
      <x:c r="B20" s="1">
        <x:v>44245.4181197106</x:v>
      </x:c>
      <x:c r="C20" s="6">
        <x:v>5.99418836666667</x:v>
      </x:c>
      <x:c r="D20" s="14" t="s">
        <x:v>77</x:v>
      </x:c>
      <x:c r="E20" s="15">
        <x:v>44243.5085017708</x:v>
      </x:c>
      <x:c r="F20" t="s">
        <x:v>82</x:v>
      </x:c>
      <x:c r="G20" s="6">
        <x:v>264.690751005603</x:v>
      </x:c>
      <x:c r="H20" t="s">
        <x:v>83</x:v>
      </x:c>
      <x:c r="I20" s="6">
        <x:v>10.9040491665523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23.856</x:v>
      </x:c>
      <x:c r="R20" s="8">
        <x:v>128734.181001949</x:v>
      </x:c>
      <x:c r="S20" s="12">
        <x:v>311655.723342193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12836</x:v>
      </x:c>
      <x:c r="B21" s="1">
        <x:v>44245.4183508912</x:v>
      </x:c>
      <x:c r="C21" s="6">
        <x:v>6.32706546666667</x:v>
      </x:c>
      <x:c r="D21" s="14" t="s">
        <x:v>77</x:v>
      </x:c>
      <x:c r="E21" s="15">
        <x:v>44243.5085017708</x:v>
      </x:c>
      <x:c r="F21" t="s">
        <x:v>82</x:v>
      </x:c>
      <x:c r="G21" s="6">
        <x:v>264.743895140029</x:v>
      </x:c>
      <x:c r="H21" t="s">
        <x:v>83</x:v>
      </x:c>
      <x:c r="I21" s="6">
        <x:v>10.8979202171163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23.856</x:v>
      </x:c>
      <x:c r="R21" s="8">
        <x:v>128725.999498428</x:v>
      </x:c>
      <x:c r="S21" s="12">
        <x:v>311635.910299495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12846</x:v>
      </x:c>
      <x:c r="B22" s="1">
        <x:v>44245.4185826736</x:v>
      </x:c>
      <x:c r="C22" s="6">
        <x:v>6.660847895</x:v>
      </x:c>
      <x:c r="D22" s="14" t="s">
        <x:v>77</x:v>
      </x:c>
      <x:c r="E22" s="15">
        <x:v>44243.5085017708</x:v>
      </x:c>
      <x:c r="F22" t="s">
        <x:v>82</x:v>
      </x:c>
      <x:c r="G22" s="6">
        <x:v>264.601880214681</x:v>
      </x:c>
      <x:c r="H22" t="s">
        <x:v>83</x:v>
      </x:c>
      <x:c r="I22" s="6">
        <x:v>10.9040491665523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23.86</x:v>
      </x:c>
      <x:c r="R22" s="8">
        <x:v>128714.804538014</x:v>
      </x:c>
      <x:c r="S22" s="12">
        <x:v>311615.581256007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12856</x:v>
      </x:c>
      <x:c r="B23" s="1">
        <x:v>44245.4188138889</x:v>
      </x:c>
      <x:c r="C23" s="6">
        <x:v>6.99379246</x:v>
      </x:c>
      <x:c r="D23" s="14" t="s">
        <x:v>77</x:v>
      </x:c>
      <x:c r="E23" s="15">
        <x:v>44243.5085017708</x:v>
      </x:c>
      <x:c r="F23" t="s">
        <x:v>82</x:v>
      </x:c>
      <x:c r="G23" s="6">
        <x:v>264.579668069424</x:v>
      </x:c>
      <x:c r="H23" t="s">
        <x:v>83</x:v>
      </x:c>
      <x:c r="I23" s="6">
        <x:v>10.9040491665523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23.861</x:v>
      </x:c>
      <x:c r="R23" s="8">
        <x:v>128704.015914991</x:v>
      </x:c>
      <x:c r="S23" s="12">
        <x:v>311603.725870175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12866</x:v>
      </x:c>
      <x:c r="B24" s="1">
        <x:v>44245.4190456018</x:v>
      </x:c>
      <x:c r="C24" s="6">
        <x:v>7.32745382166667</x:v>
      </x:c>
      <x:c r="D24" s="14" t="s">
        <x:v>77</x:v>
      </x:c>
      <x:c r="E24" s="15">
        <x:v>44243.5085017708</x:v>
      </x:c>
      <x:c r="F24" t="s">
        <x:v>82</x:v>
      </x:c>
      <x:c r="G24" s="6">
        <x:v>264.610575699946</x:v>
      </x:c>
      <x:c r="H24" t="s">
        <x:v>83</x:v>
      </x:c>
      <x:c r="I24" s="6">
        <x:v>10.8979202171163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23.862</x:v>
      </x:c>
      <x:c r="R24" s="8">
        <x:v>128693.745869578</x:v>
      </x:c>
      <x:c r="S24" s="12">
        <x:v>311573.577761545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12876</x:v>
      </x:c>
      <x:c r="B25" s="1">
        <x:v>44245.4192766551</x:v>
      </x:c>
      <x:c r="C25" s="6">
        <x:v>7.6601845</x:v>
      </x:c>
      <x:c r="D25" s="14" t="s">
        <x:v>77</x:v>
      </x:c>
      <x:c r="E25" s="15">
        <x:v>44243.5085017708</x:v>
      </x:c>
      <x:c r="F25" t="s">
        <x:v>82</x:v>
      </x:c>
      <x:c r="G25" s="6">
        <x:v>264.490841689176</x:v>
      </x:c>
      <x:c r="H25" t="s">
        <x:v>83</x:v>
      </x:c>
      <x:c r="I25" s="6">
        <x:v>10.9040491665523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23.865</x:v>
      </x:c>
      <x:c r="R25" s="8">
        <x:v>128685.390486068</x:v>
      </x:c>
      <x:c r="S25" s="12">
        <x:v>311555.34446146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12886</x:v>
      </x:c>
      <x:c r="B26" s="1">
        <x:v>44245.4195083333</x:v>
      </x:c>
      <x:c r="C26" s="6">
        <x:v>7.99380239</x:v>
      </x:c>
      <x:c r="D26" s="14" t="s">
        <x:v>77</x:v>
      </x:c>
      <x:c r="E26" s="15">
        <x:v>44243.5085017708</x:v>
      </x:c>
      <x:c r="F26" t="s">
        <x:v>82</x:v>
      </x:c>
      <x:c r="G26" s="6">
        <x:v>264.655006627988</x:v>
      </x:c>
      <x:c r="H26" t="s">
        <x:v>83</x:v>
      </x:c>
      <x:c r="I26" s="6">
        <x:v>10.8979202171163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23.86</x:v>
      </x:c>
      <x:c r="R26" s="8">
        <x:v>128671.13087906</x:v>
      </x:c>
      <x:c r="S26" s="12">
        <x:v>311537.002804503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12896</x:v>
      </x:c>
      <x:c r="B27" s="1">
        <x:v>44245.419740081</x:v>
      </x:c>
      <x:c r="C27" s="6">
        <x:v>8.32748363833333</x:v>
      </x:c>
      <x:c r="D27" s="14" t="s">
        <x:v>77</x:v>
      </x:c>
      <x:c r="E27" s="15">
        <x:v>44243.5085017708</x:v>
      </x:c>
      <x:c r="F27" t="s">
        <x:v>82</x:v>
      </x:c>
      <x:c r="G27" s="6">
        <x:v>264.677225423548</x:v>
      </x:c>
      <x:c r="H27" t="s">
        <x:v>83</x:v>
      </x:c>
      <x:c r="I27" s="6">
        <x:v>10.8979202171163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23.859</x:v>
      </x:c>
      <x:c r="R27" s="8">
        <x:v>128655.627026564</x:v>
      </x:c>
      <x:c r="S27" s="12">
        <x:v>311541.449123349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12906</x:v>
      </x:c>
      <x:c r="B28" s="1">
        <x:v>44245.4199711458</x:v>
      </x:c>
      <x:c r="C28" s="6">
        <x:v>8.66021674</x:v>
      </x:c>
      <x:c r="D28" s="14" t="s">
        <x:v>77</x:v>
      </x:c>
      <x:c r="E28" s="15">
        <x:v>44243.5085017708</x:v>
      </x:c>
      <x:c r="F28" t="s">
        <x:v>82</x:v>
      </x:c>
      <x:c r="G28" s="6">
        <x:v>264.708148708267</x:v>
      </x:c>
      <x:c r="H28" t="s">
        <x:v>83</x:v>
      </x:c>
      <x:c r="I28" s="6">
        <x:v>10.8917912788183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23.86</x:v>
      </x:c>
      <x:c r="R28" s="8">
        <x:v>128634.865467619</x:v>
      </x:c>
      <x:c r="S28" s="12">
        <x:v>311497.86690801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12916</x:v>
      </x:c>
      <x:c r="B29" s="1">
        <x:v>44245.4202029745</x:v>
      </x:c>
      <x:c r="C29" s="6">
        <x:v>8.994026195</x:v>
      </x:c>
      <x:c r="D29" s="14" t="s">
        <x:v>77</x:v>
      </x:c>
      <x:c r="E29" s="15">
        <x:v>44243.5085017708</x:v>
      </x:c>
      <x:c r="F29" t="s">
        <x:v>82</x:v>
      </x:c>
      <x:c r="G29" s="6">
        <x:v>264.739081025221</x:v>
      </x:c>
      <x:c r="H29" t="s">
        <x:v>83</x:v>
      </x:c>
      <x:c r="I29" s="6">
        <x:v>10.8856623516558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23.861</x:v>
      </x:c>
      <x:c r="R29" s="8">
        <x:v>128628.045520362</x:v>
      </x:c>
      <x:c r="S29" s="12">
        <x:v>311482.707429369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12926</x:v>
      </x:c>
      <x:c r="B30" s="1">
        <x:v>44245.4204341088</x:v>
      </x:c>
      <x:c r="C30" s="6">
        <x:v>9.32691780666667</x:v>
      </x:c>
      <x:c r="D30" s="14" t="s">
        <x:v>77</x:v>
      </x:c>
      <x:c r="E30" s="15">
        <x:v>44243.5085017708</x:v>
      </x:c>
      <x:c r="F30" t="s">
        <x:v>82</x:v>
      </x:c>
      <x:c r="G30" s="6">
        <x:v>264.708148708267</x:v>
      </x:c>
      <x:c r="H30" t="s">
        <x:v>83</x:v>
      </x:c>
      <x:c r="I30" s="6">
        <x:v>10.8917912788183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23.86</x:v>
      </x:c>
      <x:c r="R30" s="8">
        <x:v>128614.52601132</x:v>
      </x:c>
      <x:c r="S30" s="12">
        <x:v>311453.338850697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12936</x:v>
      </x:c>
      <x:c r="B31" s="1">
        <x:v>44245.4206657755</x:v>
      </x:c>
      <x:c r="C31" s="6">
        <x:v>9.660493195</x:v>
      </x:c>
      <x:c r="D31" s="14" t="s">
        <x:v>77</x:v>
      </x:c>
      <x:c r="E31" s="15">
        <x:v>44243.5085017708</x:v>
      </x:c>
      <x:c r="F31" t="s">
        <x:v>82</x:v>
      </x:c>
      <x:c r="G31" s="6">
        <x:v>264.56615365398</x:v>
      </x:c>
      <x:c r="H31" t="s">
        <x:v>83</x:v>
      </x:c>
      <x:c r="I31" s="6">
        <x:v>10.8979202171163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23.864</x:v>
      </x:c>
      <x:c r="R31" s="8">
        <x:v>128602.966885637</x:v>
      </x:c>
      <x:c r="S31" s="12">
        <x:v>311436.990650483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12946</x:v>
      </x:c>
      <x:c r="B32" s="1">
        <x:v>44245.4208971875</x:v>
      </x:c>
      <x:c r="C32" s="6">
        <x:v>9.9937029</x:v>
      </x:c>
      <x:c r="D32" s="14" t="s">
        <x:v>77</x:v>
      </x:c>
      <x:c r="E32" s="15">
        <x:v>44243.5085017708</x:v>
      </x:c>
      <x:c r="F32" t="s">
        <x:v>82</x:v>
      </x:c>
      <x:c r="G32" s="6">
        <x:v>264.663708919704</x:v>
      </x:c>
      <x:c r="H32" t="s">
        <x:v>83</x:v>
      </x:c>
      <x:c r="I32" s="6">
        <x:v>10.8917912788183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23.862</x:v>
      </x:c>
      <x:c r="R32" s="8">
        <x:v>128583.650338377</x:v>
      </x:c>
      <x:c r="S32" s="12">
        <x:v>311420.579476389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12956</x:v>
      </x:c>
      <x:c r="B33" s="1">
        <x:v>44245.4211288542</x:v>
      </x:c>
      <x:c r="C33" s="6">
        <x:v>10.327311525</x:v>
      </x:c>
      <x:c r="D33" s="14" t="s">
        <x:v>77</x:v>
      </x:c>
      <x:c r="E33" s="15">
        <x:v>44243.5085017708</x:v>
      </x:c>
      <x:c r="F33" t="s">
        <x:v>82</x:v>
      </x:c>
      <x:c r="G33" s="6">
        <x:v>264.641492357015</x:v>
      </x:c>
      <x:c r="H33" t="s">
        <x:v>83</x:v>
      </x:c>
      <x:c r="I33" s="6">
        <x:v>10.8917912788183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23.863</x:v>
      </x:c>
      <x:c r="R33" s="8">
        <x:v>128577.379067431</x:v>
      </x:c>
      <x:c r="S33" s="12">
        <x:v>311400.686852833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12966</x:v>
      </x:c>
      <x:c r="B34" s="1">
        <x:v>44245.4213605324</x:v>
      </x:c>
      <x:c r="C34" s="6">
        <x:v>10.6609454216667</x:v>
      </x:c>
      <x:c r="D34" s="14" t="s">
        <x:v>77</x:v>
      </x:c>
      <x:c r="E34" s="15">
        <x:v>44243.5085017708</x:v>
      </x:c>
      <x:c r="F34" t="s">
        <x:v>82</x:v>
      </x:c>
      <x:c r="G34" s="6">
        <x:v>264.46864064279</x:v>
      </x:c>
      <x:c r="H34" t="s">
        <x:v>83</x:v>
      </x:c>
      <x:c r="I34" s="6">
        <x:v>10.9040491665523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23.866</x:v>
      </x:c>
      <x:c r="R34" s="8">
        <x:v>128576.594589641</x:v>
      </x:c>
      <x:c r="S34" s="12">
        <x:v>311399.717224346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12976</x:v>
      </x:c>
      <x:c r="B35" s="1">
        <x:v>44245.4215917014</x:v>
      </x:c>
      <x:c r="C35" s="6">
        <x:v>10.9938464016667</x:v>
      </x:c>
      <x:c r="D35" s="14" t="s">
        <x:v>77</x:v>
      </x:c>
      <x:c r="E35" s="15">
        <x:v>44243.5085017708</x:v>
      </x:c>
      <x:c r="F35" t="s">
        <x:v>82</x:v>
      </x:c>
      <x:c r="G35" s="6">
        <x:v>264.490841689176</x:v>
      </x:c>
      <x:c r="H35" t="s">
        <x:v>83</x:v>
      </x:c>
      <x:c r="I35" s="6">
        <x:v>10.9040491665523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23.865</x:v>
      </x:c>
      <x:c r="R35" s="8">
        <x:v>128559.912215058</x:v>
      </x:c>
      <x:c r="S35" s="12">
        <x:v>311358.802189907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12986</x:v>
      </x:c>
      <x:c r="B36" s="1">
        <x:v>44245.4218234606</x:v>
      </x:c>
      <x:c r="C36" s="6">
        <x:v>11.327540035</x:v>
      </x:c>
      <x:c r="D36" s="14" t="s">
        <x:v>77</x:v>
      </x:c>
      <x:c r="E36" s="15">
        <x:v>44243.5085017708</x:v>
      </x:c>
      <x:c r="F36" t="s">
        <x:v>82</x:v>
      </x:c>
      <x:c r="G36" s="6">
        <x:v>264.535250439752</x:v>
      </x:c>
      <x:c r="H36" t="s">
        <x:v>83</x:v>
      </x:c>
      <x:c r="I36" s="6">
        <x:v>10.9040491665523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23.863</x:v>
      </x:c>
      <x:c r="R36" s="8">
        <x:v>128546.88674189</x:v>
      </x:c>
      <x:c r="S36" s="12">
        <x:v>311339.620837928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12996</x:v>
      </x:c>
      <x:c r="B37" s="1">
        <x:v>44245.4220547106</x:v>
      </x:c>
      <x:c r="C37" s="6">
        <x:v>11.6605489066667</x:v>
      </x:c>
      <x:c r="D37" s="14" t="s">
        <x:v>77</x:v>
      </x:c>
      <x:c r="E37" s="15">
        <x:v>44243.5085017708</x:v>
      </x:c>
      <x:c r="F37" t="s">
        <x:v>82</x:v>
      </x:c>
      <x:c r="G37" s="6">
        <x:v>264.446441815266</x:v>
      </x:c>
      <x:c r="H37" t="s">
        <x:v>83</x:v>
      </x:c>
      <x:c r="I37" s="6">
        <x:v>10.9040491665523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23.867</x:v>
      </x:c>
      <x:c r="R37" s="8">
        <x:v>128529.293512285</x:v>
      </x:c>
      <x:c r="S37" s="12">
        <x:v>311317.781424824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13006</x:v>
      </x:c>
      <x:c r="B38" s="1">
        <x:v>44245.4222864236</x:v>
      </x:c>
      <x:c r="C38" s="6">
        <x:v>11.9942522616667</x:v>
      </x:c>
      <x:c r="D38" s="14" t="s">
        <x:v>77</x:v>
      </x:c>
      <x:c r="E38" s="15">
        <x:v>44243.5085017708</x:v>
      </x:c>
      <x:c r="F38" t="s">
        <x:v>82</x:v>
      </x:c>
      <x:c r="G38" s="6">
        <x:v>264.619278014982</x:v>
      </x:c>
      <x:c r="H38" t="s">
        <x:v>83</x:v>
      </x:c>
      <x:c r="I38" s="6">
        <x:v>10.8917912788183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23.864</x:v>
      </x:c>
      <x:c r="R38" s="8">
        <x:v>128511.479491208</x:v>
      </x:c>
      <x:c r="S38" s="12">
        <x:v>311297.506437126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13016</x:v>
      </x:c>
      <x:c r="B39" s="1">
        <x:v>44245.4225175116</x:v>
      </x:c>
      <x:c r="C39" s="6">
        <x:v>12.3270096733333</x:v>
      </x:c>
      <x:c r="D39" s="14" t="s">
        <x:v>77</x:v>
      </x:c>
      <x:c r="E39" s="15">
        <x:v>44243.5085017708</x:v>
      </x:c>
      <x:c r="F39" t="s">
        <x:v>82</x:v>
      </x:c>
      <x:c r="G39" s="6">
        <x:v>264.424245206303</x:v>
      </x:c>
      <x:c r="H39" t="s">
        <x:v>83</x:v>
      </x:c>
      <x:c r="I39" s="6">
        <x:v>10.9040491665523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23.868</x:v>
      </x:c>
      <x:c r="R39" s="8">
        <x:v>128514.716399042</x:v>
      </x:c>
      <x:c r="S39" s="12">
        <x:v>311282.256500374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13026</x:v>
      </x:c>
      <x:c r="B40" s="1">
        <x:v>44245.4227491088</x:v>
      </x:c>
      <x:c r="C40" s="6">
        <x:v>12.6605017283333</x:v>
      </x:c>
      <x:c r="D40" s="14" t="s">
        <x:v>77</x:v>
      </x:c>
      <x:c r="E40" s="15">
        <x:v>44243.5085017708</x:v>
      </x:c>
      <x:c r="F40" t="s">
        <x:v>82</x:v>
      </x:c>
      <x:c r="G40" s="6">
        <x:v>264.477336198558</x:v>
      </x:c>
      <x:c r="H40" t="s">
        <x:v>83</x:v>
      </x:c>
      <x:c r="I40" s="6">
        <x:v>10.8979202171163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23.868</x:v>
      </x:c>
      <x:c r="R40" s="8">
        <x:v>128514.167235744</x:v>
      </x:c>
      <x:c r="S40" s="12">
        <x:v>311277.851774395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13036</x:v>
      </x:c>
      <x:c r="B41" s="1">
        <x:v>44245.4229807523</x:v>
      </x:c>
      <x:c r="C41" s="6">
        <x:v>12.9940778983333</x:v>
      </x:c>
      <x:c r="D41" s="14" t="s">
        <x:v>77</x:v>
      </x:c>
      <x:c r="E41" s="15">
        <x:v>44243.5085017708</x:v>
      </x:c>
      <x:c r="F41" t="s">
        <x:v>82</x:v>
      </x:c>
      <x:c r="G41" s="6">
        <x:v>264.543945961017</x:v>
      </x:c>
      <x:c r="H41" t="s">
        <x:v>83</x:v>
      </x:c>
      <x:c r="I41" s="6">
        <x:v>10.8979202171163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23.865</x:v>
      </x:c>
      <x:c r="R41" s="8">
        <x:v>128492.649952001</x:v>
      </x:c>
      <x:c r="S41" s="12">
        <x:v>311268.532333666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13046</x:v>
      </x:c>
      <x:c r="B42" s="1">
        <x:v>44245.4232121181</x:v>
      </x:c>
      <x:c r="C42" s="6">
        <x:v>13.32724191</x:v>
      </x:c>
      <x:c r="D42" s="14" t="s">
        <x:v>77</x:v>
      </x:c>
      <x:c r="E42" s="15">
        <x:v>44243.5085017708</x:v>
      </x:c>
      <x:c r="F42" t="s">
        <x:v>82</x:v>
      </x:c>
      <x:c r="G42" s="6">
        <x:v>264.415556450694</x:v>
      </x:c>
      <x:c r="H42" t="s">
        <x:v>83</x:v>
      </x:c>
      <x:c r="I42" s="6">
        <x:v>10.9101781271252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23.866</x:v>
      </x:c>
      <x:c r="R42" s="8">
        <x:v>128489.192713176</x:v>
      </x:c>
      <x:c r="S42" s="12">
        <x:v>311238.392763523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13056</x:v>
      </x:c>
      <x:c r="B43" s="1">
        <x:v>44245.4234438657</x:v>
      </x:c>
      <x:c r="C43" s="6">
        <x:v>13.6609534433333</x:v>
      </x:c>
      <x:c r="D43" s="14" t="s">
        <x:v>77</x:v>
      </x:c>
      <x:c r="E43" s="15">
        <x:v>44243.5085017708</x:v>
      </x:c>
      <x:c r="F43" t="s">
        <x:v>82</x:v>
      </x:c>
      <x:c r="G43" s="6">
        <x:v>264.371169864215</x:v>
      </x:c>
      <x:c r="H43" t="s">
        <x:v>83</x:v>
      </x:c>
      <x:c r="I43" s="6">
        <x:v>10.9101781271252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23.868</x:v>
      </x:c>
      <x:c r="R43" s="8">
        <x:v>128486.578973934</x:v>
      </x:c>
      <x:c r="S43" s="12">
        <x:v>311238.852580982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13066</x:v>
      </x:c>
      <x:c r="B44" s="1">
        <x:v>44245.4236751157</x:v>
      </x:c>
      <x:c r="C44" s="6">
        <x:v>13.993932095</x:v>
      </x:c>
      <x:c r="D44" s="14" t="s">
        <x:v>77</x:v>
      </x:c>
      <x:c r="E44" s="15">
        <x:v>44243.5085017708</x:v>
      </x:c>
      <x:c r="F44" t="s">
        <x:v>82</x:v>
      </x:c>
      <x:c r="G44" s="6">
        <x:v>264.424245206303</x:v>
      </x:c>
      <x:c r="H44" t="s">
        <x:v>83</x:v>
      </x:c>
      <x:c r="I44" s="6">
        <x:v>10.9040491665523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23.868</x:v>
      </x:c>
      <x:c r="R44" s="8">
        <x:v>128473.643063157</x:v>
      </x:c>
      <x:c r="S44" s="12">
        <x:v>311211.344486392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13076</x:v>
      </x:c>
      <x:c r="B45" s="1">
        <x:v>44245.423906331</x:v>
      </x:c>
      <x:c r="C45" s="6">
        <x:v>14.3268962566667</x:v>
      </x:c>
      <x:c r="D45" s="14" t="s">
        <x:v>77</x:v>
      </x:c>
      <x:c r="E45" s="15">
        <x:v>44243.5085017708</x:v>
      </x:c>
      <x:c r="F45" t="s">
        <x:v>82</x:v>
      </x:c>
      <x:c r="G45" s="6">
        <x:v>264.432940784243</x:v>
      </x:c>
      <x:c r="H45" t="s">
        <x:v>83</x:v>
      </x:c>
      <x:c r="I45" s="6">
        <x:v>10.8979202171163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23.87</x:v>
      </x:c>
      <x:c r="R45" s="8">
        <x:v>128464.762387284</x:v>
      </x:c>
      <x:c r="S45" s="12">
        <x:v>311200.175222139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13086</x:v>
      </x:c>
      <x:c r="B46" s="1">
        <x:v>44245.4241381134</x:v>
      </x:c>
      <x:c r="C46" s="6">
        <x:v>14.6606709316667</x:v>
      </x:c>
      <x:c r="D46" s="14" t="s">
        <x:v>77</x:v>
      </x:c>
      <x:c r="E46" s="15">
        <x:v>44243.5085017708</x:v>
      </x:c>
      <x:c r="F46" t="s">
        <x:v>82</x:v>
      </x:c>
      <x:c r="G46" s="6">
        <x:v>264.410746404371</x:v>
      </x:c>
      <x:c r="H46" t="s">
        <x:v>83</x:v>
      </x:c>
      <x:c r="I46" s="6">
        <x:v>10.8979202171163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23.871</x:v>
      </x:c>
      <x:c r="R46" s="8">
        <x:v>128463.937369683</x:v>
      </x:c>
      <x:c r="S46" s="12">
        <x:v>311183.85562617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13096</x:v>
      </x:c>
      <x:c r="B47" s="1">
        <x:v>44245.424369294</x:v>
      </x:c>
      <x:c r="C47" s="6">
        <x:v>14.99357438</x:v>
      </x:c>
      <x:c r="D47" s="14" t="s">
        <x:v>77</x:v>
      </x:c>
      <x:c r="E47" s="15">
        <x:v>44243.5085017708</x:v>
      </x:c>
      <x:c r="F47" t="s">
        <x:v>82</x:v>
      </x:c>
      <x:c r="G47" s="6">
        <x:v>264.313295429254</x:v>
      </x:c>
      <x:c r="H47" t="s">
        <x:v>83</x:v>
      </x:c>
      <x:c r="I47" s="6">
        <x:v>10.9040491665523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23.873</x:v>
      </x:c>
      <x:c r="R47" s="8">
        <x:v>128448.987880686</x:v>
      </x:c>
      <x:c r="S47" s="12">
        <x:v>311159.103039204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13106</x:v>
      </x:c>
      <x:c r="B48" s="1">
        <x:v>44245.4246010764</x:v>
      </x:c>
      <x:c r="C48" s="6">
        <x:v>15.3273547966667</x:v>
      </x:c>
      <x:c r="D48" s="14" t="s">
        <x:v>77</x:v>
      </x:c>
      <x:c r="E48" s="15">
        <x:v>44243.5085017708</x:v>
      </x:c>
      <x:c r="F48" t="s">
        <x:v>82</x:v>
      </x:c>
      <x:c r="G48" s="6">
        <x:v>264.357668687733</x:v>
      </x:c>
      <x:c r="H48" t="s">
        <x:v>83</x:v>
      </x:c>
      <x:c r="I48" s="6">
        <x:v>10.9040491665523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23.871</x:v>
      </x:c>
      <x:c r="R48" s="8">
        <x:v>128456.871688957</x:v>
      </x:c>
      <x:c r="S48" s="12">
        <x:v>311154.170850461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13116</x:v>
      </x:c>
      <x:c r="B49" s="1">
        <x:v>44245.4248322569</x:v>
      </x:c>
      <x:c r="C49" s="6">
        <x:v>15.66021609</x:v>
      </x:c>
      <x:c r="D49" s="14" t="s">
        <x:v>77</x:v>
      </x:c>
      <x:c r="E49" s="15">
        <x:v>44243.5085017708</x:v>
      </x:c>
      <x:c r="F49" t="s">
        <x:v>82</x:v>
      </x:c>
      <x:c r="G49" s="6">
        <x:v>264.291112125275</x:v>
      </x:c>
      <x:c r="H49" t="s">
        <x:v>83</x:v>
      </x:c>
      <x:c r="I49" s="6">
        <x:v>10.9040491665523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23.874</x:v>
      </x:c>
      <x:c r="R49" s="8">
        <x:v>128440.6212668</x:v>
      </x:c>
      <x:c r="S49" s="12">
        <x:v>311134.963776678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13126</x:v>
      </x:c>
      <x:c r="B50" s="1">
        <x:v>44245.4250640394</x:v>
      </x:c>
      <x:c r="C50" s="6">
        <x:v>15.993979855</x:v>
      </x:c>
      <x:c r="D50" s="14" t="s">
        <x:v>77</x:v>
      </x:c>
      <x:c r="E50" s="15">
        <x:v>44243.5085017708</x:v>
      </x:c>
      <x:c r="F50" t="s">
        <x:v>82</x:v>
      </x:c>
      <x:c r="G50" s="6">
        <x:v>264.291112125275</x:v>
      </x:c>
      <x:c r="H50" t="s">
        <x:v>83</x:v>
      </x:c>
      <x:c r="I50" s="6">
        <x:v>10.9040491665523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23.874</x:v>
      </x:c>
      <x:c r="R50" s="8">
        <x:v>128432.168029876</x:v>
      </x:c>
      <x:c r="S50" s="12">
        <x:v>311121.137634667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13136</x:v>
      </x:c>
      <x:c r="B51" s="1">
        <x:v>44245.4252952894</x:v>
      </x:c>
      <x:c r="C51" s="6">
        <x:v>16.326990305</x:v>
      </x:c>
      <x:c r="D51" s="14" t="s">
        <x:v>77</x:v>
      </x:c>
      <x:c r="E51" s="15">
        <x:v>44243.5085017708</x:v>
      </x:c>
      <x:c r="F51" t="s">
        <x:v>82</x:v>
      </x:c>
      <x:c r="G51" s="6">
        <x:v>264.282423302611</x:v>
      </x:c>
      <x:c r="H51" t="s">
        <x:v>83</x:v>
      </x:c>
      <x:c r="I51" s="6">
        <x:v>10.9101781271252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23.872</x:v>
      </x:c>
      <x:c r="R51" s="8">
        <x:v>128414.744560608</x:v>
      </x:c>
      <x:c r="S51" s="12">
        <x:v>311110.386195619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13146</x:v>
      </x:c>
      <x:c r="B52" s="1">
        <x:v>44245.4255271643</x:v>
      </x:c>
      <x:c r="C52" s="6">
        <x:v>16.6609127583333</x:v>
      </x:c>
      <x:c r="D52" s="14" t="s">
        <x:v>77</x:v>
      </x:c>
      <x:c r="E52" s="15">
        <x:v>44243.5085017708</x:v>
      </x:c>
      <x:c r="F52" t="s">
        <x:v>82</x:v>
      </x:c>
      <x:c r="G52" s="6">
        <x:v>264.304606617351</x:v>
      </x:c>
      <x:c r="H52" t="s">
        <x:v>83</x:v>
      </x:c>
      <x:c r="I52" s="6">
        <x:v>10.9101781271252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23.871</x:v>
      </x:c>
      <x:c r="R52" s="8">
        <x:v>128400.178932912</x:v>
      </x:c>
      <x:c r="S52" s="12">
        <x:v>311087.658798749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13156</x:v>
      </x:c>
      <x:c r="B53" s="1">
        <x:v>44245.4257582176</x:v>
      </x:c>
      <x:c r="C53" s="6">
        <x:v>16.9936040083333</x:v>
      </x:c>
      <x:c r="D53" s="14" t="s">
        <x:v>77</x:v>
      </x:c>
      <x:c r="E53" s="15">
        <x:v>44243.5085017708</x:v>
      </x:c>
      <x:c r="F53" t="s">
        <x:v>82</x:v>
      </x:c>
      <x:c r="G53" s="6">
        <x:v>264.34897989785</x:v>
      </x:c>
      <x:c r="H53" t="s">
        <x:v>83</x:v>
      </x:c>
      <x:c r="I53" s="6">
        <x:v>10.9101781271252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23.869</x:v>
      </x:c>
      <x:c r="R53" s="8">
        <x:v>128389.560532137</x:v>
      </x:c>
      <x:c r="S53" s="12">
        <x:v>311068.624777478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13166</x:v>
      </x:c>
      <x:c r="B54" s="1">
        <x:v>44245.4259898958</x:v>
      </x:c>
      <x:c r="C54" s="6">
        <x:v>17.3271935666667</x:v>
      </x:c>
      <x:c r="D54" s="14" t="s">
        <x:v>77</x:v>
      </x:c>
      <x:c r="E54" s="15">
        <x:v>44243.5085017708</x:v>
      </x:c>
      <x:c r="F54" t="s">
        <x:v>82</x:v>
      </x:c>
      <x:c r="G54" s="6">
        <x:v>264.291112125275</x:v>
      </x:c>
      <x:c r="H54" t="s">
        <x:v>83</x:v>
      </x:c>
      <x:c r="I54" s="6">
        <x:v>10.9040491665523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23.874</x:v>
      </x:c>
      <x:c r="R54" s="8">
        <x:v>128390.382027962</x:v>
      </x:c>
      <x:c r="S54" s="12">
        <x:v>311058.827672676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13176</x:v>
      </x:c>
      <x:c r="B55" s="1">
        <x:v>44245.4262215625</x:v>
      </x:c>
      <x:c r="C55" s="6">
        <x:v>17.66083962</x:v>
      </x:c>
      <x:c r="D55" s="14" t="s">
        <x:v>77</x:v>
      </x:c>
      <x:c r="E55" s="15">
        <x:v>44243.5085017708</x:v>
      </x:c>
      <x:c r="F55" t="s">
        <x:v>82</x:v>
      </x:c>
      <x:c r="G55" s="6">
        <x:v>264.224575510739</x:v>
      </x:c>
      <x:c r="H55" t="s">
        <x:v>83</x:v>
      </x:c>
      <x:c r="I55" s="6">
        <x:v>10.9040491665523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23.877</x:v>
      </x:c>
      <x:c r="R55" s="8">
        <x:v>128365.106715808</x:v>
      </x:c>
      <x:c r="S55" s="12">
        <x:v>311036.761578934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13186</x:v>
      </x:c>
      <x:c r="B56" s="1">
        <x:v>44245.4264526273</x:v>
      </x:c>
      <x:c r="C56" s="6">
        <x:v>17.9935672916667</x:v>
      </x:c>
      <x:c r="D56" s="14" t="s">
        <x:v>77</x:v>
      </x:c>
      <x:c r="E56" s="15">
        <x:v>44243.5085017708</x:v>
      </x:c>
      <x:c r="F56" t="s">
        <x:v>82</x:v>
      </x:c>
      <x:c r="G56" s="6">
        <x:v>264.251560186854</x:v>
      </x:c>
      <x:c r="H56" t="s">
        <x:v>83</x:v>
      </x:c>
      <x:c r="I56" s="6">
        <x:v>10.9163070988347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23.871</x:v>
      </x:c>
      <x:c r="R56" s="8">
        <x:v>128362.594329641</x:v>
      </x:c>
      <x:c r="S56" s="12">
        <x:v>311020.293454925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13196</x:v>
      </x:c>
      <x:c r="B57" s="1">
        <x:v>44245.426684375</x:v>
      </x:c>
      <x:c r="C57" s="6">
        <x:v>18.3272943233333</x:v>
      </x:c>
      <x:c r="D57" s="14" t="s">
        <x:v>77</x:v>
      </x:c>
      <x:c r="E57" s="15">
        <x:v>44243.5085017708</x:v>
      </x:c>
      <x:c r="F57" t="s">
        <x:v>82</x:v>
      </x:c>
      <x:c r="G57" s="6">
        <x:v>264.215886656787</x:v>
      </x:c>
      <x:c r="H57" t="s">
        <x:v>83</x:v>
      </x:c>
      <x:c r="I57" s="6">
        <x:v>10.9101781271252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23.875</x:v>
      </x:c>
      <x:c r="R57" s="8">
        <x:v>128340.447976957</x:v>
      </x:c>
      <x:c r="S57" s="12">
        <x:v>310999.748738672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13206</x:v>
      </x:c>
      <x:c r="B58" s="1">
        <x:v>44245.426915625</x:v>
      </x:c>
      <x:c r="C58" s="6">
        <x:v>18.6602998316667</x:v>
      </x:c>
      <x:c r="D58" s="14" t="s">
        <x:v>77</x:v>
      </x:c>
      <x:c r="E58" s="15">
        <x:v>44243.5085017708</x:v>
      </x:c>
      <x:c r="F58" t="s">
        <x:v>82</x:v>
      </x:c>
      <x:c r="G58" s="6">
        <x:v>264.335480949972</x:v>
      </x:c>
      <x:c r="H58" t="s">
        <x:v>83</x:v>
      </x:c>
      <x:c r="I58" s="6">
        <x:v>10.9040491665523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23.872</x:v>
      </x:c>
      <x:c r="R58" s="8">
        <x:v>128329.565836034</x:v>
      </x:c>
      <x:c r="S58" s="12">
        <x:v>310979.890556401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13216</x:v>
      </x:c>
      <x:c r="B59" s="1">
        <x:v>44245.427147419</x:v>
      </x:c>
      <x:c r="C59" s="6">
        <x:v>18.9940403766667</x:v>
      </x:c>
      <x:c r="D59" s="14" t="s">
        <x:v>77</x:v>
      </x:c>
      <x:c r="E59" s="15">
        <x:v>44243.5085017708</x:v>
      </x:c>
      <x:c r="F59" t="s">
        <x:v>82</x:v>
      </x:c>
      <x:c r="G59" s="6">
        <x:v>264.282423302611</x:v>
      </x:c>
      <x:c r="H59" t="s">
        <x:v>83</x:v>
      </x:c>
      <x:c r="I59" s="6">
        <x:v>10.9101781271252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23.872</x:v>
      </x:c>
      <x:c r="R59" s="8">
        <x:v>128321.758067807</x:v>
      </x:c>
      <x:c r="S59" s="12">
        <x:v>310962.830217108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13226</x:v>
      </x:c>
      <x:c r="B60" s="1">
        <x:v>44245.4273785532</x:v>
      </x:c>
      <x:c r="C60" s="6">
        <x:v>19.3269155116667</x:v>
      </x:c>
      <x:c r="D60" s="14" t="s">
        <x:v>77</x:v>
      </x:c>
      <x:c r="E60" s="15">
        <x:v>44243.5085017708</x:v>
      </x:c>
      <x:c r="F60" t="s">
        <x:v>82</x:v>
      </x:c>
      <x:c r="G60" s="6">
        <x:v>264.295924622597</x:v>
      </x:c>
      <x:c r="H60" t="s">
        <x:v>83</x:v>
      </x:c>
      <x:c r="I60" s="6">
        <x:v>10.9163070988347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23.869</x:v>
      </x:c>
      <x:c r="R60" s="8">
        <x:v>128315.901145568</x:v>
      </x:c>
      <x:c r="S60" s="12">
        <x:v>310954.673385197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13236</x:v>
      </x:c>
      <x:c r="B61" s="1">
        <x:v>44245.4276102662</x:v>
      </x:c>
      <x:c r="C61" s="6">
        <x:v>19.660540305</x:v>
      </x:c>
      <x:c r="D61" s="14" t="s">
        <x:v>77</x:v>
      </x:c>
      <x:c r="E61" s="15">
        <x:v>44243.5085017708</x:v>
      </x:c>
      <x:c r="F61" t="s">
        <x:v>82</x:v>
      </x:c>
      <x:c r="G61" s="6">
        <x:v>264.273741296341</x:v>
      </x:c>
      <x:c r="H61" t="s">
        <x:v>83</x:v>
      </x:c>
      <x:c r="I61" s="6">
        <x:v>10.9163070988347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23.87</x:v>
      </x:c>
      <x:c r="R61" s="8">
        <x:v>128298.094279769</x:v>
      </x:c>
      <x:c r="S61" s="12">
        <x:v>310939.429612777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13246</x:v>
      </x:c>
      <x:c r="B62" s="1">
        <x:v>44245.4278416667</x:v>
      </x:c>
      <x:c r="C62" s="6">
        <x:v>19.9937945183333</x:v>
      </x:c>
      <x:c r="D62" s="14" t="s">
        <x:v>77</x:v>
      </x:c>
      <x:c r="E62" s="15">
        <x:v>44243.5085017708</x:v>
      </x:c>
      <x:c r="F62" t="s">
        <x:v>82</x:v>
      </x:c>
      <x:c r="G62" s="6">
        <x:v>264.295924622597</x:v>
      </x:c>
      <x:c r="H62" t="s">
        <x:v>83</x:v>
      </x:c>
      <x:c r="I62" s="6">
        <x:v>10.9163070988347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23.869</x:v>
      </x:c>
      <x:c r="R62" s="8">
        <x:v>128279.358779845</x:v>
      </x:c>
      <x:c r="S62" s="12">
        <x:v>310918.990953125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13256</x:v>
      </x:c>
      <x:c r="B63" s="1">
        <x:v>44245.4280733449</x:v>
      </x:c>
      <x:c r="C63" s="6">
        <x:v>20.3273894233333</x:v>
      </x:c>
      <x:c r="D63" s="14" t="s">
        <x:v>77</x:v>
      </x:c>
      <x:c r="E63" s="15">
        <x:v>44243.5085017708</x:v>
      </x:c>
      <x:c r="F63" t="s">
        <x:v>82</x:v>
      </x:c>
      <x:c r="G63" s="6">
        <x:v>264.318110165923</x:v>
      </x:c>
      <x:c r="H63" t="s">
        <x:v>83</x:v>
      </x:c>
      <x:c r="I63" s="6">
        <x:v>10.9163070988347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23.868</x:v>
      </x:c>
      <x:c r="R63" s="8">
        <x:v>128268.11128601</x:v>
      </x:c>
      <x:c r="S63" s="12">
        <x:v>310902.286017166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13266</x:v>
      </x:c>
      <x:c r="B64" s="1">
        <x:v>44245.4283049421</x:v>
      </x:c>
      <x:c r="C64" s="6">
        <x:v>20.6608861166667</x:v>
      </x:c>
      <x:c r="D64" s="14" t="s">
        <x:v>77</x:v>
      </x:c>
      <x:c r="E64" s="15">
        <x:v>44243.5085017708</x:v>
      </x:c>
      <x:c r="F64" t="s">
        <x:v>82</x:v>
      </x:c>
      <x:c r="G64" s="6">
        <x:v>264.242884983457</x:v>
      </x:c>
      <x:c r="H64" t="s">
        <x:v>83</x:v>
      </x:c>
      <x:c r="I64" s="6">
        <x:v>10.922436081682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23.869</x:v>
      </x:c>
      <x:c r="R64" s="8">
        <x:v>128260.95571743</x:v>
      </x:c>
      <x:c r="S64" s="12">
        <x:v>310881.937573139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13276</x:v>
      </x:c>
      <x:c r="B65" s="1">
        <x:v>44245.4285363079</x:v>
      </x:c>
      <x:c r="C65" s="6">
        <x:v>20.99402371</x:v>
      </x:c>
      <x:c r="D65" s="14" t="s">
        <x:v>77</x:v>
      </x:c>
      <x:c r="E65" s="15">
        <x:v>44243.5085017708</x:v>
      </x:c>
      <x:c r="F65" t="s">
        <x:v>82</x:v>
      </x:c>
      <x:c r="G65" s="6">
        <x:v>264.371169864215</x:v>
      </x:c>
      <x:c r="H65" t="s">
        <x:v>83</x:v>
      </x:c>
      <x:c r="I65" s="6">
        <x:v>10.9101781271252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23.868</x:v>
      </x:c>
      <x:c r="R65" s="8">
        <x:v>128245.561798692</x:v>
      </x:c>
      <x:c r="S65" s="12">
        <x:v>310876.286723732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13286</x:v>
      </x:c>
      <x:c r="B66" s="1">
        <x:v>44245.4287676273</x:v>
      </x:c>
      <x:c r="C66" s="6">
        <x:v>21.32717649</x:v>
      </x:c>
      <x:c r="D66" s="14" t="s">
        <x:v>77</x:v>
      </x:c>
      <x:c r="E66" s="15">
        <x:v>44243.5085017708</x:v>
      </x:c>
      <x:c r="F66" t="s">
        <x:v>82</x:v>
      </x:c>
      <x:c r="G66" s="6">
        <x:v>264.251560186854</x:v>
      </x:c>
      <x:c r="H66" t="s">
        <x:v>83</x:v>
      </x:c>
      <x:c r="I66" s="6">
        <x:v>10.9163070988347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23.871</x:v>
      </x:c>
      <x:c r="R66" s="8">
        <x:v>128238.216224036</x:v>
      </x:c>
      <x:c r="S66" s="12">
        <x:v>310847.198158423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13296</x:v>
      </x:c>
      <x:c r="B67" s="1">
        <x:v>44245.4289990394</x:v>
      </x:c>
      <x:c r="C67" s="6">
        <x:v>21.6604221216667</x:v>
      </x:c>
      <x:c r="D67" s="14" t="s">
        <x:v>77</x:v>
      </x:c>
      <x:c r="E67" s="15">
        <x:v>44243.5085017708</x:v>
      </x:c>
      <x:c r="F67" t="s">
        <x:v>82</x:v>
      </x:c>
      <x:c r="G67" s="6">
        <x:v>264.295924622597</x:v>
      </x:c>
      <x:c r="H67" t="s">
        <x:v>83</x:v>
      </x:c>
      <x:c r="I67" s="6">
        <x:v>10.9163070988347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23.869</x:v>
      </x:c>
      <x:c r="R67" s="8">
        <x:v>128221.039083752</x:v>
      </x:c>
      <x:c r="S67" s="12">
        <x:v>310836.105409535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13306</x:v>
      </x:c>
      <x:c r="B68" s="1">
        <x:v>44245.4292304051</x:v>
      </x:c>
      <x:c r="C68" s="6">
        <x:v>21.9935375583333</x:v>
      </x:c>
      <x:c r="D68" s="14" t="s">
        <x:v>77</x:v>
      </x:c>
      <x:c r="E68" s="15">
        <x:v>44243.5085017708</x:v>
      </x:c>
      <x:c r="F68" t="s">
        <x:v>82</x:v>
      </x:c>
      <x:c r="G68" s="6">
        <x:v>264.424245206303</x:v>
      </x:c>
      <x:c r="H68" t="s">
        <x:v>83</x:v>
      </x:c>
      <x:c r="I68" s="6">
        <x:v>10.9040491665523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23.868</x:v>
      </x:c>
      <x:c r="R68" s="8">
        <x:v>128213.830504043</x:v>
      </x:c>
      <x:c r="S68" s="12">
        <x:v>310833.059714263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13316</x:v>
      </x:c>
      <x:c r="B69" s="1">
        <x:v>44245.4294621875</x:v>
      </x:c>
      <x:c r="C69" s="6">
        <x:v>22.3273308266667</x:v>
      </x:c>
      <x:c r="D69" s="14" t="s">
        <x:v>77</x:v>
      </x:c>
      <x:c r="E69" s="15">
        <x:v>44243.5085017708</x:v>
      </x:c>
      <x:c r="F69" t="s">
        <x:v>82</x:v>
      </x:c>
      <x:c r="G69" s="6">
        <x:v>264.371169864215</x:v>
      </x:c>
      <x:c r="H69" t="s">
        <x:v>83</x:v>
      </x:c>
      <x:c r="I69" s="6">
        <x:v>10.9101781271252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23.868</x:v>
      </x:c>
      <x:c r="R69" s="8">
        <x:v>128199.118448102</x:v>
      </x:c>
      <x:c r="S69" s="12">
        <x:v>310806.369876607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13326</x:v>
      </x:c>
      <x:c r="B70" s="1">
        <x:v>44245.4296933218</x:v>
      </x:c>
      <x:c r="C70" s="6">
        <x:v>22.6601690616667</x:v>
      </x:c>
      <x:c r="D70" s="14" t="s">
        <x:v>77</x:v>
      </x:c>
      <x:c r="E70" s="15">
        <x:v>44243.5085017708</x:v>
      </x:c>
      <x:c r="F70" t="s">
        <x:v>82</x:v>
      </x:c>
      <x:c r="G70" s="6">
        <x:v>264.260242204472</x:v>
      </x:c>
      <x:c r="H70" t="s">
        <x:v>83</x:v>
      </x:c>
      <x:c r="I70" s="6">
        <x:v>10.9101781271252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23.873</x:v>
      </x:c>
      <x:c r="R70" s="8">
        <x:v>128189.960255369</x:v>
      </x:c>
      <x:c r="S70" s="12">
        <x:v>310800.408865692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13336</x:v>
      </x:c>
      <x:c r="B71" s="1">
        <x:v>44245.4299253125</x:v>
      </x:c>
      <x:c r="C71" s="6">
        <x:v>22.994234545</x:v>
      </x:c>
      <x:c r="D71" s="14" t="s">
        <x:v>77</x:v>
      </x:c>
      <x:c r="E71" s="15">
        <x:v>44243.5085017708</x:v>
      </x:c>
      <x:c r="F71" t="s">
        <x:v>82</x:v>
      </x:c>
      <x:c r="G71" s="6">
        <x:v>264.34897989785</x:v>
      </x:c>
      <x:c r="H71" t="s">
        <x:v>83</x:v>
      </x:c>
      <x:c r="I71" s="6">
        <x:v>10.9101781271252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23.869</x:v>
      </x:c>
      <x:c r="R71" s="8">
        <x:v>128189.603308684</x:v>
      </x:c>
      <x:c r="S71" s="12">
        <x:v>310777.060677342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13346</x:v>
      </x:c>
      <x:c r="B72" s="1">
        <x:v>44245.4301565162</x:v>
      </x:c>
      <x:c r="C72" s="6">
        <x:v>23.327143995</x:v>
      </x:c>
      <x:c r="D72" s="14" t="s">
        <x:v>77</x:v>
      </x:c>
      <x:c r="E72" s="15">
        <x:v>44243.5085017708</x:v>
      </x:c>
      <x:c r="F72" t="s">
        <x:v>82</x:v>
      </x:c>
      <x:c r="G72" s="6">
        <x:v>264.295924622597</x:v>
      </x:c>
      <x:c r="H72" t="s">
        <x:v>83</x:v>
      </x:c>
      <x:c r="I72" s="6">
        <x:v>10.9163070988347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23.869</x:v>
      </x:c>
      <x:c r="R72" s="8">
        <x:v>128164.393960206</x:v>
      </x:c>
      <x:c r="S72" s="12">
        <x:v>310753.079610104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13356</x:v>
      </x:c>
      <x:c r="B73" s="1">
        <x:v>44245.4303881597</x:v>
      </x:c>
      <x:c r="C73" s="6">
        <x:v>23.66069658</x:v>
      </x:c>
      <x:c r="D73" s="14" t="s">
        <x:v>77</x:v>
      </x:c>
      <x:c r="E73" s="15">
        <x:v>44243.5085017708</x:v>
      </x:c>
      <x:c r="F73" t="s">
        <x:v>82</x:v>
      </x:c>
      <x:c r="G73" s="6">
        <x:v>264.242884983457</x:v>
      </x:c>
      <x:c r="H73" t="s">
        <x:v>83</x:v>
      </x:c>
      <x:c r="I73" s="6">
        <x:v>10.922436081682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23.869</x:v>
      </x:c>
      <x:c r="R73" s="8">
        <x:v>128159.115269982</x:v>
      </x:c>
      <x:c r="S73" s="12">
        <x:v>310740.252009328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13366</x:v>
      </x:c>
      <x:c r="B74" s="1">
        <x:v>44245.4306193287</x:v>
      </x:c>
      <x:c r="C74" s="6">
        <x:v>23.9936373783333</x:v>
      </x:c>
      <x:c r="D74" s="14" t="s">
        <x:v>77</x:v>
      </x:c>
      <x:c r="E74" s="15">
        <x:v>44243.5085017708</x:v>
      </x:c>
      <x:c r="F74" t="s">
        <x:v>82</x:v>
      </x:c>
      <x:c r="G74" s="6">
        <x:v>264.207204616969</x:v>
      </x:c>
      <x:c r="H74" t="s">
        <x:v>83</x:v>
      </x:c>
      <x:c r="I74" s="6">
        <x:v>10.9163070988347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23.873</x:v>
      </x:c>
      <x:c r="R74" s="8">
        <x:v>128155.370595496</x:v>
      </x:c>
      <x:c r="S74" s="12">
        <x:v>310730.508274521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13376</x:v>
      </x:c>
      <x:c r="B75" s="1">
        <x:v>44245.4308511227</x:v>
      </x:c>
      <x:c r="C75" s="6">
        <x:v>24.3273874183333</x:v>
      </x:c>
      <x:c r="D75" s="14" t="s">
        <x:v>77</x:v>
      </x:c>
      <x:c r="E75" s="15">
        <x:v>44243.5085017708</x:v>
      </x:c>
      <x:c r="F75" t="s">
        <x:v>82</x:v>
      </x:c>
      <x:c r="G75" s="6">
        <x:v>264.176354917257</x:v>
      </x:c>
      <x:c r="H75" t="s">
        <x:v>83</x:v>
      </x:c>
      <x:c r="I75" s="6">
        <x:v>10.922436081682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23.872</x:v>
      </x:c>
      <x:c r="R75" s="8">
        <x:v>128145.009346773</x:v>
      </x:c>
      <x:c r="S75" s="12">
        <x:v>310712.282756429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13386</x:v>
      </x:c>
      <x:c r="B76" s="1">
        <x:v>44245.4310827546</x:v>
      </x:c>
      <x:c r="C76" s="6">
        <x:v>24.6609645966667</x:v>
      </x:c>
      <x:c r="D76" s="14" t="s">
        <x:v>77</x:v>
      </x:c>
      <x:c r="E76" s="15">
        <x:v>44243.5085017708</x:v>
      </x:c>
      <x:c r="F76" t="s">
        <x:v>82</x:v>
      </x:c>
      <x:c r="G76" s="6">
        <x:v>264.251560186854</x:v>
      </x:c>
      <x:c r="H76" t="s">
        <x:v>83</x:v>
      </x:c>
      <x:c r="I76" s="6">
        <x:v>10.9163070988347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23.871</x:v>
      </x:c>
      <x:c r="R76" s="8">
        <x:v>128142.576131463</x:v>
      </x:c>
      <x:c r="S76" s="12">
        <x:v>310708.497950503</x:v>
      </x:c>
      <x:c r="T76" s="12">
        <x:v>30.45</x:v>
      </x:c>
      <x:c r="U76" s="12">
        <x:v>114.2</x:v>
      </x:c>
      <x:c r="V76" s="12">
        <x:f>NA()</x:f>
      </x:c>
    </x:row>
    <x:row r="77">
      <x:c r="A77">
        <x:v>13396</x:v>
      </x:c>
      <x:c r="B77" s="1">
        <x:v>44245.4313138542</x:v>
      </x:c>
      <x:c r="C77" s="6">
        <x:v>24.99371959</x:v>
      </x:c>
      <x:c r="D77" s="14" t="s">
        <x:v>77</x:v>
      </x:c>
      <x:c r="E77" s="15">
        <x:v>44243.5085017708</x:v>
      </x:c>
      <x:c r="F77" t="s">
        <x:v>82</x:v>
      </x:c>
      <x:c r="G77" s="6">
        <x:v>264.198529389865</x:v>
      </x:c>
      <x:c r="H77" t="s">
        <x:v>83</x:v>
      </x:c>
      <x:c r="I77" s="6">
        <x:v>10.922436081682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23.871</x:v>
      </x:c>
      <x:c r="R77" s="8">
        <x:v>128130.799930959</x:v>
      </x:c>
      <x:c r="S77" s="12">
        <x:v>310694.511190618</x:v>
      </x:c>
      <x:c r="T77" s="12">
        <x:v>30.45</x:v>
      </x:c>
      <x:c r="U77" s="12">
        <x:v>114.2</x:v>
      </x:c>
      <x:c r="V77" s="12">
        <x:f>NA()</x:f>
      </x:c>
    </x:row>
    <x:row r="78">
      <x:c r="A78">
        <x:v>13406</x:v>
      </x:c>
      <x:c r="B78" s="1">
        <x:v>44245.4315456366</x:v>
      </x:c>
      <x:c r="C78" s="6">
        <x:v>25.32748035</x:v>
      </x:c>
      <x:c r="D78" s="14" t="s">
        <x:v>77</x:v>
      </x:c>
      <x:c r="E78" s="15">
        <x:v>44243.5085017708</x:v>
      </x:c>
      <x:c r="F78" t="s">
        <x:v>82</x:v>
      </x:c>
      <x:c r="G78" s="6">
        <x:v>264.295924622597</x:v>
      </x:c>
      <x:c r="H78" t="s">
        <x:v>83</x:v>
      </x:c>
      <x:c r="I78" s="6">
        <x:v>10.9163070988347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23.869</x:v>
      </x:c>
      <x:c r="R78" s="8">
        <x:v>128111.734859909</x:v>
      </x:c>
      <x:c r="S78" s="12">
        <x:v>310671.751234821</x:v>
      </x:c>
      <x:c r="T78" s="12">
        <x:v>30.45</x:v>
      </x:c>
      <x:c r="U78" s="12">
        <x:v>114.2</x:v>
      </x:c>
      <x:c r="V78" s="12">
        <x:f>NA()</x:f>
      </x:c>
    </x:row>
    <x:row r="79">
      <x:c r="A79">
        <x:v>13416</x:v>
      </x:c>
      <x:c r="B79" s="1">
        <x:v>44245.4317768171</x:v>
      </x:c>
      <x:c r="C79" s="6">
        <x:v>25.6603620083333</x:v>
      </x:c>
      <x:c r="D79" s="14" t="s">
        <x:v>77</x:v>
      </x:c>
      <x:c r="E79" s="15">
        <x:v>44243.5085017708</x:v>
      </x:c>
      <x:c r="F79" t="s">
        <x:v>82</x:v>
      </x:c>
      <x:c r="G79" s="6">
        <x:v>264.251560186854</x:v>
      </x:c>
      <x:c r="H79" t="s">
        <x:v>83</x:v>
      </x:c>
      <x:c r="I79" s="6">
        <x:v>10.9163070988347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23.871</x:v>
      </x:c>
      <x:c r="R79" s="8">
        <x:v>128092.835511821</x:v>
      </x:c>
      <x:c r="S79" s="12">
        <x:v>310647.732570998</x:v>
      </x:c>
      <x:c r="T79" s="12">
        <x:v>30.45</x:v>
      </x:c>
      <x:c r="U79" s="12">
        <x:v>114.2</x:v>
      </x:c>
      <x:c r="V79" s="12">
        <x:f>NA()</x:f>
      </x:c>
    </x:row>
    <x:row r="80">
      <x:c r="A80">
        <x:v>13426</x:v>
      </x:c>
      <x:c r="B80" s="1">
        <x:v>44245.4320084491</x:v>
      </x:c>
      <x:c r="C80" s="6">
        <x:v>25.9939409333333</x:v>
      </x:c>
      <x:c r="D80" s="14" t="s">
        <x:v>77</x:v>
      </x:c>
      <x:c r="E80" s="15">
        <x:v>44243.5085017708</x:v>
      </x:c>
      <x:c r="F80" t="s">
        <x:v>82</x:v>
      </x:c>
      <x:c r="G80" s="6">
        <x:v>264.229381293831</x:v>
      </x:c>
      <x:c r="H80" t="s">
        <x:v>83</x:v>
      </x:c>
      <x:c r="I80" s="6">
        <x:v>10.9163070988347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23.872</x:v>
      </x:c>
      <x:c r="R80" s="8">
        <x:v>128085.954478014</x:v>
      </x:c>
      <x:c r="S80" s="12">
        <x:v>310642.776564585</x:v>
      </x:c>
      <x:c r="T80" s="12">
        <x:v>30.45</x:v>
      </x:c>
      <x:c r="U80" s="12">
        <x:v>114.2</x:v>
      </x:c>
      <x:c r="V80" s="12">
        <x:f>NA()</x:f>
      </x:c>
    </x:row>
    <x:row r="81">
      <x:c r="A81">
        <x:v>13436</x:v>
      </x:c>
      <x:c r="B81" s="1">
        <x:v>44245.4322396991</x:v>
      </x:c>
      <x:c r="C81" s="6">
        <x:v>26.32697306</x:v>
      </x:c>
      <x:c r="D81" s="14" t="s">
        <x:v>77</x:v>
      </x:c>
      <x:c r="E81" s="15">
        <x:v>44243.5085017708</x:v>
      </x:c>
      <x:c r="F81" t="s">
        <x:v>82</x:v>
      </x:c>
      <x:c r="G81" s="6">
        <x:v>264.15418266037</x:v>
      </x:c>
      <x:c r="H81" t="s">
        <x:v>83</x:v>
      </x:c>
      <x:c r="I81" s="6">
        <x:v>10.922436081682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23.873</x:v>
      </x:c>
      <x:c r="R81" s="8">
        <x:v>128081.947155697</x:v>
      </x:c>
      <x:c r="S81" s="12">
        <x:v>310620.582913105</x:v>
      </x:c>
      <x:c r="T81" s="12">
        <x:v>30.45</x:v>
      </x:c>
      <x:c r="U81" s="12">
        <x:v>114.2</x:v>
      </x:c>
      <x:c r="V81" s="12">
        <x:f>NA()</x:f>
      </x:c>
    </x:row>
    <x:row r="82">
      <x:c r="A82">
        <x:v>13446</x:v>
      </x:c>
      <x:c r="B82" s="1">
        <x:v>44245.4324710995</x:v>
      </x:c>
      <x:c r="C82" s="6">
        <x:v>26.6601540883333</x:v>
      </x:c>
      <x:c r="D82" s="14" t="s">
        <x:v>77</x:v>
      </x:c>
      <x:c r="E82" s="15">
        <x:v>44243.5085017708</x:v>
      </x:c>
      <x:c r="F82" t="s">
        <x:v>82</x:v>
      </x:c>
      <x:c r="G82" s="6">
        <x:v>264.101176328311</x:v>
      </x:c>
      <x:c r="H82" t="s">
        <x:v>83</x:v>
      </x:c>
      <x:c r="I82" s="6">
        <x:v>10.9285650756665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23.873</x:v>
      </x:c>
      <x:c r="R82" s="8">
        <x:v>128083.664738236</x:v>
      </x:c>
      <x:c r="S82" s="12">
        <x:v>310608.759136611</x:v>
      </x:c>
      <x:c r="T82" s="12">
        <x:v>30.45</x:v>
      </x:c>
      <x:c r="U82" s="12">
        <x:v>114.2</x:v>
      </x:c>
      <x:c r="V82" s="12">
        <x:f>NA()</x:f>
      </x:c>
    </x:row>
    <x:row r="83">
      <x:c r="A83">
        <x:v>13456</x:v>
      </x:c>
      <x:c r="B83" s="1">
        <x:v>44245.4327027431</x:v>
      </x:c>
      <x:c r="C83" s="6">
        <x:v>26.9936909233333</x:v>
      </x:c>
      <x:c r="D83" s="14" t="s">
        <x:v>77</x:v>
      </x:c>
      <x:c r="E83" s="15">
        <x:v>44243.5085017708</x:v>
      </x:c>
      <x:c r="F83" t="s">
        <x:v>82</x:v>
      </x:c>
      <x:c r="G83" s="6">
        <x:v>264.176354917257</x:v>
      </x:c>
      <x:c r="H83" t="s">
        <x:v>83</x:v>
      </x:c>
      <x:c r="I83" s="6">
        <x:v>10.922436081682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23.872</x:v>
      </x:c>
      <x:c r="R83" s="8">
        <x:v>128060.486240355</x:v>
      </x:c>
      <x:c r="S83" s="12">
        <x:v>310580.75514169</x:v>
      </x:c>
      <x:c r="T83" s="12">
        <x:v>30.45</x:v>
      </x:c>
      <x:c r="U83" s="12">
        <x:v>114.2</x:v>
      </x:c>
      <x:c r="V83" s="12">
        <x:f>NA()</x:f>
      </x:c>
    </x:row>
    <x:row r="84">
      <x:c r="A84">
        <x:v>13466</x:v>
      </x:c>
      <x:c r="B84" s="1">
        <x:v>44245.432934375</x:v>
      </x:c>
      <x:c r="C84" s="6">
        <x:v>27.3272791766667</x:v>
      </x:c>
      <x:c r="D84" s="14" t="s">
        <x:v>77</x:v>
      </x:c>
      <x:c r="E84" s="15">
        <x:v>44243.5085017708</x:v>
      </x:c>
      <x:c r="F84" t="s">
        <x:v>82</x:v>
      </x:c>
      <x:c r="G84" s="6">
        <x:v>264.140687880321</x:v>
      </x:c>
      <x:c r="H84" t="s">
        <x:v>83</x:v>
      </x:c>
      <x:c r="I84" s="6">
        <x:v>10.9163070988347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23.876</x:v>
      </x:c>
      <x:c r="R84" s="8">
        <x:v>128062.287101212</x:v>
      </x:c>
      <x:c r="S84" s="12">
        <x:v>310571.461139628</x:v>
      </x:c>
      <x:c r="T84" s="12">
        <x:v>30.45</x:v>
      </x:c>
      <x:c r="U84" s="12">
        <x:v>114.2</x:v>
      </x:c>
      <x:c r="V84" s="12">
        <x:f>NA()</x:f>
      </x:c>
    </x:row>
    <x:row r="85">
      <x:c r="A85">
        <x:v>13476</x:v>
      </x:c>
      <x:c r="B85" s="1">
        <x:v>44245.433165706</x:v>
      </x:c>
      <x:c r="C85" s="6">
        <x:v>27.6604135033333</x:v>
      </x:c>
      <x:c r="D85" s="14" t="s">
        <x:v>77</x:v>
      </x:c>
      <x:c r="E85" s="15">
        <x:v>44243.5085017708</x:v>
      </x:c>
      <x:c r="F85" t="s">
        <x:v>82</x:v>
      </x:c>
      <x:c r="G85" s="6">
        <x:v>264.145514220021</x:v>
      </x:c>
      <x:c r="H85" t="s">
        <x:v>83</x:v>
      </x:c>
      <x:c r="I85" s="6">
        <x:v>10.9285650756665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23.871</x:v>
      </x:c>
      <x:c r="R85" s="8">
        <x:v>128048.718564067</x:v>
      </x:c>
      <x:c r="S85" s="12">
        <x:v>310560.526186636</x:v>
      </x:c>
      <x:c r="T85" s="12">
        <x:v>30.45</x:v>
      </x:c>
      <x:c r="U85" s="12">
        <x:v>114.2</x:v>
      </x:c>
      <x:c r="V85" s="12">
        <x:f>NA()</x:f>
      </x:c>
    </x:row>
    <x:row r="86">
      <x:c r="A86">
        <x:v>13486</x:v>
      </x:c>
      <x:c r="B86" s="1">
        <x:v>44245.433397419</x:v>
      </x:c>
      <x:c r="C86" s="6">
        <x:v>27.994042605</x:v>
      </x:c>
      <x:c r="D86" s="14" t="s">
        <x:v>77</x:v>
      </x:c>
      <x:c r="E86" s="15">
        <x:v>44243.5085017708</x:v>
      </x:c>
      <x:c r="F86" t="s">
        <x:v>82</x:v>
      </x:c>
      <x:c r="G86" s="6">
        <x:v>264.123344166526</x:v>
      </x:c>
      <x:c r="H86" t="s">
        <x:v>83</x:v>
      </x:c>
      <x:c r="I86" s="6">
        <x:v>10.9285650756665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23.872</x:v>
      </x:c>
      <x:c r="R86" s="8">
        <x:v>128035.904751628</x:v>
      </x:c>
      <x:c r="S86" s="12">
        <x:v>310546.2354844</x:v>
      </x:c>
      <x:c r="T86" s="12">
        <x:v>30.45</x:v>
      </x:c>
      <x:c r="U86" s="12">
        <x:v>114.2</x:v>
      </x:c>
      <x:c r="V86" s="12">
        <x:f>NA()</x:f>
      </x:c>
    </x:row>
    <x:row r="87">
      <x:c r="A87">
        <x:v>13496</x:v>
      </x:c>
      <x:c r="B87" s="1">
        <x:v>44245.433628669</x:v>
      </x:c>
      <x:c r="C87" s="6">
        <x:v>28.3270346033333</x:v>
      </x:c>
      <x:c r="D87" s="14" t="s">
        <x:v>77</x:v>
      </x:c>
      <x:c r="E87" s="15">
        <x:v>44243.5085017708</x:v>
      </x:c>
      <x:c r="F87" t="s">
        <x:v>82</x:v>
      </x:c>
      <x:c r="G87" s="6">
        <x:v>264.242884983457</x:v>
      </x:c>
      <x:c r="H87" t="s">
        <x:v>83</x:v>
      </x:c>
      <x:c r="I87" s="6">
        <x:v>10.922436081682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23.869</x:v>
      </x:c>
      <x:c r="R87" s="8">
        <x:v>128030.425704079</x:v>
      </x:c>
      <x:c r="S87" s="12">
        <x:v>310524.836448317</x:v>
      </x:c>
      <x:c r="T87" s="12">
        <x:v>30.45</x:v>
      </x:c>
      <x:c r="U87" s="12">
        <x:v>114.2</x:v>
      </x:c>
      <x:c r="V87" s="12">
        <x:f>NA()</x:f>
      </x:c>
    </x:row>
    <x:row r="88">
      <x:c r="A88">
        <x:v>13506</x:v>
      </x:c>
      <x:c r="B88" s="1">
        <x:v>44245.4338605324</x:v>
      </x:c>
      <x:c r="C88" s="6">
        <x:v>28.66095933</x:v>
      </x:c>
      <x:c r="D88" s="14" t="s">
        <x:v>77</x:v>
      </x:c>
      <x:c r="E88" s="15">
        <x:v>44243.5085017708</x:v>
      </x:c>
      <x:c r="F88" t="s">
        <x:v>82</x:v>
      </x:c>
      <x:c r="G88" s="6">
        <x:v>264.212037675223</x:v>
      </x:c>
      <x:c r="H88" t="s">
        <x:v>83</x:v>
      </x:c>
      <x:c r="I88" s="6">
        <x:v>10.9285650756665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23.868</x:v>
      </x:c>
      <x:c r="R88" s="8">
        <x:v>128007.019087564</x:v>
      </x:c>
      <x:c r="S88" s="12">
        <x:v>310519.160369966</x:v>
      </x:c>
      <x:c r="T88" s="12">
        <x:v>30.45</x:v>
      </x:c>
      <x:c r="U88" s="12">
        <x:v>114.2</x:v>
      </x:c>
      <x:c r="V88" s="12">
        <x:f>NA()</x:f>
      </x:c>
    </x:row>
    <x:row r="89">
      <x:c r="A89">
        <x:v>13516</x:v>
      </x:c>
      <x:c r="B89" s="1">
        <x:v>44245.4340917477</x:v>
      </x:c>
      <x:c r="C89" s="6">
        <x:v>28.9938644633333</x:v>
      </x:c>
      <x:c r="D89" s="14" t="s">
        <x:v>77</x:v>
      </x:c>
      <x:c r="E89" s="15">
        <x:v>44243.5085017708</x:v>
      </x:c>
      <x:c r="F89" t="s">
        <x:v>82</x:v>
      </x:c>
      <x:c r="G89" s="6">
        <x:v>264.212037675223</x:v>
      </x:c>
      <x:c r="H89" t="s">
        <x:v>83</x:v>
      </x:c>
      <x:c r="I89" s="6">
        <x:v>10.9285650756665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23.868</x:v>
      </x:c>
      <x:c r="R89" s="8">
        <x:v>127997.601146272</x:v>
      </x:c>
      <x:c r="S89" s="12">
        <x:v>310490.887330737</x:v>
      </x:c>
      <x:c r="T89" s="12">
        <x:v>30.45</x:v>
      </x:c>
      <x:c r="U89" s="12">
        <x:v>114.2</x:v>
      </x:c>
      <x:c r="V89" s="12">
        <x:f>NA()</x:f>
      </x:c>
    </x:row>
    <x:row r="90">
      <x:c r="A90">
        <x:v>13526</x:v>
      </x:c>
      <x:c r="B90" s="1">
        <x:v>44245.4343233796</x:v>
      </x:c>
      <x:c r="C90" s="6">
        <x:v>29.3274286333333</x:v>
      </x:c>
      <x:c r="D90" s="14" t="s">
        <x:v>77</x:v>
      </x:c>
      <x:c r="E90" s="15">
        <x:v>44243.5085017708</x:v>
      </x:c>
      <x:c r="F90" t="s">
        <x:v>82</x:v>
      </x:c>
      <x:c r="G90" s="6">
        <x:v>264.189860974066</x:v>
      </x:c>
      <x:c r="H90" t="s">
        <x:v>83</x:v>
      </x:c>
      <x:c r="I90" s="6">
        <x:v>10.9285650756665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23.869</x:v>
      </x:c>
      <x:c r="R90" s="8">
        <x:v>127999.407783074</x:v>
      </x:c>
      <x:c r="S90" s="12">
        <x:v>310492.207060504</x:v>
      </x:c>
      <x:c r="T90" s="12">
        <x:v>30.45</x:v>
      </x:c>
      <x:c r="U90" s="12">
        <x:v>114.2</x:v>
      </x:c>
      <x:c r="V90" s="12">
        <x:f>NA()</x:f>
      </x:c>
    </x:row>
    <x:row r="91">
      <x:c r="A91">
        <x:v>13536</x:v>
      </x:c>
      <x:c r="B91" s="1">
        <x:v>44245.4345545949</x:v>
      </x:c>
      <x:c r="C91" s="6">
        <x:v>29.6603710666667</x:v>
      </x:c>
      <x:c r="D91" s="14" t="s">
        <x:v>77</x:v>
      </x:c>
      <x:c r="E91" s="15">
        <x:v>44243.5085017708</x:v>
      </x:c>
      <x:c r="F91" t="s">
        <x:v>82</x:v>
      </x:c>
      <x:c r="G91" s="6">
        <x:v>264.176354917257</x:v>
      </x:c>
      <x:c r="H91" t="s">
        <x:v>83</x:v>
      </x:c>
      <x:c r="I91" s="6">
        <x:v>10.922436081682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23.872</x:v>
      </x:c>
      <x:c r="R91" s="8">
        <x:v>127987.55371338</x:v>
      </x:c>
      <x:c r="S91" s="12">
        <x:v>310468.527344642</x:v>
      </x:c>
      <x:c r="T91" s="12">
        <x:v>30.45</x:v>
      </x:c>
      <x:c r="U91" s="12">
        <x:v>114.2</x:v>
      </x:c>
      <x:c r="V91" s="12">
        <x:f>NA()</x:f>
      </x:c>
    </x:row>
    <x:row r="92">
      <x:c r="A92">
        <x:v>13546</x:v>
      </x:c>
      <x:c r="B92" s="1">
        <x:v>44245.4347863079</x:v>
      </x:c>
      <x:c r="C92" s="6">
        <x:v>29.9940395166667</x:v>
      </x:c>
      <x:c r="D92" s="14" t="s">
        <x:v>77</x:v>
      </x:c>
      <x:c r="E92" s="15">
        <x:v>44243.5085017708</x:v>
      </x:c>
      <x:c r="F92" t="s">
        <x:v>82</x:v>
      </x:c>
      <x:c r="G92" s="6">
        <x:v>264.234216592872</x:v>
      </x:c>
      <x:c r="H92" t="s">
        <x:v>83</x:v>
      </x:c>
      <x:c r="I92" s="6">
        <x:v>10.9285650756665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23.867</x:v>
      </x:c>
      <x:c r="R92" s="8">
        <x:v>127972.761548721</x:v>
      </x:c>
      <x:c r="S92" s="12">
        <x:v>310461.976659262</x:v>
      </x:c>
      <x:c r="T92" s="12">
        <x:v>30.45</x:v>
      </x:c>
      <x:c r="U92" s="12">
        <x:v>114.2</x:v>
      </x:c>
      <x:c r="V92" s="12">
        <x:f>NA()</x:f>
      </x:c>
    </x:row>
    <x:row r="93">
      <x:c r="A93">
        <x:v>13556</x:v>
      </x:c>
      <x:c r="B93" s="1">
        <x:v>44245.4350174421</x:v>
      </x:c>
      <x:c r="C93" s="6">
        <x:v>30.326913565</x:v>
      </x:c>
      <x:c r="D93" s="14" t="s">
        <x:v>77</x:v>
      </x:c>
      <x:c r="E93" s="15">
        <x:v>44243.5085017708</x:v>
      </x:c>
      <x:c r="F93" t="s">
        <x:v>82</x:v>
      </x:c>
      <x:c r="G93" s="6">
        <x:v>264.242884983457</x:v>
      </x:c>
      <x:c r="H93" t="s">
        <x:v>83</x:v>
      </x:c>
      <x:c r="I93" s="6">
        <x:v>10.922436081682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23.869</x:v>
      </x:c>
      <x:c r="R93" s="8">
        <x:v>127970.414000274</x:v>
      </x:c>
      <x:c r="S93" s="12">
        <x:v>310444.332046058</x:v>
      </x:c>
      <x:c r="T93" s="12">
        <x:v>30.45</x:v>
      </x:c>
      <x:c r="U93" s="12">
        <x:v>114.2</x:v>
      </x:c>
      <x:c r="V93" s="12">
        <x:f>NA()</x:f>
      </x:c>
    </x:row>
    <x:row r="94">
      <x:c r="A94">
        <x:v>13566</x:v>
      </x:c>
      <x:c r="B94" s="1">
        <x:v>44245.4352490394</x:v>
      </x:c>
      <x:c r="C94" s="6">
        <x:v>30.6603945666667</x:v>
      </x:c>
      <x:c r="D94" s="14" t="s">
        <x:v>77</x:v>
      </x:c>
      <x:c r="E94" s="15">
        <x:v>44243.5085017708</x:v>
      </x:c>
      <x:c r="F94" t="s">
        <x:v>82</x:v>
      </x:c>
      <x:c r="G94" s="6">
        <x:v>264.136852588061</x:v>
      </x:c>
      <x:c r="H94" t="s">
        <x:v>83</x:v>
      </x:c>
      <x:c r="I94" s="6">
        <x:v>10.9346940807877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23.869</x:v>
      </x:c>
      <x:c r="R94" s="8">
        <x:v>127963.952580578</x:v>
      </x:c>
      <x:c r="S94" s="12">
        <x:v>310438.023940792</x:v>
      </x:c>
      <x:c r="T94" s="12">
        <x:v>30.45</x:v>
      </x:c>
      <x:c r="U94" s="12">
        <x:v>114.2</x:v>
      </x:c>
      <x:c r="V94" s="12">
        <x:f>NA()</x:f>
      </x:c>
    </x:row>
    <x:row r="95">
      <x:c r="A95">
        <x:v>13576</x:v>
      </x:c>
      <x:c r="B95" s="1">
        <x:v>44245.4354808681</x:v>
      </x:c>
      <x:c r="C95" s="6">
        <x:v>30.99420246</x:v>
      </x:c>
      <x:c r="D95" s="14" t="s">
        <x:v>77</x:v>
      </x:c>
      <x:c r="E95" s="15">
        <x:v>44243.5085017708</x:v>
      </x:c>
      <x:c r="F95" t="s">
        <x:v>82</x:v>
      </x:c>
      <x:c r="G95" s="6">
        <x:v>264.114682521787</x:v>
      </x:c>
      <x:c r="H95" t="s">
        <x:v>83</x:v>
      </x:c>
      <x:c r="I95" s="6">
        <x:v>10.9346940807877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23.87</x:v>
      </x:c>
      <x:c r="R95" s="8">
        <x:v>127943.584704378</x:v>
      </x:c>
      <x:c r="S95" s="12">
        <x:v>310423.074086957</x:v>
      </x:c>
      <x:c r="T95" s="12">
        <x:v>30.45</x:v>
      </x:c>
      <x:c r="U95" s="12">
        <x:v>114.2</x:v>
      </x:c>
      <x:c r="V95" s="12">
        <x:f>NA()</x:f>
      </x:c>
    </x:row>
    <x:row r="96">
      <x:c r="A96">
        <x:v>13586</x:v>
      </x:c>
      <x:c r="B96" s="1">
        <x:v>44245.4357120023</x:v>
      </x:c>
      <x:c r="C96" s="6">
        <x:v>31.3270729633333</x:v>
      </x:c>
      <x:c r="D96" s="14" t="s">
        <x:v>77</x:v>
      </x:c>
      <x:c r="E96" s="15">
        <x:v>44243.5085017708</x:v>
      </x:c>
      <x:c r="F96" t="s">
        <x:v>82</x:v>
      </x:c>
      <x:c r="G96" s="6">
        <x:v>264.092514670959</x:v>
      </x:c>
      <x:c r="H96" t="s">
        <x:v>83</x:v>
      </x:c>
      <x:c r="I96" s="6">
        <x:v>10.9346940807877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23.871</x:v>
      </x:c>
      <x:c r="R96" s="8">
        <x:v>127944.45855428</x:v>
      </x:c>
      <x:c r="S96" s="12">
        <x:v>310405.092559527</x:v>
      </x:c>
      <x:c r="T96" s="12">
        <x:v>30.45</x:v>
      </x:c>
      <x:c r="U96" s="12">
        <x:v>114.2</x:v>
      </x:c>
      <x:c r="V96" s="12">
        <x:f>NA()</x:f>
      </x:c>
    </x:row>
    <x:row r="97">
      <x:c r="A97">
        <x:v>13596</x:v>
      </x:c>
      <x:c r="B97" s="1">
        <x:v>44245.43594375</x:v>
      </x:c>
      <x:c r="C97" s="6">
        <x:v>31.6607675816667</x:v>
      </x:c>
      <x:c r="D97" s="14" t="s">
        <x:v>77</x:v>
      </x:c>
      <x:c r="E97" s="15">
        <x:v>44243.5085017708</x:v>
      </x:c>
      <x:c r="F97" t="s">
        <x:v>82</x:v>
      </x:c>
      <x:c r="G97" s="6">
        <x:v>264.070349035275</x:v>
      </x:c>
      <x:c r="H97" t="s">
        <x:v>83</x:v>
      </x:c>
      <x:c r="I97" s="6">
        <x:v>10.9346940807877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23.872</x:v>
      </x:c>
      <x:c r="R97" s="8">
        <x:v>127923.996180125</x:v>
      </x:c>
      <x:c r="S97" s="12">
        <x:v>310377.049587334</x:v>
      </x:c>
      <x:c r="T97" s="12">
        <x:v>30.45</x:v>
      </x:c>
      <x:c r="U97" s="12">
        <x:v>114.2</x:v>
      </x:c>
      <x:c r="V97" s="12">
        <x:f>NA()</x:f>
      </x:c>
    </x:row>
    <x:row r="98">
      <x:c r="A98">
        <x:v>13606</x:v>
      </x:c>
      <x:c r="B98" s="1">
        <x:v>44245.4361750347</x:v>
      </x:c>
      <x:c r="C98" s="6">
        <x:v>31.9938509333333</x:v>
      </x:c>
      <x:c r="D98" s="14" t="s">
        <x:v>77</x:v>
      </x:c>
      <x:c r="E98" s="15">
        <x:v>44243.5085017708</x:v>
      </x:c>
      <x:c r="F98" t="s">
        <x:v>82</x:v>
      </x:c>
      <x:c r="G98" s="6">
        <x:v>264.092514670959</x:v>
      </x:c>
      <x:c r="H98" t="s">
        <x:v>83</x:v>
      </x:c>
      <x:c r="I98" s="6">
        <x:v>10.9346940807877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23.871</x:v>
      </x:c>
      <x:c r="R98" s="8">
        <x:v>127913.834998532</x:v>
      </x:c>
      <x:c r="S98" s="12">
        <x:v>310371.09503189</x:v>
      </x:c>
      <x:c r="T98" s="12">
        <x:v>30.45</x:v>
      </x:c>
      <x:c r="U98" s="12">
        <x:v>114.2</x:v>
      </x:c>
      <x:c r="V98" s="12">
        <x:f>NA()</x:f>
      </x:c>
    </x:row>
    <x:row r="99">
      <x:c r="A99">
        <x:v>13616</x:v>
      </x:c>
      <x:c r="B99" s="1">
        <x:v>44245.4364068287</x:v>
      </x:c>
      <x:c r="C99" s="6">
        <x:v>32.3275994333333</x:v>
      </x:c>
      <x:c r="D99" s="14" t="s">
        <x:v>77</x:v>
      </x:c>
      <x:c r="E99" s="15">
        <x:v>44243.5085017708</x:v>
      </x:c>
      <x:c r="F99" t="s">
        <x:v>82</x:v>
      </x:c>
      <x:c r="G99" s="6">
        <x:v>264.039530736308</x:v>
      </x:c>
      <x:c r="H99" t="s">
        <x:v>83</x:v>
      </x:c>
      <x:c r="I99" s="6">
        <x:v>10.9408230970466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23.871</x:v>
      </x:c>
      <x:c r="R99" s="8">
        <x:v>127901.19898484</x:v>
      </x:c>
      <x:c r="S99" s="12">
        <x:v>310353.757068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13626</x:v>
      </x:c>
      <x:c r="B100" s="1">
        <x:v>44245.436637963</x:v>
      </x:c>
      <x:c r="C100" s="6">
        <x:v>32.660425265</x:v>
      </x:c>
      <x:c r="D100" s="14" t="s">
        <x:v>77</x:v>
      </x:c>
      <x:c r="E100" s="15">
        <x:v>44243.5085017708</x:v>
      </x:c>
      <x:c r="F100" t="s">
        <x:v>82</x:v>
      </x:c>
      <x:c r="G100" s="6">
        <x:v>263.995210512361</x:v>
      </x:c>
      <x:c r="H100" t="s">
        <x:v>83</x:v>
      </x:c>
      <x:c r="I100" s="6">
        <x:v>10.9408230970466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23.873</x:v>
      </x:c>
      <x:c r="R100" s="8">
        <x:v>127903.511587028</x:v>
      </x:c>
      <x:c r="S100" s="12">
        <x:v>310341.680887048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13636</x:v>
      </x:c>
      <x:c r="B101" s="1">
        <x:v>44245.4368692477</x:v>
      </x:c>
      <x:c r="C101" s="6">
        <x:v>32.9935217916667</x:v>
      </x:c>
      <x:c r="D101" s="14" t="s">
        <x:v>77</x:v>
      </x:c>
      <x:c r="E101" s="15">
        <x:v>44243.5085017708</x:v>
      </x:c>
      <x:c r="F101" t="s">
        <x:v>82</x:v>
      </x:c>
      <x:c r="G101" s="6">
        <x:v>264.114682521787</x:v>
      </x:c>
      <x:c r="H101" t="s">
        <x:v>83</x:v>
      </x:c>
      <x:c r="I101" s="6">
        <x:v>10.9346940807877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23.87</x:v>
      </x:c>
      <x:c r="R101" s="8">
        <x:v>127892.304350855</x:v>
      </x:c>
      <x:c r="S101" s="12">
        <x:v>310332.441043585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13646</x:v>
      </x:c>
      <x:c r="B102" s="1">
        <x:v>44245.4371009606</x:v>
      </x:c>
      <x:c r="C102" s="6">
        <x:v>33.3271473233333</x:v>
      </x:c>
      <x:c r="D102" s="14" t="s">
        <x:v>77</x:v>
      </x:c>
      <x:c r="E102" s="15">
        <x:v>44243.5085017708</x:v>
      </x:c>
      <x:c r="F102" t="s">
        <x:v>82</x:v>
      </x:c>
      <x:c r="G102" s="6">
        <x:v>263.986562409713</x:v>
      </x:c>
      <x:c r="H102" t="s">
        <x:v>83</x:v>
      </x:c>
      <x:c r="I102" s="6">
        <x:v>10.9469521244423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23.871</x:v>
      </x:c>
      <x:c r="R102" s="8">
        <x:v>127884.99034644</x:v>
      </x:c>
      <x:c r="S102" s="12">
        <x:v>310329.051418287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13656</x:v>
      </x:c>
      <x:c r="B103" s="1">
        <x:v>44245.4373326736</x:v>
      </x:c>
      <x:c r="C103" s="6">
        <x:v>33.6608251816667</x:v>
      </x:c>
      <x:c r="D103" s="14" t="s">
        <x:v>77</x:v>
      </x:c>
      <x:c r="E103" s="15">
        <x:v>44243.5085017708</x:v>
      </x:c>
      <x:c r="F103" t="s">
        <x:v>82</x:v>
      </x:c>
      <x:c r="G103" s="6">
        <x:v>264.017369517134</x:v>
      </x:c>
      <x:c r="H103" t="s">
        <x:v>83</x:v>
      </x:c>
      <x:c r="I103" s="6">
        <x:v>10.9408230970466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23.872</x:v>
      </x:c>
      <x:c r="R103" s="8">
        <x:v>127881.775420821</x:v>
      </x:c>
      <x:c r="S103" s="12">
        <x:v>310307.083728634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13666</x:v>
      </x:c>
      <x:c r="B104" s="1">
        <x:v>44245.4375638889</x:v>
      </x:c>
      <x:c r="C104" s="6">
        <x:v>33.99379748</x:v>
      </x:c>
      <x:c r="D104" s="14" t="s">
        <x:v>77</x:v>
      </x:c>
      <x:c r="E104" s="15">
        <x:v>44243.5085017708</x:v>
      </x:c>
      <x:c r="F104" t="s">
        <x:v>82</x:v>
      </x:c>
      <x:c r="G104" s="6">
        <x:v>263.986562409713</x:v>
      </x:c>
      <x:c r="H104" t="s">
        <x:v>83</x:v>
      </x:c>
      <x:c r="I104" s="6">
        <x:v>10.9469521244423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23.871</x:v>
      </x:c>
      <x:c r="R104" s="8">
        <x:v>127884.490866172</x:v>
      </x:c>
      <x:c r="S104" s="12">
        <x:v>310297.798891451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13676</x:v>
      </x:c>
      <x:c r="B105" s="1">
        <x:v>44245.4377956829</x:v>
      </x:c>
      <x:c r="C105" s="6">
        <x:v>34.3275520283333</x:v>
      </x:c>
      <x:c r="D105" s="14" t="s">
        <x:v>77</x:v>
      </x:c>
      <x:c r="E105" s="15">
        <x:v>44243.5085017708</x:v>
      </x:c>
      <x:c r="F105" t="s">
        <x:v>82</x:v>
      </x:c>
      <x:c r="G105" s="6">
        <x:v>264.008721427941</x:v>
      </x:c>
      <x:c r="H105" t="s">
        <x:v>83</x:v>
      </x:c>
      <x:c r="I105" s="6">
        <x:v>10.9469521244423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23.87</x:v>
      </x:c>
      <x:c r="R105" s="8">
        <x:v>127866.447072959</x:v>
      </x:c>
      <x:c r="S105" s="12">
        <x:v>310287.128210778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13686</x:v>
      </x:c>
      <x:c r="B106" s="1">
        <x:v>44245.4380270023</x:v>
      </x:c>
      <x:c r="C106" s="6">
        <x:v>34.6606599966667</x:v>
      </x:c>
      <x:c r="D106" s="14" t="s">
        <x:v>77</x:v>
      </x:c>
      <x:c r="E106" s="15">
        <x:v>44243.5085017708</x:v>
      </x:c>
      <x:c r="F106" t="s">
        <x:v>82</x:v>
      </x:c>
      <x:c r="G106" s="6">
        <x:v>263.942251015747</x:v>
      </x:c>
      <x:c r="H106" t="s">
        <x:v>83</x:v>
      </x:c>
      <x:c r="I106" s="6">
        <x:v>10.9469521244423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23.873</x:v>
      </x:c>
      <x:c r="R106" s="8">
        <x:v>127861.968210928</x:v>
      </x:c>
      <x:c r="S106" s="12">
        <x:v>310269.421339192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13696</x:v>
      </x:c>
      <x:c r="B107" s="1">
        <x:v>44245.4382582176</x:v>
      </x:c>
      <x:c r="C107" s="6">
        <x:v>34.9936156483333</x:v>
      </x:c>
      <x:c r="D107" s="14" t="s">
        <x:v>77</x:v>
      </x:c>
      <x:c r="E107" s="15">
        <x:v>44243.5085017708</x:v>
      </x:c>
      <x:c r="F107" t="s">
        <x:v>82</x:v>
      </x:c>
      <x:c r="G107" s="6">
        <x:v>263.986562409713</x:v>
      </x:c>
      <x:c r="H107" t="s">
        <x:v>83</x:v>
      </x:c>
      <x:c r="I107" s="6">
        <x:v>10.9469521244423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23.871</x:v>
      </x:c>
      <x:c r="R107" s="8">
        <x:v>127854.159499613</x:v>
      </x:c>
      <x:c r="S107" s="12">
        <x:v>310248.954341515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13706</x:v>
      </x:c>
      <x:c r="B108" s="1">
        <x:v>44245.4384900463</x:v>
      </x:c>
      <x:c r="C108" s="6">
        <x:v>35.3274280483333</x:v>
      </x:c>
      <x:c r="D108" s="14" t="s">
        <x:v>77</x:v>
      </x:c>
      <x:c r="E108" s="15">
        <x:v>44243.5085017708</x:v>
      </x:c>
      <x:c r="F108" t="s">
        <x:v>82</x:v>
      </x:c>
      <x:c r="G108" s="6">
        <x:v>263.96440560575</x:v>
      </x:c>
      <x:c r="H108" t="s">
        <x:v>83</x:v>
      </x:c>
      <x:c r="I108" s="6">
        <x:v>10.9469521244423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23.872</x:v>
      </x:c>
      <x:c r="R108" s="8">
        <x:v>127827.033627454</x:v>
      </x:c>
      <x:c r="S108" s="12">
        <x:v>310239.593287247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13716</x:v>
      </x:c>
      <x:c r="B109" s="1">
        <x:v>44245.4387216088</x:v>
      </x:c>
      <x:c r="C109" s="6">
        <x:v>35.6608569083333</x:v>
      </x:c>
      <x:c r="D109" s="14" t="s">
        <x:v>77</x:v>
      </x:c>
      <x:c r="E109" s="15">
        <x:v>44243.5085017708</x:v>
      </x:c>
      <x:c r="F109" t="s">
        <x:v>82</x:v>
      </x:c>
      <x:c r="G109" s="6">
        <x:v>264.017369517134</x:v>
      </x:c>
      <x:c r="H109" t="s">
        <x:v>83</x:v>
      </x:c>
      <x:c r="I109" s="6">
        <x:v>10.9408230970466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23.872</x:v>
      </x:c>
      <x:c r="R109" s="8">
        <x:v>127829.441795851</x:v>
      </x:c>
      <x:c r="S109" s="12">
        <x:v>310226.831199668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13726</x:v>
      </x:c>
      <x:c r="B110" s="1">
        <x:v>44245.4389527431</x:v>
      </x:c>
      <x:c r="C110" s="6">
        <x:v>35.9937066433333</x:v>
      </x:c>
      <x:c r="D110" s="14" t="s">
        <x:v>77</x:v>
      </x:c>
      <x:c r="E110" s="15">
        <x:v>44243.5085017708</x:v>
      </x:c>
      <x:c r="F110" t="s">
        <x:v>82</x:v>
      </x:c>
      <x:c r="G110" s="6">
        <x:v>264.08385981907</x:v>
      </x:c>
      <x:c r="H110" t="s">
        <x:v>83</x:v>
      </x:c>
      <x:c r="I110" s="6">
        <x:v>10.9408230970466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23.869</x:v>
      </x:c>
      <x:c r="R110" s="8">
        <x:v>127806.771894116</x:v>
      </x:c>
      <x:c r="S110" s="12">
        <x:v>310218.415496645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13736</x:v>
      </x:c>
      <x:c r="B111" s="1">
        <x:v>44245.4391845718</x:v>
      </x:c>
      <x:c r="C111" s="6">
        <x:v>36.3275624866667</x:v>
      </x:c>
      <x:c r="D111" s="14" t="s">
        <x:v>77</x:v>
      </x:c>
      <x:c r="E111" s="15">
        <x:v>44243.5085017708</x:v>
      </x:c>
      <x:c r="F111" t="s">
        <x:v>82</x:v>
      </x:c>
      <x:c r="G111" s="6">
        <x:v>263.955764288681</x:v>
      </x:c>
      <x:c r="H111" t="s">
        <x:v>83</x:v>
      </x:c>
      <x:c r="I111" s="6">
        <x:v>10.9530811629761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23.87</x:v>
      </x:c>
      <x:c r="R111" s="8">
        <x:v>127815.787963184</x:v>
      </x:c>
      <x:c r="S111" s="12">
        <x:v>310192.512831549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13746</x:v>
      </x:c>
      <x:c r="B112" s="1">
        <x:v>44245.4394155903</x:v>
      </x:c>
      <x:c r="C112" s="6">
        <x:v>36.660216945</x:v>
      </x:c>
      <x:c r="D112" s="14" t="s">
        <x:v>77</x:v>
      </x:c>
      <x:c r="E112" s="15">
        <x:v>44243.5085017708</x:v>
      </x:c>
      <x:c r="F112" t="s">
        <x:v>82</x:v>
      </x:c>
      <x:c r="G112" s="6">
        <x:v>263.96440560575</x:v>
      </x:c>
      <x:c r="H112" t="s">
        <x:v>83</x:v>
      </x:c>
      <x:c r="I112" s="6">
        <x:v>10.9469521244423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23.872</x:v>
      </x:c>
      <x:c r="R112" s="8">
        <x:v>127799.851182754</x:v>
      </x:c>
      <x:c r="S112" s="12">
        <x:v>310192.008389996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13756</x:v>
      </x:c>
      <x:c r="B113" s="1">
        <x:v>44245.4396472569</x:v>
      </x:c>
      <x:c r="C113" s="6">
        <x:v>36.9938114266667</x:v>
      </x:c>
      <x:c r="D113" s="14" t="s">
        <x:v>77</x:v>
      </x:c>
      <x:c r="E113" s="15">
        <x:v>44243.5085017708</x:v>
      </x:c>
      <x:c r="F113" t="s">
        <x:v>82</x:v>
      </x:c>
      <x:c r="G113" s="6">
        <x:v>264.039530736308</x:v>
      </x:c>
      <x:c r="H113" t="s">
        <x:v>83</x:v>
      </x:c>
      <x:c r="I113" s="6">
        <x:v>10.9408230970466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23.871</x:v>
      </x:c>
      <x:c r="R113" s="8">
        <x:v>127803.525663438</x:v>
      </x:c>
      <x:c r="S113" s="12">
        <x:v>310174.41765298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13766</x:v>
      </x:c>
      <x:c r="B114" s="1">
        <x:v>44245.4398785532</x:v>
      </x:c>
      <x:c r="C114" s="6">
        <x:v>37.3268603866667</x:v>
      </x:c>
      <x:c r="D114" s="14" t="s">
        <x:v>77</x:v>
      </x:c>
      <x:c r="E114" s="15">
        <x:v>44243.5085017708</x:v>
      </x:c>
      <x:c r="F114" t="s">
        <x:v>82</x:v>
      </x:c>
      <x:c r="G114" s="6">
        <x:v>263.942251015747</x:v>
      </x:c>
      <x:c r="H114" t="s">
        <x:v>83</x:v>
      </x:c>
      <x:c r="I114" s="6">
        <x:v>10.9469521244423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23.873</x:v>
      </x:c>
      <x:c r="R114" s="8">
        <x:v>127795.445219683</x:v>
      </x:c>
      <x:c r="S114" s="12">
        <x:v>310164.881290276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13776</x:v>
      </x:c>
      <x:c r="B115" s="1">
        <x:v>44245.4401102662</x:v>
      </x:c>
      <x:c r="C115" s="6">
        <x:v>37.660580885</x:v>
      </x:c>
      <x:c r="D115" s="14" t="s">
        <x:v>77</x:v>
      </x:c>
      <x:c r="E115" s="15">
        <x:v>44243.5085017708</x:v>
      </x:c>
      <x:c r="F115" t="s">
        <x:v>82</x:v>
      </x:c>
      <x:c r="G115" s="6">
        <x:v>263.986562409713</x:v>
      </x:c>
      <x:c r="H115" t="s">
        <x:v>83</x:v>
      </x:c>
      <x:c r="I115" s="6">
        <x:v>10.9469521244423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23.871</x:v>
      </x:c>
      <x:c r="R115" s="8">
        <x:v>127794.117879806</x:v>
      </x:c>
      <x:c r="S115" s="12">
        <x:v>310152.324617653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13786</x:v>
      </x:c>
      <x:c r="B116" s="1">
        <x:v>44245.4403419329</x:v>
      </x:c>
      <x:c r="C116" s="6">
        <x:v>37.9941530716667</x:v>
      </x:c>
      <x:c r="D116" s="14" t="s">
        <x:v>77</x:v>
      </x:c>
      <x:c r="E116" s="15">
        <x:v>44243.5085017708</x:v>
      </x:c>
      <x:c r="F116" t="s">
        <x:v>82</x:v>
      </x:c>
      <x:c r="G116" s="6">
        <x:v>263.955764288681</x:v>
      </x:c>
      <x:c r="H116" t="s">
        <x:v>83</x:v>
      </x:c>
      <x:c r="I116" s="6">
        <x:v>10.9530811629761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23.87</x:v>
      </x:c>
      <x:c r="R116" s="8">
        <x:v>127766.787363508</x:v>
      </x:c>
      <x:c r="S116" s="12">
        <x:v>310128.695894757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13796</x:v>
      </x:c>
      <x:c r="B117" s="1">
        <x:v>44245.4405730671</x:v>
      </x:c>
      <x:c r="C117" s="6">
        <x:v>38.3269811216667</x:v>
      </x:c>
      <x:c r="D117" s="14" t="s">
        <x:v>77</x:v>
      </x:c>
      <x:c r="E117" s="15">
        <x:v>44243.5085017708</x:v>
      </x:c>
      <x:c r="F117" t="s">
        <x:v>82</x:v>
      </x:c>
      <x:c r="G117" s="6">
        <x:v>263.986562409713</x:v>
      </x:c>
      <x:c r="H117" t="s">
        <x:v>83</x:v>
      </x:c>
      <x:c r="I117" s="6">
        <x:v>10.9469521244423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23.871</x:v>
      </x:c>
      <x:c r="R117" s="8">
        <x:v>127764.181593816</x:v>
      </x:c>
      <x:c r="S117" s="12">
        <x:v>310123.414814007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13806</x:v>
      </x:c>
      <x:c r="B118" s="1">
        <x:v>44245.4408048611</x:v>
      </x:c>
      <x:c r="C118" s="6">
        <x:v>38.66078796</x:v>
      </x:c>
      <x:c r="D118" s="14" t="s">
        <x:v>77</x:v>
      </x:c>
      <x:c r="E118" s="15">
        <x:v>44243.5085017708</x:v>
      </x:c>
      <x:c r="F118" t="s">
        <x:v>82</x:v>
      </x:c>
      <x:c r="G118" s="6">
        <x:v>264.08385981907</x:v>
      </x:c>
      <x:c r="H118" t="s">
        <x:v>83</x:v>
      </x:c>
      <x:c r="I118" s="6">
        <x:v>10.9408230970466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23.869</x:v>
      </x:c>
      <x:c r="R118" s="8">
        <x:v>127754.46301622</x:v>
      </x:c>
      <x:c r="S118" s="12">
        <x:v>310121.375417926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13816</x:v>
      </x:c>
      <x:c r="B119" s="1">
        <x:v>44245.4410359954</x:v>
      </x:c>
      <x:c r="C119" s="6">
        <x:v>38.9936309766667</x:v>
      </x:c>
      <x:c r="D119" s="14" t="s">
        <x:v>77</x:v>
      </x:c>
      <x:c r="E119" s="15">
        <x:v>44243.5085017708</x:v>
      </x:c>
      <x:c r="F119" t="s">
        <x:v>82</x:v>
      </x:c>
      <x:c r="G119" s="6">
        <x:v>263.867159154903</x:v>
      </x:c>
      <x:c r="H119" t="s">
        <x:v>83</x:v>
      </x:c>
      <x:c r="I119" s="6">
        <x:v>10.9530811629761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23.874</x:v>
      </x:c>
      <x:c r="R119" s="8">
        <x:v>127747.315913883</x:v>
      </x:c>
      <x:c r="S119" s="12">
        <x:v>310118.894503424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13826</x:v>
      </x:c>
      <x:c r="B120" s="1">
        <x:v>44245.4412678588</x:v>
      </x:c>
      <x:c r="C120" s="6">
        <x:v>39.327476235</x:v>
      </x:c>
      <x:c r="D120" s="14" t="s">
        <x:v>77</x:v>
      </x:c>
      <x:c r="E120" s="15">
        <x:v>44243.5085017708</x:v>
      </x:c>
      <x:c r="F120" t="s">
        <x:v>82</x:v>
      </x:c>
      <x:c r="G120" s="6">
        <x:v>263.933609684803</x:v>
      </x:c>
      <x:c r="H120" t="s">
        <x:v>83</x:v>
      </x:c>
      <x:c r="I120" s="6">
        <x:v>10.9530811629761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23.871</x:v>
      </x:c>
      <x:c r="R120" s="8">
        <x:v>127728.60976421</x:v>
      </x:c>
      <x:c r="S120" s="12">
        <x:v>310094.203751933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13836</x:v>
      </x:c>
      <x:c r="B121" s="1">
        <x:v>44245.4414991898</x:v>
      </x:c>
      <x:c r="C121" s="6">
        <x:v>39.6606328733333</x:v>
      </x:c>
      <x:c r="D121" s="14" t="s">
        <x:v>77</x:v>
      </x:c>
      <x:c r="E121" s="15">
        <x:v>44243.5085017708</x:v>
      </x:c>
      <x:c r="F121" t="s">
        <x:v>82</x:v>
      </x:c>
      <x:c r="G121" s="6">
        <x:v>263.814235261839</x:v>
      </x:c>
      <x:c r="H121" t="s">
        <x:v>83</x:v>
      </x:c>
      <x:c r="I121" s="6">
        <x:v>10.9592102126471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23.874</x:v>
      </x:c>
      <x:c r="R121" s="8">
        <x:v>127725.056791358</x:v>
      </x:c>
      <x:c r="S121" s="12">
        <x:v>310071.84782119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13846</x:v>
      </x:c>
      <x:c r="B122" s="1">
        <x:v>44245.4417308681</x:v>
      </x:c>
      <x:c r="C122" s="6">
        <x:v>39.9942505766667</x:v>
      </x:c>
      <x:c r="D122" s="14" t="s">
        <x:v>77</x:v>
      </x:c>
      <x:c r="E122" s="15">
        <x:v>44243.5085017708</x:v>
      </x:c>
      <x:c r="F122" t="s">
        <x:v>82</x:v>
      </x:c>
      <x:c r="G122" s="6">
        <x:v>263.836378813422</x:v>
      </x:c>
      <x:c r="H122" t="s">
        <x:v>83</x:v>
      </x:c>
      <x:c r="I122" s="6">
        <x:v>10.9592102126471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23.873</x:v>
      </x:c>
      <x:c r="R122" s="8">
        <x:v>127719.373503546</x:v>
      </x:c>
      <x:c r="S122" s="12">
        <x:v>310074.083924048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13856</x:v>
      </x:c>
      <x:c r="B123" s="1">
        <x:v>44245.4419619213</x:v>
      </x:c>
      <x:c r="C123" s="6">
        <x:v>40.3269450633333</x:v>
      </x:c>
      <x:c r="D123" s="14" t="s">
        <x:v>77</x:v>
      </x:c>
      <x:c r="E123" s="15">
        <x:v>44243.5085017708</x:v>
      </x:c>
      <x:c r="F123" t="s">
        <x:v>82</x:v>
      </x:c>
      <x:c r="G123" s="6">
        <x:v>263.814235261839</x:v>
      </x:c>
      <x:c r="H123" t="s">
        <x:v>83</x:v>
      </x:c>
      <x:c r="I123" s="6">
        <x:v>10.9592102126471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23.874</x:v>
      </x:c>
      <x:c r="R123" s="8">
        <x:v>127710.89931518</x:v>
      </x:c>
      <x:c r="S123" s="12">
        <x:v>310068.796115755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13866</x:v>
      </x:c>
      <x:c r="B124" s="1">
        <x:v>44245.442193831</x:v>
      </x:c>
      <x:c r="C124" s="6">
        <x:v>40.660864375</x:v>
      </x:c>
      <x:c r="D124" s="14" t="s">
        <x:v>77</x:v>
      </x:c>
      <x:c r="E124" s="15">
        <x:v>44243.5085017708</x:v>
      </x:c>
      <x:c r="F124" t="s">
        <x:v>82</x:v>
      </x:c>
      <x:c r="G124" s="6">
        <x:v>263.902822746054</x:v>
      </x:c>
      <x:c r="H124" t="s">
        <x:v>83</x:v>
      </x:c>
      <x:c r="I124" s="6">
        <x:v>10.9592102126471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23.87</x:v>
      </x:c>
      <x:c r="R124" s="8">
        <x:v>127707.714490724</x:v>
      </x:c>
      <x:c r="S124" s="12">
        <x:v>310044.977744551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13876</x:v>
      </x:c>
      <x:c r="B125" s="1">
        <x:v>44245.442425081</x:v>
      </x:c>
      <x:c r="C125" s="6">
        <x:v>40.993897845</x:v>
      </x:c>
      <x:c r="D125" s="14" t="s">
        <x:v>77</x:v>
      </x:c>
      <x:c r="E125" s="15">
        <x:v>44243.5085017708</x:v>
      </x:c>
      <x:c r="F125" t="s">
        <x:v>82</x:v>
      </x:c>
      <x:c r="G125" s="6">
        <x:v>263.91145729475</x:v>
      </x:c>
      <x:c r="H125" t="s">
        <x:v>83</x:v>
      </x:c>
      <x:c r="I125" s="6">
        <x:v>10.9530811629761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23.872</x:v>
      </x:c>
      <x:c r="R125" s="8">
        <x:v>127697.417671537</x:v>
      </x:c>
      <x:c r="S125" s="12">
        <x:v>310022.126551726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13886</x:v>
      </x:c>
      <x:c r="B126" s="1">
        <x:v>44245.4426568287</x:v>
      </x:c>
      <x:c r="C126" s="6">
        <x:v>41.3276267883333</x:v>
      </x:c>
      <x:c r="D126" s="14" t="s">
        <x:v>77</x:v>
      </x:c>
      <x:c r="E126" s="15">
        <x:v>44243.5085017708</x:v>
      </x:c>
      <x:c r="F126" t="s">
        <x:v>82</x:v>
      </x:c>
      <x:c r="G126" s="6">
        <x:v>263.902822746054</x:v>
      </x:c>
      <x:c r="H126" t="s">
        <x:v>83</x:v>
      </x:c>
      <x:c r="I126" s="6">
        <x:v>10.9592102126471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23.87</x:v>
      </x:c>
      <x:c r="R126" s="8">
        <x:v>127697.819701574</x:v>
      </x:c>
      <x:c r="S126" s="12">
        <x:v>310034.009611487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13896</x:v>
      </x:c>
      <x:c r="B127" s="1">
        <x:v>44245.4428880787</x:v>
      </x:c>
      <x:c r="C127" s="6">
        <x:v>41.6605917316667</x:v>
      </x:c>
      <x:c r="D127" s="14" t="s">
        <x:v>77</x:v>
      </x:c>
      <x:c r="E127" s="15">
        <x:v>44243.5085017708</x:v>
      </x:c>
      <x:c r="F127" t="s">
        <x:v>82</x:v>
      </x:c>
      <x:c r="G127" s="6">
        <x:v>263.858524577784</x:v>
      </x:c>
      <x:c r="H127" t="s">
        <x:v>83</x:v>
      </x:c>
      <x:c r="I127" s="6">
        <x:v>10.9592102126471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23.872</x:v>
      </x:c>
      <x:c r="R127" s="8">
        <x:v>127693.085149819</x:v>
      </x:c>
      <x:c r="S127" s="12">
        <x:v>310012.343492047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13906</x:v>
      </x:c>
      <x:c r="B128" s="1">
        <x:v>44245.443119294</x:v>
      </x:c>
      <x:c r="C128" s="6">
        <x:v>41.99352606</x:v>
      </x:c>
      <x:c r="D128" s="14" t="s">
        <x:v>77</x:v>
      </x:c>
      <x:c r="E128" s="15">
        <x:v>44243.5085017708</x:v>
      </x:c>
      <x:c r="F128" t="s">
        <x:v>82</x:v>
      </x:c>
      <x:c r="G128" s="6">
        <x:v>263.814235261839</x:v>
      </x:c>
      <x:c r="H128" t="s">
        <x:v>83</x:v>
      </x:c>
      <x:c r="I128" s="6">
        <x:v>10.9592102126471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23.874</x:v>
      </x:c>
      <x:c r="R128" s="8">
        <x:v>127686.090496859</x:v>
      </x:c>
      <x:c r="S128" s="12">
        <x:v>309993.849734385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13916</x:v>
      </x:c>
      <x:c r="B129" s="1">
        <x:v>44245.4433509259</x:v>
      </x:c>
      <x:c r="C129" s="6">
        <x:v>42.3270937983333</x:v>
      </x:c>
      <x:c r="D129" s="14" t="s">
        <x:v>77</x:v>
      </x:c>
      <x:c r="E129" s="15">
        <x:v>44243.5085017708</x:v>
      </x:c>
      <x:c r="F129" t="s">
        <x:v>82</x:v>
      </x:c>
      <x:c r="G129" s="6">
        <x:v>263.827751014627</x:v>
      </x:c>
      <x:c r="H129" t="s">
        <x:v>83</x:v>
      </x:c>
      <x:c r="I129" s="6">
        <x:v>10.9653392734554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23.871</x:v>
      </x:c>
      <x:c r="R129" s="8">
        <x:v>127662.283688245</x:v>
      </x:c>
      <x:c r="S129" s="12">
        <x:v>309990.704265641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13926</x:v>
      </x:c>
      <x:c r="B130" s="1">
        <x:v>44245.4435826042</x:v>
      </x:c>
      <x:c r="C130" s="6">
        <x:v>42.6607348366667</x:v>
      </x:c>
      <x:c r="D130" s="14" t="s">
        <x:v>77</x:v>
      </x:c>
      <x:c r="E130" s="15">
        <x:v>44243.5085017708</x:v>
      </x:c>
      <x:c r="F130" t="s">
        <x:v>82</x:v>
      </x:c>
      <x:c r="G130" s="6">
        <x:v>263.739190024745</x:v>
      </x:c>
      <x:c r="H130" t="s">
        <x:v>83</x:v>
      </x:c>
      <x:c r="I130" s="6">
        <x:v>10.9653392734554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23.875</x:v>
      </x:c>
      <x:c r="R130" s="8">
        <x:v>127669.172011788</x:v>
      </x:c>
      <x:c r="S130" s="12">
        <x:v>309975.483979881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13936</x:v>
      </x:c>
      <x:c r="B131" s="1">
        <x:v>44245.4438139236</x:v>
      </x:c>
      <x:c r="C131" s="6">
        <x:v>42.993834825</x:v>
      </x:c>
      <x:c r="D131" s="14" t="s">
        <x:v>77</x:v>
      </x:c>
      <x:c r="E131" s="15">
        <x:v>44243.5085017708</x:v>
      </x:c>
      <x:c r="F131" t="s">
        <x:v>82</x:v>
      </x:c>
      <x:c r="G131" s="6">
        <x:v>263.827751014627</x:v>
      </x:c>
      <x:c r="H131" t="s">
        <x:v>83</x:v>
      </x:c>
      <x:c r="I131" s="6">
        <x:v>10.9653392734554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23.871</x:v>
      </x:c>
      <x:c r="R131" s="8">
        <x:v>127640.270748357</x:v>
      </x:c>
      <x:c r="S131" s="12">
        <x:v>309965.15480844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13946</x:v>
      </x:c>
      <x:c r="B132" s="1">
        <x:v>44245.4440456366</x:v>
      </x:c>
      <x:c r="C132" s="6">
        <x:v>43.327517255</x:v>
      </x:c>
      <x:c r="D132" s="14" t="s">
        <x:v>77</x:v>
      </x:c>
      <x:c r="E132" s="15">
        <x:v>44243.5085017708</x:v>
      </x:c>
      <x:c r="F132" t="s">
        <x:v>82</x:v>
      </x:c>
      <x:c r="G132" s="6">
        <x:v>263.730568956609</x:v>
      </x:c>
      <x:c r="H132" t="s">
        <x:v>83</x:v>
      </x:c>
      <x:c r="I132" s="6">
        <x:v>10.9714683454017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23.873</x:v>
      </x:c>
      <x:c r="R132" s="8">
        <x:v>127642.534149203</x:v>
      </x:c>
      <x:c r="S132" s="12">
        <x:v>309951.514038437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13956</x:v>
      </x:c>
      <x:c r="B133" s="1">
        <x:v>44245.4442767361</x:v>
      </x:c>
      <x:c r="C133" s="6">
        <x:v>43.6602669833333</x:v>
      </x:c>
      <x:c r="D133" s="14" t="s">
        <x:v>77</x:v>
      </x:c>
      <x:c r="E133" s="15">
        <x:v>44243.5085017708</x:v>
      </x:c>
      <x:c r="F133" t="s">
        <x:v>82</x:v>
      </x:c>
      <x:c r="G133" s="6">
        <x:v>263.761326953857</x:v>
      </x:c>
      <x:c r="H133" t="s">
        <x:v>83</x:v>
      </x:c>
      <x:c r="I133" s="6">
        <x:v>10.9653392734554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23.874</x:v>
      </x:c>
      <x:c r="R133" s="8">
        <x:v>127626.402621623</x:v>
      </x:c>
      <x:c r="S133" s="12">
        <x:v>309934.130192926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13966</x:v>
      </x:c>
      <x:c r="B134" s="1">
        <x:v>44245.4445084838</x:v>
      </x:c>
      <x:c r="C134" s="6">
        <x:v>43.9940192716667</x:v>
      </x:c>
      <x:c r="D134" s="14" t="s">
        <x:v>77</x:v>
      </x:c>
      <x:c r="E134" s="15">
        <x:v>44243.5085017708</x:v>
      </x:c>
      <x:c r="F134" t="s">
        <x:v>82</x:v>
      </x:c>
      <x:c r="G134" s="6">
        <x:v>263.858524577784</x:v>
      </x:c>
      <x:c r="H134" t="s">
        <x:v>83</x:v>
      </x:c>
      <x:c r="I134" s="6">
        <x:v>10.9592102126471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23.872</x:v>
      </x:c>
      <x:c r="R134" s="8">
        <x:v>127616.583788649</x:v>
      </x:c>
      <x:c r="S134" s="12">
        <x:v>309920.989545852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13976</x:v>
      </x:c>
      <x:c r="B135" s="1">
        <x:v>44245.4447396181</x:v>
      </x:c>
      <x:c r="C135" s="6">
        <x:v>44.32685659</x:v>
      </x:c>
      <x:c r="D135" s="14" t="s">
        <x:v>77</x:v>
      </x:c>
      <x:c r="E135" s="15">
        <x:v>44243.5085017708</x:v>
      </x:c>
      <x:c r="F135" t="s">
        <x:v>82</x:v>
      </x:c>
      <x:c r="G135" s="6">
        <x:v>263.819130006697</x:v>
      </x:c>
      <x:c r="H135" t="s">
        <x:v>83</x:v>
      </x:c>
      <x:c r="I135" s="6">
        <x:v>10.9714683454017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23.869</x:v>
      </x:c>
      <x:c r="R135" s="8">
        <x:v>127622.035981532</x:v>
      </x:c>
      <x:c r="S135" s="12">
        <x:v>309904.585869951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13986</x:v>
      </x:c>
      <x:c r="B136" s="1">
        <x:v>44245.4449712616</x:v>
      </x:c>
      <x:c r="C136" s="6">
        <x:v>44.6603584983333</x:v>
      </x:c>
      <x:c r="D136" s="14" t="s">
        <x:v>77</x:v>
      </x:c>
      <x:c r="E136" s="15">
        <x:v>44243.5085017708</x:v>
      </x:c>
      <x:c r="F136" t="s">
        <x:v>82</x:v>
      </x:c>
      <x:c r="G136" s="6">
        <x:v>263.849896793704</x:v>
      </x:c>
      <x:c r="H136" t="s">
        <x:v>83</x:v>
      </x:c>
      <x:c r="I136" s="6">
        <x:v>10.9653392734554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23.87</x:v>
      </x:c>
      <x:c r="R136" s="8">
        <x:v>127614.07243707</x:v>
      </x:c>
      <x:c r="S136" s="12">
        <x:v>309901.124682909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13996</x:v>
      </x:c>
      <x:c r="B137" s="1">
        <x:v>44245.445203044</x:v>
      </x:c>
      <x:c r="C137" s="6">
        <x:v>44.9941696533333</x:v>
      </x:c>
      <x:c r="D137" s="14" t="s">
        <x:v>77</x:v>
      </x:c>
      <x:c r="E137" s="15">
        <x:v>44243.5085017708</x:v>
      </x:c>
      <x:c r="F137" t="s">
        <x:v>82</x:v>
      </x:c>
      <x:c r="G137" s="6">
        <x:v>263.805607448496</x:v>
      </x:c>
      <x:c r="H137" t="s">
        <x:v>83</x:v>
      </x:c>
      <x:c r="I137" s="6">
        <x:v>10.9653392734554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23.872</x:v>
      </x:c>
      <x:c r="R137" s="8">
        <x:v>127601.394839486</x:v>
      </x:c>
      <x:c r="S137" s="12">
        <x:v>309879.900555227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14006</x:v>
      </x:c>
      <x:c r="B138" s="1">
        <x:v>44245.4454342593</x:v>
      </x:c>
      <x:c r="C138" s="6">
        <x:v>45.32711905</x:v>
      </x:c>
      <x:c r="D138" s="14" t="s">
        <x:v>77</x:v>
      </x:c>
      <x:c r="E138" s="15">
        <x:v>44243.5085017708</x:v>
      </x:c>
      <x:c r="F138" t="s">
        <x:v>82</x:v>
      </x:c>
      <x:c r="G138" s="6">
        <x:v>263.819130006697</x:v>
      </x:c>
      <x:c r="H138" t="s">
        <x:v>83</x:v>
      </x:c>
      <x:c r="I138" s="6">
        <x:v>10.9714683454017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23.869</x:v>
      </x:c>
      <x:c r="R138" s="8">
        <x:v>127599.509207005</x:v>
      </x:c>
      <x:c r="S138" s="12">
        <x:v>309880.794044624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14016</x:v>
      </x:c>
      <x:c r="B139" s="1">
        <x:v>44245.4456659722</x:v>
      </x:c>
      <x:c r="C139" s="6">
        <x:v>45.6607572533333</x:v>
      </x:c>
      <x:c r="D139" s="14" t="s">
        <x:v>77</x:v>
      </x:c>
      <x:c r="E139" s="15">
        <x:v>44243.5085017708</x:v>
      </x:c>
      <x:c r="F139" t="s">
        <x:v>82</x:v>
      </x:c>
      <x:c r="G139" s="6">
        <x:v>263.827751014627</x:v>
      </x:c>
      <x:c r="H139" t="s">
        <x:v>83</x:v>
      </x:c>
      <x:c r="I139" s="6">
        <x:v>10.9653392734554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23.871</x:v>
      </x:c>
      <x:c r="R139" s="8">
        <x:v>127593.488046123</x:v>
      </x:c>
      <x:c r="S139" s="12">
        <x:v>309881.064798347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14026</x:v>
      </x:c>
      <x:c r="B140" s="1">
        <x:v>44245.4458971065</x:v>
      </x:c>
      <x:c r="C140" s="6">
        <x:v>45.9936111066667</x:v>
      </x:c>
      <x:c r="D140" s="14" t="s">
        <x:v>77</x:v>
      </x:c>
      <x:c r="E140" s="15">
        <x:v>44243.5085017708</x:v>
      </x:c>
      <x:c r="F140" t="s">
        <x:v>82</x:v>
      </x:c>
      <x:c r="G140" s="6">
        <x:v>263.699819927516</x:v>
      </x:c>
      <x:c r="H140" t="s">
        <x:v>83</x:v>
      </x:c>
      <x:c r="I140" s="6">
        <x:v>10.9775974284862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23.872</x:v>
      </x:c>
      <x:c r="R140" s="8">
        <x:v>127578.867835685</x:v>
      </x:c>
      <x:c r="S140" s="12">
        <x:v>309864.668495666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14036</x:v>
      </x:c>
      <x:c r="B141" s="1">
        <x:v>44245.4461288194</x:v>
      </x:c>
      <x:c r="C141" s="6">
        <x:v>46.327305155</x:v>
      </x:c>
      <x:c r="D141" s="14" t="s">
        <x:v>77</x:v>
      </x:c>
      <x:c r="E141" s="15">
        <x:v>44243.5085017708</x:v>
      </x:c>
      <x:c r="F141" t="s">
        <x:v>82</x:v>
      </x:c>
      <x:c r="G141" s="6">
        <x:v>263.766230806224</x:v>
      </x:c>
      <x:c r="H141" t="s">
        <x:v>83</x:v>
      </x:c>
      <x:c r="I141" s="6">
        <x:v>10.9775974284862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23.869</x:v>
      </x:c>
      <x:c r="R141" s="8">
        <x:v>127568.495206703</x:v>
      </x:c>
      <x:c r="S141" s="12">
        <x:v>309824.932267216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14046</x:v>
      </x:c>
      <x:c r="B142" s="1">
        <x:v>44245.4463604977</x:v>
      </x:c>
      <x:c r="C142" s="6">
        <x:v>46.66091732</x:v>
      </x:c>
      <x:c r="D142" s="14" t="s">
        <x:v>77</x:v>
      </x:c>
      <x:c r="E142" s="15">
        <x:v>44243.5085017708</x:v>
      </x:c>
      <x:c r="F142" t="s">
        <x:v>82</x:v>
      </x:c>
      <x:c r="G142" s="6">
        <x:v>263.721954674918</x:v>
      </x:c>
      <x:c r="H142" t="s">
        <x:v>83</x:v>
      </x:c>
      <x:c r="I142" s="6">
        <x:v>10.9775974284862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23.871</x:v>
      </x:c>
      <x:c r="R142" s="8">
        <x:v>127560.015021035</x:v>
      </x:c>
      <x:c r="S142" s="12">
        <x:v>309827.743036936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14056</x:v>
      </x:c>
      <x:c r="B143" s="1">
        <x:v>44245.4465916667</x:v>
      </x:c>
      <x:c r="C143" s="6">
        <x:v>46.9937808083333</x:v>
      </x:c>
      <x:c r="D143" s="14" t="s">
        <x:v>77</x:v>
      </x:c>
      <x:c r="E143" s="15">
        <x:v>44243.5085017708</x:v>
      </x:c>
      <x:c r="F143" t="s">
        <x:v>82</x:v>
      </x:c>
      <x:c r="G143" s="6">
        <x:v>263.721954674918</x:v>
      </x:c>
      <x:c r="H143" t="s">
        <x:v>83</x:v>
      </x:c>
      <x:c r="I143" s="6">
        <x:v>10.9775974284862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23.871</x:v>
      </x:c>
      <x:c r="R143" s="8">
        <x:v>127549.029601643</x:v>
      </x:c>
      <x:c r="S143" s="12">
        <x:v>309814.91058362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14066</x:v>
      </x:c>
      <x:c r="B144" s="1">
        <x:v>44245.4468229514</x:v>
      </x:c>
      <x:c r="C144" s="6">
        <x:v>47.3268344883333</x:v>
      </x:c>
      <x:c r="D144" s="14" t="s">
        <x:v>77</x:v>
      </x:c>
      <x:c r="E144" s="15">
        <x:v>44243.5085017708</x:v>
      </x:c>
      <x:c r="F144" t="s">
        <x:v>82</x:v>
      </x:c>
      <x:c r="G144" s="6">
        <x:v>263.646949523128</x:v>
      </x:c>
      <x:c r="H144" t="s">
        <x:v>83</x:v>
      </x:c>
      <x:c r="I144" s="6">
        <x:v>10.9837265227079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23.872</x:v>
      </x:c>
      <x:c r="R144" s="8">
        <x:v>127541.078513108</x:v>
      </x:c>
      <x:c r="S144" s="12">
        <x:v>309803.019663842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14076</x:v>
      </x:c>
      <x:c r="B145" s="1">
        <x:v>44245.4470546296</x:v>
      </x:c>
      <x:c r="C145" s="6">
        <x:v>47.660444855</x:v>
      </x:c>
      <x:c r="D145" s="14" t="s">
        <x:v>77</x:v>
      </x:c>
      <x:c r="E145" s="15">
        <x:v>44243.5085017708</x:v>
      </x:c>
      <x:c r="F145" t="s">
        <x:v>82</x:v>
      </x:c>
      <x:c r="G145" s="6">
        <x:v>263.721954674918</x:v>
      </x:c>
      <x:c r="H145" t="s">
        <x:v>83</x:v>
      </x:c>
      <x:c r="I145" s="6">
        <x:v>10.9775974284862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23.871</x:v>
      </x:c>
      <x:c r="R145" s="8">
        <x:v>127537.595653202</x:v>
      </x:c>
      <x:c r="S145" s="12">
        <x:v>309798.380392362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14086</x:v>
      </x:c>
      <x:c r="B146" s="1">
        <x:v>44245.4472863426</x:v>
      </x:c>
      <x:c r="C146" s="6">
        <x:v>47.9941141783333</x:v>
      </x:c>
      <x:c r="D146" s="14" t="s">
        <x:v>77</x:v>
      </x:c>
      <x:c r="E146" s="15">
        <x:v>44243.5085017708</x:v>
      </x:c>
      <x:c r="F146" t="s">
        <x:v>82</x:v>
      </x:c>
      <x:c r="G146" s="6">
        <x:v>263.735484154036</x:v>
      </x:c>
      <x:c r="H146" t="s">
        <x:v>83</x:v>
      </x:c>
      <x:c r="I146" s="6">
        <x:v>10.9837265227079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23.868</x:v>
      </x:c>
      <x:c r="R146" s="8">
        <x:v>127529.045354218</x:v>
      </x:c>
      <x:c r="S146" s="12">
        <x:v>309783.430366076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14096</x:v>
      </x:c>
      <x:c r="B147" s="1">
        <x:v>44245.4475176736</x:v>
      </x:c>
      <x:c r="C147" s="6">
        <x:v>48.3272407966667</x:v>
      </x:c>
      <x:c r="D147" s="14" t="s">
        <x:v>77</x:v>
      </x:c>
      <x:c r="E147" s="15">
        <x:v>44243.5085017708</x:v>
      </x:c>
      <x:c r="F147" t="s">
        <x:v>82</x:v>
      </x:c>
      <x:c r="G147" s="6">
        <x:v>263.735484154036</x:v>
      </x:c>
      <x:c r="H147" t="s">
        <x:v>83</x:v>
      </x:c>
      <x:c r="I147" s="6">
        <x:v>10.9837265227079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23.868</x:v>
      </x:c>
      <x:c r="R147" s="8">
        <x:v>127520.870259552</x:v>
      </x:c>
      <x:c r="S147" s="12">
        <x:v>309785.058616304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14106</x:v>
      </x:c>
      <x:c r="B148" s="1">
        <x:v>44245.4477488773</x:v>
      </x:c>
      <x:c r="C148" s="6">
        <x:v>48.6601674283333</x:v>
      </x:c>
      <x:c r="D148" s="14" t="s">
        <x:v>77</x:v>
      </x:c>
      <x:c r="E148" s="15">
        <x:v>44243.5085017708</x:v>
      </x:c>
      <x:c r="F148" t="s">
        <x:v>82</x:v>
      </x:c>
      <x:c r="G148" s="6">
        <x:v>263.66047911646</x:v>
      </x:c>
      <x:c r="H148" t="s">
        <x:v>83</x:v>
      </x:c>
      <x:c r="I148" s="6">
        <x:v>10.9898556280673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23.869</x:v>
      </x:c>
      <x:c r="R148" s="8">
        <x:v>127511.985540344</x:v>
      </x:c>
      <x:c r="S148" s="12">
        <x:v>309766.918954865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14116</x:v>
      </x:c>
      <x:c r="B149" s="1">
        <x:v>44245.4479805208</x:v>
      </x:c>
      <x:c r="C149" s="6">
        <x:v>48.9937389266667</x:v>
      </x:c>
      <x:c r="D149" s="14" t="s">
        <x:v>77</x:v>
      </x:c>
      <x:c r="E149" s="15">
        <x:v>44243.5085017708</x:v>
      </x:c>
      <x:c r="F149" t="s">
        <x:v>82</x:v>
      </x:c>
      <x:c r="G149" s="6">
        <x:v>263.571970958031</x:v>
      </x:c>
      <x:c r="H149" t="s">
        <x:v>83</x:v>
      </x:c>
      <x:c r="I149" s="6">
        <x:v>10.9898556280673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23.873</x:v>
      </x:c>
      <x:c r="R149" s="8">
        <x:v>127510.90842838</x:v>
      </x:c>
      <x:c r="S149" s="12">
        <x:v>309756.610509017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14126</x:v>
      </x:c>
      <x:c r="B150" s="1">
        <x:v>44245.4482122685</x:v>
      </x:c>
      <x:c r="C150" s="6">
        <x:v>49.3274693016667</x:v>
      </x:c>
      <x:c r="D150" s="14" t="s">
        <x:v>77</x:v>
      </x:c>
      <x:c r="E150" s="15">
        <x:v>44243.5085017708</x:v>
      </x:c>
      <x:c r="F150" t="s">
        <x:v>82</x:v>
      </x:c>
      <x:c r="G150" s="6">
        <x:v>263.594094681007</x:v>
      </x:c>
      <x:c r="H150" t="s">
        <x:v>83</x:v>
      </x:c>
      <x:c r="I150" s="6">
        <x:v>10.9898556280673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23.872</x:v>
      </x:c>
      <x:c r="R150" s="8">
        <x:v>127499.292144116</x:v>
      </x:c>
      <x:c r="S150" s="12">
        <x:v>309758.129334611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14136</x:v>
      </x:c>
      <x:c r="B151" s="1">
        <x:v>44245.448443831</x:v>
      </x:c>
      <x:c r="C151" s="6">
        <x:v>49.6609019966667</x:v>
      </x:c>
      <x:c r="D151" s="14" t="s">
        <x:v>77</x:v>
      </x:c>
      <x:c r="E151" s="15">
        <x:v>44243.5085017708</x:v>
      </x:c>
      <x:c r="F151" t="s">
        <x:v>82</x:v>
      </x:c>
      <x:c r="G151" s="6">
        <x:v>263.624821394469</x:v>
      </x:c>
      <x:c r="H151" t="s">
        <x:v>83</x:v>
      </x:c>
      <x:c r="I151" s="6">
        <x:v>10.9837265227079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23.873</x:v>
      </x:c>
      <x:c r="R151" s="8">
        <x:v>127494.882498063</x:v>
      </x:c>
      <x:c r="S151" s="12">
        <x:v>309720.138412637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14146</x:v>
      </x:c>
      <x:c r="B152" s="1">
        <x:v>44245.448675</x:v>
      </x:c>
      <x:c r="C152" s="6">
        <x:v>49.993765395</x:v>
      </x:c>
      <x:c r="D152" s="14" t="s">
        <x:v>77</x:v>
      </x:c>
      <x:c r="E152" s="15">
        <x:v>44243.5085017708</x:v>
      </x:c>
      <x:c r="F152" t="s">
        <x:v>82</x:v>
      </x:c>
      <x:c r="G152" s="6">
        <x:v>263.549849445639</x:v>
      </x:c>
      <x:c r="H152" t="s">
        <x:v>83</x:v>
      </x:c>
      <x:c r="I152" s="6">
        <x:v>10.9898556280673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23.874</x:v>
      </x:c>
      <x:c r="R152" s="8">
        <x:v>127481.684709786</x:v>
      </x:c>
      <x:c r="S152" s="12">
        <x:v>309727.558433641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14156</x:v>
      </x:c>
      <x:c r="B153" s="1">
        <x:v>44245.448906331</x:v>
      </x:c>
      <x:c r="C153" s="6">
        <x:v>50.3268688466667</x:v>
      </x:c>
      <x:c r="D153" s="14" t="s">
        <x:v>77</x:v>
      </x:c>
      <x:c r="E153" s="15">
        <x:v>44243.5085017708</x:v>
      </x:c>
      <x:c r="F153" t="s">
        <x:v>82</x:v>
      </x:c>
      <x:c r="G153" s="6">
        <x:v>263.594094681007</x:v>
      </x:c>
      <x:c r="H153" t="s">
        <x:v>83</x:v>
      </x:c>
      <x:c r="I153" s="6">
        <x:v>10.9898556280673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23.872</x:v>
      </x:c>
      <x:c r="R153" s="8">
        <x:v>127481.066100276</x:v>
      </x:c>
      <x:c r="S153" s="12">
        <x:v>309714.696124069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14166</x:v>
      </x:c>
      <x:c r="B154" s="1">
        <x:v>44245.4491380787</x:v>
      </x:c>
      <x:c r="C154" s="6">
        <x:v>50.6606213433333</x:v>
      </x:c>
      <x:c r="D154" s="14" t="s">
        <x:v>77</x:v>
      </x:c>
      <x:c r="E154" s="15">
        <x:v>44243.5085017708</x:v>
      </x:c>
      <x:c r="F154" t="s">
        <x:v>82</x:v>
      </x:c>
      <x:c r="G154" s="6">
        <x:v>263.682611684794</x:v>
      </x:c>
      <x:c r="H154" t="s">
        <x:v>83</x:v>
      </x:c>
      <x:c r="I154" s="6">
        <x:v>10.9898556280673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23.868</x:v>
      </x:c>
      <x:c r="R154" s="8">
        <x:v>127477.671491495</x:v>
      </x:c>
      <x:c r="S154" s="12">
        <x:v>309692.090039338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14176</x:v>
      </x:c>
      <x:c r="B155" s="1">
        <x:v>44245.4493698264</x:v>
      </x:c>
      <x:c r="C155" s="6">
        <x:v>50.9943172</x:v>
      </x:c>
      <x:c r="D155" s="14" t="s">
        <x:v>77</x:v>
      </x:c>
      <x:c r="E155" s="15">
        <x:v>44243.5085017708</x:v>
      </x:c>
      <x:c r="F155" t="s">
        <x:v>82</x:v>
      </x:c>
      <x:c r="G155" s="6">
        <x:v>263.682611684794</x:v>
      </x:c>
      <x:c r="H155" t="s">
        <x:v>83</x:v>
      </x:c>
      <x:c r="I155" s="6">
        <x:v>10.9898556280673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23.868</x:v>
      </x:c>
      <x:c r="R155" s="8">
        <x:v>127476.952334407</x:v>
      </x:c>
      <x:c r="S155" s="12">
        <x:v>309689.532211079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14186</x:v>
      </x:c>
      <x:c r="B156" s="1">
        <x:v>44245.4496009259</x:v>
      </x:c>
      <x:c r="C156" s="6">
        <x:v>51.3271091516667</x:v>
      </x:c>
      <x:c r="D156" s="14" t="s">
        <x:v>77</x:v>
      </x:c>
      <x:c r="E156" s="15">
        <x:v>44243.5085017708</x:v>
      </x:c>
      <x:c r="F156" t="s">
        <x:v>82</x:v>
      </x:c>
      <x:c r="G156" s="6">
        <x:v>263.691212414722</x:v>
      </x:c>
      <x:c r="H156" t="s">
        <x:v>83</x:v>
      </x:c>
      <x:c r="I156" s="6">
        <x:v>10.9837265227079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23.87</x:v>
      </x:c>
      <x:c r="R156" s="8">
        <x:v>127475.152886524</x:v>
      </x:c>
      <x:c r="S156" s="12">
        <x:v>309693.480774777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14196</x:v>
      </x:c>
      <x:c r="B157" s="1">
        <x:v>44245.4498327546</x:v>
      </x:c>
      <x:c r="C157" s="6">
        <x:v>51.6609244383333</x:v>
      </x:c>
      <x:c r="D157" s="14" t="s">
        <x:v>77</x:v>
      </x:c>
      <x:c r="E157" s="15">
        <x:v>44243.5085017708</x:v>
      </x:c>
      <x:c r="F157" t="s">
        <x:v>82</x:v>
      </x:c>
      <x:c r="G157" s="6">
        <x:v>263.571970958031</x:v>
      </x:c>
      <x:c r="H157" t="s">
        <x:v>83</x:v>
      </x:c>
      <x:c r="I157" s="6">
        <x:v>10.9898556280673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23.873</x:v>
      </x:c>
      <x:c r="R157" s="8">
        <x:v>127466.372604745</x:v>
      </x:c>
      <x:c r="S157" s="12">
        <x:v>309670.784007184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14206</x:v>
      </x:c>
      <x:c r="B158" s="1">
        <x:v>44245.4500638079</x:v>
      </x:c>
      <x:c r="C158" s="6">
        <x:v>51.9936504116667</x:v>
      </x:c>
      <x:c r="D158" s="14" t="s">
        <x:v>77</x:v>
      </x:c>
      <x:c r="E158" s="15">
        <x:v>44243.5085017708</x:v>
      </x:c>
      <x:c r="F158" t="s">
        <x:v>82</x:v>
      </x:c>
      <x:c r="G158" s="6">
        <x:v>263.541255394803</x:v>
      </x:c>
      <x:c r="H158" t="s">
        <x:v>83</x:v>
      </x:c>
      <x:c r="I158" s="6">
        <x:v>10.9959847445648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23.872</x:v>
      </x:c>
      <x:c r="R158" s="8">
        <x:v>127457.193097077</x:v>
      </x:c>
      <x:c r="S158" s="12">
        <x:v>309635.9906573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14216</x:v>
      </x:c>
      <x:c r="B159" s="1">
        <x:v>44245.4502956018</x:v>
      </x:c>
      <x:c r="C159" s="6">
        <x:v>52.3274495133333</x:v>
      </x:c>
      <x:c r="D159" s="14" t="s">
        <x:v>77</x:v>
      </x:c>
      <x:c r="E159" s="15">
        <x:v>44243.5085017708</x:v>
      </x:c>
      <x:c r="F159" t="s">
        <x:v>82</x:v>
      </x:c>
      <x:c r="G159" s="6">
        <x:v>263.541255394803</x:v>
      </x:c>
      <x:c r="H159" t="s">
        <x:v>83</x:v>
      </x:c>
      <x:c r="I159" s="6">
        <x:v>10.9959847445648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23.872</x:v>
      </x:c>
      <x:c r="R159" s="8">
        <x:v>127444.348549827</x:v>
      </x:c>
      <x:c r="S159" s="12">
        <x:v>309654.106728003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14226</x:v>
      </x:c>
      <x:c r="B160" s="1">
        <x:v>44245.4505269329</x:v>
      </x:c>
      <x:c r="C160" s="6">
        <x:v>52.66052782</x:v>
      </x:c>
      <x:c r="D160" s="14" t="s">
        <x:v>77</x:v>
      </x:c>
      <x:c r="E160" s="15">
        <x:v>44243.5085017708</x:v>
      </x:c>
      <x:c r="F160" t="s">
        <x:v>82</x:v>
      </x:c>
      <x:c r="G160" s="6">
        <x:v>263.563376923839</x:v>
      </x:c>
      <x:c r="H160" t="s">
        <x:v>83</x:v>
      </x:c>
      <x:c r="I160" s="6">
        <x:v>10.9959847445648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23.871</x:v>
      </x:c>
      <x:c r="R160" s="8">
        <x:v>127445.746805161</x:v>
      </x:c>
      <x:c r="S160" s="12">
        <x:v>309632.483181535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14236</x:v>
      </x:c>
      <x:c r="B161" s="1">
        <x:v>44245.4507586806</x:v>
      </x:c>
      <x:c r="C161" s="6">
        <x:v>52.9942773</x:v>
      </x:c>
      <x:c r="D161" s="14" t="s">
        <x:v>77</x:v>
      </x:c>
      <x:c r="E161" s="15">
        <x:v>44243.5085017708</x:v>
      </x:c>
      <x:c r="F161" t="s">
        <x:v>82</x:v>
      </x:c>
      <x:c r="G161" s="6">
        <x:v>263.474904069167</x:v>
      </x:c>
      <x:c r="H161" t="s">
        <x:v>83</x:v>
      </x:c>
      <x:c r="I161" s="6">
        <x:v>10.9959847445648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23.875</x:v>
      </x:c>
      <x:c r="R161" s="8">
        <x:v>127430.142819046</x:v>
      </x:c>
      <x:c r="S161" s="12">
        <x:v>309603.714204213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14246</x:v>
      </x:c>
      <x:c r="B162" s="1">
        <x:v>44245.4509896991</x:v>
      </x:c>
      <x:c r="C162" s="6">
        <x:v>53.32694572</x:v>
      </x:c>
      <x:c r="D162" s="14" t="s">
        <x:v>77</x:v>
      </x:c>
      <x:c r="E162" s="15">
        <x:v>44243.5085017708</x:v>
      </x:c>
      <x:c r="F162" t="s">
        <x:v>82</x:v>
      </x:c>
      <x:c r="G162" s="6">
        <x:v>263.422093540501</x:v>
      </x:c>
      <x:c r="H162" t="s">
        <x:v>83</x:v>
      </x:c>
      <x:c r="I162" s="6">
        <x:v>11.0021138721995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23.875</x:v>
      </x:c>
      <x:c r="R162" s="8">
        <x:v>127427.158706791</x:v>
      </x:c>
      <x:c r="S162" s="12">
        <x:v>309616.885060846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14256</x:v>
      </x:c>
      <x:c r="B163" s="1">
        <x:v>44245.4512216088</x:v>
      </x:c>
      <x:c r="C163" s="6">
        <x:v>53.660900245</x:v>
      </x:c>
      <x:c r="D163" s="14" t="s">
        <x:v>77</x:v>
      </x:c>
      <x:c r="E163" s="15">
        <x:v>44243.5085017708</x:v>
      </x:c>
      <x:c r="F163" t="s">
        <x:v>82</x:v>
      </x:c>
      <x:c r="G163" s="6">
        <x:v>263.444204036889</x:v>
      </x:c>
      <x:c r="H163" t="s">
        <x:v>83</x:v>
      </x:c>
      <x:c r="I163" s="6">
        <x:v>11.0021138721995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23.874</x:v>
      </x:c>
      <x:c r="R163" s="8">
        <x:v>127415.329380878</x:v>
      </x:c>
      <x:c r="S163" s="12">
        <x:v>309605.160600859</x:v>
      </x:c>
      <x:c r="T163" s="12">
        <x:v>30.45</x:v>
      </x:c>
      <x:c r="U163" s="12">
        <x:v>114.2</x:v>
      </x:c>
      <x:c r="V1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2021-02-18T18:52:40Z</dcterms:modified>
</cp:coreProperties>
</file>