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316aa4492884b1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<x:sst xmlns:x="http://schemas.openxmlformats.org/spreadsheetml/2006/main">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</x:sst>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316aa4492884b1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44245.5225312169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14270</x:v>
      </x:c>
      <x:c r="B2" s="1">
        <x:v>44245.4549706019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263.581885274255</x:v>
      </x:c>
      <x:c r="H2" t="s">
        <x:v>83</x:v>
      </x:c>
      <x:c r="I2" s="6">
        <x:v>11.0143721608842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23.863</x:v>
      </x:c>
      <x:c r="R2" s="8">
        <x:v>127251.357623697</x:v>
      </x:c>
      <x:c r="S2" s="12">
        <x:v>309438.019211211</x:v>
      </x:c>
      <x:c r="T2" s="12">
        <x:v>30.45</x:v>
      </x:c>
      <x:c r="U2" s="12">
        <x:v>114.2</x:v>
      </x:c>
      <x:c r="V2" s="12">
        <x:f>NA()</x:f>
      </x:c>
    </x:row>
    <x:row r="3">
      <x:c r="A3">
        <x:v>14280</x:v>
      </x:c>
      <x:c r="B3" s="1">
        <x:v>44245.4552027431</x:v>
      </x:c>
      <x:c r="C3" s="6">
        <x:v>0.334259916666667</x:v>
      </x:c>
      <x:c r="D3" s="14" t="s">
        <x:v>77</x:v>
      </x:c>
      <x:c r="E3" s="15">
        <x:v>44243.5085017708</x:v>
      </x:c>
      <x:c r="F3" t="s">
        <x:v>82</x:v>
      </x:c>
      <x:c r="G3" s="6">
        <x:v>263.484827540571</x:v>
      </x:c>
      <x:c r="H3" t="s">
        <x:v>83</x:v>
      </x:c>
      <x:c r="I3" s="6">
        <x:v>11.0205013219338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23.865</x:v>
      </x:c>
      <x:c r="R3" s="8">
        <x:v>127261.848692166</x:v>
      </x:c>
      <x:c r="S3" s="12">
        <x:v>309428.471024843</x:v>
      </x:c>
      <x:c r="T3" s="12">
        <x:v>30.45</x:v>
      </x:c>
      <x:c r="U3" s="12">
        <x:v>114.2</x:v>
      </x:c>
      <x:c r="V3" s="12">
        <x:f>NA()</x:f>
      </x:c>
    </x:row>
    <x:row r="4">
      <x:c r="A4">
        <x:v>14290</x:v>
      </x:c>
      <x:c r="B4" s="1">
        <x:v>44245.4554344907</x:v>
      </x:c>
      <x:c r="C4" s="6">
        <x:v>0.668022558333333</x:v>
      </x:c>
      <x:c r="D4" s="14" t="s">
        <x:v>77</x:v>
      </x:c>
      <x:c r="E4" s="15">
        <x:v>44243.5085017708</x:v>
      </x:c>
      <x:c r="F4" t="s">
        <x:v>82</x:v>
      </x:c>
      <x:c r="G4" s="6">
        <x:v>263.440595388694</x:v>
      </x:c>
      <x:c r="H4" t="s">
        <x:v>83</x:v>
      </x:c>
      <x:c r="I4" s="6">
        <x:v>11.0205013219338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23.867</x:v>
      </x:c>
      <x:c r="R4" s="8">
        <x:v>127250.272490092</x:v>
      </x:c>
      <x:c r="S4" s="12">
        <x:v>309432.186547334</x:v>
      </x:c>
      <x:c r="T4" s="12">
        <x:v>30.45</x:v>
      </x:c>
      <x:c r="U4" s="12">
        <x:v>114.2</x:v>
      </x:c>
      <x:c r="V4" s="12">
        <x:f>NA()</x:f>
      </x:c>
    </x:row>
    <x:row r="5">
      <x:c r="A5">
        <x:v>14300</x:v>
      </x:c>
      <x:c r="B5" s="1">
        <x:v>44245.4556657755</x:v>
      </x:c>
      <x:c r="C5" s="6">
        <x:v>1.00106364666667</x:v>
      </x:c>
      <x:c r="D5" s="14" t="s">
        <x:v>77</x:v>
      </x:c>
      <x:c r="E5" s="15">
        <x:v>44243.5085017708</x:v>
      </x:c>
      <x:c r="F5" t="s">
        <x:v>82</x:v>
      </x:c>
      <x:c r="G5" s="6">
        <x:v>263.335043717218</x:v>
      </x:c>
      <x:c r="H5" t="s">
        <x:v>83</x:v>
      </x:c>
      <x:c r="I5" s="6">
        <x:v>11.0327596774473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23.867</x:v>
      </x:c>
      <x:c r="R5" s="8">
        <x:v>127161.414685282</x:v>
      </x:c>
      <x:c r="S5" s="12">
        <x:v>309413.478038629</x:v>
      </x:c>
      <x:c r="T5" s="12">
        <x:v>30.45</x:v>
      </x:c>
      <x:c r="U5" s="12">
        <x:v>114.2</x:v>
      </x:c>
      <x:c r="V5" s="12">
        <x:f>NA()</x:f>
      </x:c>
    </x:row>
    <x:row r="6">
      <x:c r="A6">
        <x:v>14310</x:v>
      </x:c>
      <x:c r="B6" s="1">
        <x:v>44245.4558974884</x:v>
      </x:c>
      <x:c r="C6" s="6">
        <x:v>1.33473655166667</x:v>
      </x:c>
      <x:c r="D6" s="14" t="s">
        <x:v>77</x:v>
      </x:c>
      <x:c r="E6" s="15">
        <x:v>44243.5085017708</x:v>
      </x:c>
      <x:c r="F6" t="s">
        <x:v>82</x:v>
      </x:c>
      <x:c r="G6" s="6">
        <x:v>263.260191597606</x:v>
      </x:c>
      <x:c r="H6" t="s">
        <x:v>83</x:v>
      </x:c>
      <x:c r="I6" s="6">
        <x:v>11.0388888719112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23.868</x:v>
      </x:c>
      <x:c r="R6" s="8">
        <x:v>127129.471025569</x:v>
      </x:c>
      <x:c r="S6" s="12">
        <x:v>309412.910079474</x:v>
      </x:c>
      <x:c r="T6" s="12">
        <x:v>30.45</x:v>
      </x:c>
      <x:c r="U6" s="12">
        <x:v>114.2</x:v>
      </x:c>
      <x:c r="V6" s="12">
        <x:f>NA()</x:f>
      </x:c>
    </x:row>
    <x:row r="7">
      <x:c r="A7">
        <x:v>14320</x:v>
      </x:c>
      <x:c r="B7" s="1">
        <x:v>44245.456128588</x:v>
      </x:c>
      <x:c r="C7" s="6">
        <x:v>1.66751275833333</x:v>
      </x:c>
      <x:c r="D7" s="14" t="s">
        <x:v>77</x:v>
      </x:c>
      <x:c r="E7" s="15">
        <x:v>44243.5085017708</x:v>
      </x:c>
      <x:c r="F7" t="s">
        <x:v>82</x:v>
      </x:c>
      <x:c r="G7" s="6">
        <x:v>263.352157604977</x:v>
      </x:c>
      <x:c r="H7" t="s">
        <x:v>83</x:v>
      </x:c>
      <x:c r="I7" s="6">
        <x:v>11.0205013219338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23.871</x:v>
      </x:c>
      <x:c r="R7" s="8">
        <x:v>127150.191497506</x:v>
      </x:c>
      <x:c r="S7" s="12">
        <x:v>309439.042461145</x:v>
      </x:c>
      <x:c r="T7" s="12">
        <x:v>30.45</x:v>
      </x:c>
      <x:c r="U7" s="12">
        <x:v>114.2</x:v>
      </x:c>
      <x:c r="V7" s="12">
        <x:f>NA()</x:f>
      </x:c>
    </x:row>
    <x:row r="8">
      <x:c r="A8">
        <x:v>14330</x:v>
      </x:c>
      <x:c r="B8" s="1">
        <x:v>44245.4563603819</x:v>
      </x:c>
      <x:c r="C8" s="6">
        <x:v>2.00128647666667</x:v>
      </x:c>
      <x:c r="D8" s="14" t="s">
        <x:v>77</x:v>
      </x:c>
      <x:c r="E8" s="15">
        <x:v>44243.5085017708</x:v>
      </x:c>
      <x:c r="F8" t="s">
        <x:v>82</x:v>
      </x:c>
      <x:c r="G8" s="6">
        <x:v>263.277292080539</x:v>
      </x:c>
      <x:c r="H8" t="s">
        <x:v>83</x:v>
      </x:c>
      <x:c r="I8" s="6">
        <x:v>11.0266304941206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23.872</x:v>
      </x:c>
      <x:c r="R8" s="8">
        <x:v>127154.607427478</x:v>
      </x:c>
      <x:c r="S8" s="12">
        <x:v>309460.69278509</x:v>
      </x:c>
      <x:c r="T8" s="12">
        <x:v>30.45</x:v>
      </x:c>
      <x:c r="U8" s="12">
        <x:v>114.2</x:v>
      </x:c>
      <x:c r="V8" s="12">
        <x:f>NA()</x:f>
      </x:c>
    </x:row>
    <x:row r="9">
      <x:c r="A9">
        <x:v>14340</x:v>
      </x:c>
      <x:c r="B9" s="1">
        <x:v>44245.4565915856</x:v>
      </x:c>
      <x:c r="C9" s="6">
        <x:v>2.33425701</x:v>
      </x:c>
      <x:c r="D9" s="14" t="s">
        <x:v>77</x:v>
      </x:c>
      <x:c r="E9" s="15">
        <x:v>44243.5085017708</x:v>
      </x:c>
      <x:c r="F9" t="s">
        <x:v>82</x:v>
      </x:c>
      <x:c r="G9" s="6">
        <x:v>263.34359727951</x:v>
      </x:c>
      <x:c r="H9" t="s">
        <x:v>83</x:v>
      </x:c>
      <x:c r="I9" s="6">
        <x:v>11.0266304941206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23.869</x:v>
      </x:c>
      <x:c r="R9" s="8">
        <x:v>127156.345468745</x:v>
      </x:c>
      <x:c r="S9" s="12">
        <x:v>309480.829343034</x:v>
      </x:c>
      <x:c r="T9" s="12">
        <x:v>30.45</x:v>
      </x:c>
      <x:c r="U9" s="12">
        <x:v>114.2</x:v>
      </x:c>
      <x:c r="V9" s="12">
        <x:f>NA()</x:f>
      </x:c>
    </x:row>
    <x:row r="10">
      <x:c r="A10">
        <x:v>14350</x:v>
      </x:c>
      <x:c r="B10" s="1">
        <x:v>44245.4568232292</x:v>
      </x:c>
      <x:c r="C10" s="6">
        <x:v>2.66780476</x:v>
      </x:c>
      <x:c r="D10" s="14" t="s">
        <x:v>77</x:v>
      </x:c>
      <x:c r="E10" s="15">
        <x:v>44243.5085017708</x:v>
      </x:c>
      <x:c r="F10" t="s">
        <x:v>82</x:v>
      </x:c>
      <x:c r="G10" s="6">
        <x:v>263.263755165188</x:v>
      </x:c>
      <x:c r="H10" t="s">
        <x:v>83</x:v>
      </x:c>
      <x:c r="I10" s="6">
        <x:v>11.0205013219338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23.875</x:v>
      </x:c>
      <x:c r="R10" s="8">
        <x:v>127177.160724925</x:v>
      </x:c>
      <x:c r="S10" s="12">
        <x:v>309490.878773689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14360</x:v>
      </x:c>
      <x:c r="B11" s="1">
        <x:v>44245.4570549421</x:v>
      </x:c>
      <x:c r="C11" s="6">
        <x:v>3.00147439166667</x:v>
      </x:c>
      <x:c r="D11" s="14" t="s">
        <x:v>77</x:v>
      </x:c>
      <x:c r="E11" s="15">
        <x:v>44243.5085017708</x:v>
      </x:c>
      <x:c r="F11" t="s">
        <x:v>82</x:v>
      </x:c>
      <x:c r="G11" s="6">
        <x:v>263.29441960723</x:v>
      </x:c>
      <x:c r="H11" t="s">
        <x:v>83</x:v>
      </x:c>
      <x:c r="I11" s="6">
        <x:v>11.0143721608842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23.876</x:v>
      </x:c>
      <x:c r="R11" s="8">
        <x:v>127186.994110325</x:v>
      </x:c>
      <x:c r="S11" s="12">
        <x:v>309507.629823955</x:v>
      </x:c>
      <x:c r="T11" s="12">
        <x:v>30.45</x:v>
      </x:c>
      <x:c r="U11" s="12">
        <x:v>114.2</x:v>
      </x:c>
      <x:c r="V11" s="12">
        <x:f>NA()</x:f>
      </x:c>
    </x:row>
    <x:row r="12">
      <x:c r="A12">
        <x:v>14370</x:v>
      </x:c>
      <x:c r="B12" s="1">
        <x:v>44245.4572863079</x:v>
      </x:c>
      <x:c r="C12" s="6">
        <x:v>3.33459837333333</x:v>
      </x:c>
      <x:c r="D12" s="14" t="s">
        <x:v>77</x:v>
      </x:c>
      <x:c r="E12" s="15">
        <x:v>44243.5085017708</x:v>
      </x:c>
      <x:c r="F12" t="s">
        <x:v>82</x:v>
      </x:c>
      <x:c r="G12" s="6">
        <x:v>263.541255394803</x:v>
      </x:c>
      <x:c r="H12" t="s">
        <x:v>83</x:v>
      </x:c>
      <x:c r="I12" s="6">
        <x:v>10.9959847445648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23.872</x:v>
      </x:c>
      <x:c r="R12" s="8">
        <x:v>127202.493003158</x:v>
      </x:c>
      <x:c r="S12" s="12">
        <x:v>309507.47124962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14380</x:v>
      </x:c>
      <x:c r="B13" s="1">
        <x:v>44245.4575175926</x:v>
      </x:c>
      <x:c r="C13" s="6">
        <x:v>3.66766731833333</x:v>
      </x:c>
      <x:c r="D13" s="14" t="s">
        <x:v>77</x:v>
      </x:c>
      <x:c r="E13" s="15">
        <x:v>44243.5085017708</x:v>
      </x:c>
      <x:c r="F13" t="s">
        <x:v>82</x:v>
      </x:c>
      <x:c r="G13" s="6">
        <x:v>263.399985253215</x:v>
      </x:c>
      <x:c r="H13" t="s">
        <x:v>83</x:v>
      </x:c>
      <x:c r="I13" s="6">
        <x:v>11.0021138721995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23.876</x:v>
      </x:c>
      <x:c r="R13" s="8">
        <x:v>127205.035661875</x:v>
      </x:c>
      <x:c r="S13" s="12">
        <x:v>309536.204141475</x:v>
      </x:c>
      <x:c r="T13" s="12">
        <x:v>30.45</x:v>
      </x:c>
      <x:c r="U13" s="12">
        <x:v>114.2</x:v>
      </x:c>
      <x:c r="V13" s="12">
        <x:f>NA()</x:f>
      </x:c>
    </x:row>
    <x:row r="14">
      <x:c r="A14">
        <x:v>14390</x:v>
      </x:c>
      <x:c r="B14" s="1">
        <x:v>44245.4577493866</x:v>
      </x:c>
      <x:c r="C14" s="6">
        <x:v>4.00142802666667</x:v>
      </x:c>
      <x:c r="D14" s="14" t="s">
        <x:v>77</x:v>
      </x:c>
      <x:c r="E14" s="15">
        <x:v>44243.5085017708</x:v>
      </x:c>
      <x:c r="F14" t="s">
        <x:v>82</x:v>
      </x:c>
      <x:c r="G14" s="6">
        <x:v>263.519136076214</x:v>
      </x:c>
      <x:c r="H14" t="s">
        <x:v>83</x:v>
      </x:c>
      <x:c r="I14" s="6">
        <x:v>10.9959847445648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23.873</x:v>
      </x:c>
      <x:c r="R14" s="8">
        <x:v>127216.408472621</x:v>
      </x:c>
      <x:c r="S14" s="12">
        <x:v>309535.636185848</x:v>
      </x:c>
      <x:c r="T14" s="12">
        <x:v>30.45</x:v>
      </x:c>
      <x:c r="U14" s="12">
        <x:v>114.2</x:v>
      </x:c>
      <x:c r="V14" s="12">
        <x:f>NA()</x:f>
      </x:c>
    </x:row>
    <x:row r="15">
      <x:c r="A15">
        <x:v>14400</x:v>
      </x:c>
      <x:c r="B15" s="1">
        <x:v>44245.4579804745</x:v>
      </x:c>
      <x:c r="C15" s="6">
        <x:v>4.33421073666667</x:v>
      </x:c>
      <x:c r="D15" s="14" t="s">
        <x:v>77</x:v>
      </x:c>
      <x:c r="E15" s="15">
        <x:v>44243.5085017708</x:v>
      </x:c>
      <x:c r="F15" t="s">
        <x:v>82</x:v>
      </x:c>
      <x:c r="G15" s="6">
        <x:v>263.497018967769</x:v>
      </x:c>
      <x:c r="H15" t="s">
        <x:v>83</x:v>
      </x:c>
      <x:c r="I15" s="6">
        <x:v>10.9959847445648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23.874</x:v>
      </x:c>
      <x:c r="R15" s="8">
        <x:v>127238.481063486</x:v>
      </x:c>
      <x:c r="S15" s="12">
        <x:v>309558.650821435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14410</x:v>
      </x:c>
      <x:c r="B16" s="1">
        <x:v>44245.4582118866</x:v>
      </x:c>
      <x:c r="C16" s="6">
        <x:v>4.66747188166667</x:v>
      </x:c>
      <x:c r="D16" s="14" t="s">
        <x:v>77</x:v>
      </x:c>
      <x:c r="E16" s="15">
        <x:v>44243.5085017708</x:v>
      </x:c>
      <x:c r="F16" t="s">
        <x:v>82</x:v>
      </x:c>
      <x:c r="G16" s="6">
        <x:v>263.302993515539</x:v>
      </x:c>
      <x:c r="H16" t="s">
        <x:v>83</x:v>
      </x:c>
      <x:c r="I16" s="6">
        <x:v>11.0082430109728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23.878</x:v>
      </x:c>
      <x:c r="R16" s="8">
        <x:v>127234.097076424</x:v>
      </x:c>
      <x:c r="S16" s="12">
        <x:v>309548.942456823</x:v>
      </x:c>
      <x:c r="T16" s="12">
        <x:v>30.45</x:v>
      </x:c>
      <x:c r="U16" s="12">
        <x:v>114.2</x:v>
      </x:c>
      <x:c r="V16" s="12">
        <x:f>NA()</x:f>
      </x:c>
    </x:row>
    <x:row r="17">
      <x:c r="A17">
        <x:v>14420</x:v>
      </x:c>
      <x:c r="B17" s="1">
        <x:v>44245.4584435995</x:v>
      </x:c>
      <x:c r="C17" s="6">
        <x:v>5.00114296166667</x:v>
      </x:c>
      <x:c r="D17" s="14" t="s">
        <x:v>77</x:v>
      </x:c>
      <x:c r="E17" s="15">
        <x:v>44243.5085017708</x:v>
      </x:c>
      <x:c r="F17" t="s">
        <x:v>82</x:v>
      </x:c>
      <x:c r="G17" s="6">
        <x:v>263.311574189043</x:v>
      </x:c>
      <x:c r="H17" t="s">
        <x:v>83</x:v>
      </x:c>
      <x:c r="I17" s="6">
        <x:v>11.0021138721995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23.88</x:v>
      </x:c>
      <x:c r="R17" s="8">
        <x:v>127246.707077078</x:v>
      </x:c>
      <x:c r="S17" s="12">
        <x:v>309563.736453839</x:v>
      </x:c>
      <x:c r="T17" s="12">
        <x:v>30.45</x:v>
      </x:c>
      <x:c r="U17" s="12">
        <x:v>114.2</x:v>
      </x:c>
      <x:c r="V17" s="12">
        <x:f>NA()</x:f>
      </x:c>
    </x:row>
    <x:row r="18">
      <x:c r="A18">
        <x:v>14430</x:v>
      </x:c>
      <x:c r="B18" s="1">
        <x:v>44245.4586753472</x:v>
      </x:c>
      <x:c r="C18" s="6">
        <x:v>5.33484351</x:v>
      </x:c>
      <x:c r="D18" s="14" t="s">
        <x:v>77</x:v>
      </x:c>
      <x:c r="E18" s="15">
        <x:v>44243.5085017708</x:v>
      </x:c>
      <x:c r="F18" t="s">
        <x:v>82</x:v>
      </x:c>
      <x:c r="G18" s="6">
        <x:v>263.497018967769</x:v>
      </x:c>
      <x:c r="H18" t="s">
        <x:v>83</x:v>
      </x:c>
      <x:c r="I18" s="6">
        <x:v>10.9959847445648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23.874</x:v>
      </x:c>
      <x:c r="R18" s="8">
        <x:v>127268.071733086</x:v>
      </x:c>
      <x:c r="S18" s="12">
        <x:v>309560.962360095</x:v>
      </x:c>
      <x:c r="T18" s="12">
        <x:v>30.45</x:v>
      </x:c>
      <x:c r="U18" s="12">
        <x:v>114.2</x:v>
      </x:c>
      <x:c r="V18" s="12">
        <x:f>NA()</x:f>
      </x:c>
    </x:row>
    <x:row r="19">
      <x:c r="A19">
        <x:v>14440</x:v>
      </x:c>
      <x:c r="B19" s="1">
        <x:v>44245.458906713</x:v>
      </x:c>
      <x:c r="C19" s="6">
        <x:v>5.66802271666667</x:v>
      </x:c>
      <x:c r="D19" s="14" t="s">
        <x:v>77</x:v>
      </x:c>
      <x:c r="E19" s="15">
        <x:v>44243.5085017708</x:v>
      </x:c>
      <x:c r="F19" t="s">
        <x:v>82</x:v>
      </x:c>
      <x:c r="G19" s="6">
        <x:v>263.408572629393</x:v>
      </x:c>
      <x:c r="H19" t="s">
        <x:v>83</x:v>
      </x:c>
      <x:c r="I19" s="6">
        <x:v>10.9959847445648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23.878</x:v>
      </x:c>
      <x:c r="R19" s="8">
        <x:v>127281.217256707</x:v>
      </x:c>
      <x:c r="S19" s="12">
        <x:v>309595.568962384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14450</x:v>
      </x:c>
      <x:c r="B20" s="1">
        <x:v>44245.4591378125</x:v>
      </x:c>
      <x:c r="C20" s="6">
        <x:v>6.00081089333333</x:v>
      </x:c>
      <x:c r="D20" s="14" t="s">
        <x:v>77</x:v>
      </x:c>
      <x:c r="E20" s="15">
        <x:v>44243.5085017708</x:v>
      </x:c>
      <x:c r="F20" t="s">
        <x:v>82</x:v>
      </x:c>
      <x:c r="G20" s="6">
        <x:v>263.262470810113</x:v>
      </x:c>
      <x:c r="H20" t="s">
        <x:v>83</x:v>
      </x:c>
      <x:c r="I20" s="6">
        <x:v>10.9898556280673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23.887</x:v>
      </x:c>
      <x:c r="R20" s="8">
        <x:v>127306.699317209</x:v>
      </x:c>
      <x:c r="S20" s="12">
        <x:v>309581.079094156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14460</x:v>
      </x:c>
      <x:c r="B21" s="1">
        <x:v>44245.4593696412</x:v>
      </x:c>
      <x:c r="C21" s="6">
        <x:v>6.33463632</x:v>
      </x:c>
      <x:c r="D21" s="14" t="s">
        <x:v>77</x:v>
      </x:c>
      <x:c r="E21" s="15">
        <x:v>44243.5085017708</x:v>
      </x:c>
      <x:c r="F21" t="s">
        <x:v>82</x:v>
      </x:c>
      <x:c r="G21" s="6">
        <x:v>263.447875936601</x:v>
      </x:c>
      <x:c r="H21" t="s">
        <x:v>83</x:v>
      </x:c>
      <x:c r="I21" s="6">
        <x:v>10.9837265227079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23.881</x:v>
      </x:c>
      <x:c r="R21" s="8">
        <x:v>127329.968265908</x:v>
      </x:c>
      <x:c r="S21" s="12">
        <x:v>309585.560381066</x:v>
      </x:c>
      <x:c r="T21" s="12">
        <x:v>30.45</x:v>
      </x:c>
      <x:c r="U21" s="12">
        <x:v>114.2</x:v>
      </x:c>
      <x:c r="V21" s="12">
        <x:f>NA()</x:f>
      </x:c>
    </x:row>
    <x:row r="22">
      <x:c r="A22">
        <x:v>14470</x:v>
      </x:c>
      <x:c r="B22" s="1">
        <x:v>44245.4596008102</x:v>
      </x:c>
      <x:c r="C22" s="6">
        <x:v>6.66751992166667</x:v>
      </x:c>
      <x:c r="D22" s="14" t="s">
        <x:v>77</x:v>
      </x:c>
      <x:c r="E22" s="15">
        <x:v>44243.5085017708</x:v>
      </x:c>
      <x:c r="F22" t="s">
        <x:v>82</x:v>
      </x:c>
      <x:c r="G22" s="6">
        <x:v>263.320161629155</x:v>
      </x:c>
      <x:c r="H22" t="s">
        <x:v>83</x:v>
      </x:c>
      <x:c r="I22" s="6">
        <x:v>10.9959847445648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23.882</x:v>
      </x:c>
      <x:c r="R22" s="8">
        <x:v>127327.879383796</x:v>
      </x:c>
      <x:c r="S22" s="12">
        <x:v>309605.072876721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14480</x:v>
      </x:c>
      <x:c r="B23" s="1">
        <x:v>44245.4598326042</x:v>
      </x:c>
      <x:c r="C23" s="6">
        <x:v>7.00129217333333</x:v>
      </x:c>
      <x:c r="D23" s="14" t="s">
        <x:v>77</x:v>
      </x:c>
      <x:c r="E23" s="15">
        <x:v>44243.5085017708</x:v>
      </x:c>
      <x:c r="F23" t="s">
        <x:v>82</x:v>
      </x:c>
      <x:c r="G23" s="6">
        <x:v>263.372956891226</x:v>
      </x:c>
      <x:c r="H23" t="s">
        <x:v>83</x:v>
      </x:c>
      <x:c r="I23" s="6">
        <x:v>10.9898556280673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23.882</x:v>
      </x:c>
      <x:c r="R23" s="8">
        <x:v>127353.402860926</x:v>
      </x:c>
      <x:c r="S23" s="12">
        <x:v>309598.467369771</x:v>
      </x:c>
      <x:c r="T23" s="12">
        <x:v>30.45</x:v>
      </x:c>
      <x:c r="U23" s="12">
        <x:v>114.2</x:v>
      </x:c>
      <x:c r="V23" s="12">
        <x:f>NA()</x:f>
      </x:c>
    </x:row>
    <x:row r="24">
      <x:c r="A24">
        <x:v>14490</x:v>
      </x:c>
      <x:c r="B24" s="1">
        <x:v>44245.4600637731</x:v>
      </x:c>
      <x:c r="C24" s="6">
        <x:v>7.33416342666667</x:v>
      </x:c>
      <x:c r="D24" s="14" t="s">
        <x:v>77</x:v>
      </x:c>
      <x:c r="E24" s="15">
        <x:v>44243.5085017708</x:v>
      </x:c>
      <x:c r="F24" t="s">
        <x:v>82</x:v>
      </x:c>
      <x:c r="G24" s="6">
        <x:v>263.12627720636</x:v>
      </x:c>
      <x:c r="H24" t="s">
        <x:v>83</x:v>
      </x:c>
      <x:c r="I24" s="6">
        <x:v>11.0082430109728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23.886</x:v>
      </x:c>
      <x:c r="R24" s="8">
        <x:v>127368.069322808</x:v>
      </x:c>
      <x:c r="S24" s="12">
        <x:v>309604.380624219</x:v>
      </x:c>
      <x:c r="T24" s="12">
        <x:v>30.45</x:v>
      </x:c>
      <x:c r="U24" s="12">
        <x:v>114.2</x:v>
      </x:c>
      <x:c r="V24" s="12">
        <x:f>NA()</x:f>
      </x:c>
    </x:row>
    <x:row r="25">
      <x:c r="A25">
        <x:v>14500</x:v>
      </x:c>
      <x:c r="B25" s="1">
        <x:v>44245.4602954051</x:v>
      </x:c>
      <x:c r="C25" s="6">
        <x:v>7.66772351833333</x:v>
      </x:c>
      <x:c r="D25" s="14" t="s">
        <x:v>77</x:v>
      </x:c>
      <x:c r="E25" s="15">
        <x:v>44243.5085017708</x:v>
      </x:c>
      <x:c r="F25" t="s">
        <x:v>82</x:v>
      </x:c>
      <x:c r="G25" s="6">
        <x:v>263.231785947729</x:v>
      </x:c>
      <x:c r="H25" t="s">
        <x:v>83</x:v>
      </x:c>
      <x:c r="I25" s="6">
        <x:v>10.9959847445648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23.886</x:v>
      </x:c>
      <x:c r="R25" s="8">
        <x:v>127378.97350781</x:v>
      </x:c>
      <x:c r="S25" s="12">
        <x:v>309610.821421434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14510</x:v>
      </x:c>
      <x:c r="B26" s="1">
        <x:v>44245.4605267361</x:v>
      </x:c>
      <x:c r="C26" s="6">
        <x:v>8.00085018833333</x:v>
      </x:c>
      <x:c r="D26" s="14" t="s">
        <x:v>77</x:v>
      </x:c>
      <x:c r="E26" s="15">
        <x:v>44243.5085017708</x:v>
      </x:c>
      <x:c r="F26" t="s">
        <x:v>82</x:v>
      </x:c>
      <x:c r="G26" s="6">
        <x:v>263.209697543673</x:v>
      </x:c>
      <x:c r="H26" t="s">
        <x:v>83</x:v>
      </x:c>
      <x:c r="I26" s="6">
        <x:v>10.9959847445648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23.887</x:v>
      </x:c>
      <x:c r="R26" s="8">
        <x:v>127384.076817129</x:v>
      </x:c>
      <x:c r="S26" s="12">
        <x:v>309613.964090566</x:v>
      </x:c>
      <x:c r="T26" s="12">
        <x:v>30.45</x:v>
      </x:c>
      <x:c r="U26" s="12">
        <x:v>114.2</x:v>
      </x:c>
      <x:c r="V26" s="12">
        <x:f>NA()</x:f>
      </x:c>
    </x:row>
    <x:row r="27">
      <x:c r="A27">
        <x:v>14520</x:v>
      </x:c>
      <x:c r="B27" s="1">
        <x:v>44245.4607584838</x:v>
      </x:c>
      <x:c r="C27" s="6">
        <x:v>8.33454609833333</x:v>
      </x:c>
      <x:c r="D27" s="14" t="s">
        <x:v>77</x:v>
      </x:c>
      <x:c r="E27" s="15">
        <x:v>44243.5085017708</x:v>
      </x:c>
      <x:c r="F27" t="s">
        <x:v>82</x:v>
      </x:c>
      <x:c r="G27" s="6">
        <x:v>263.06862583077</x:v>
      </x:c>
      <x:c r="H27" t="s">
        <x:v>83</x:v>
      </x:c>
      <x:c r="I27" s="6">
        <x:v>11.0021138721995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23.891</x:v>
      </x:c>
      <x:c r="R27" s="8">
        <x:v>127393.945669983</x:v>
      </x:c>
      <x:c r="S27" s="12">
        <x:v>309623.943078639</x:v>
      </x:c>
      <x:c r="T27" s="12">
        <x:v>30.45</x:v>
      </x:c>
      <x:c r="U27" s="12">
        <x:v>114.2</x:v>
      </x:c>
      <x:c r="V27" s="12">
        <x:f>NA()</x:f>
      </x:c>
    </x:row>
    <x:row r="28">
      <x:c r="A28">
        <x:v>14530</x:v>
      </x:c>
      <x:c r="B28" s="1">
        <x:v>44245.4609901273</x:v>
      </x:c>
      <x:c r="C28" s="6">
        <x:v>8.668154825</x:v>
      </x:c>
      <x:c r="D28" s="14" t="s">
        <x:v>77</x:v>
      </x:c>
      <x:c r="E28" s="15">
        <x:v>44243.5085017708</x:v>
      </x:c>
      <x:c r="F28" t="s">
        <x:v>82</x:v>
      </x:c>
      <x:c r="G28" s="6">
        <x:v>263.187611345533</x:v>
      </x:c>
      <x:c r="H28" t="s">
        <x:v>83</x:v>
      </x:c>
      <x:c r="I28" s="6">
        <x:v>10.9959847445648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23.888</x:v>
      </x:c>
      <x:c r="R28" s="8">
        <x:v>127410.697079718</x:v>
      </x:c>
      <x:c r="S28" s="12">
        <x:v>309617.622202464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14540</x:v>
      </x:c>
      <x:c r="B29" s="1">
        <x:v>44245.4612215278</x:v>
      </x:c>
      <x:c r="C29" s="6">
        <x:v>9.001355975</x:v>
      </x:c>
      <x:c r="D29" s="14" t="s">
        <x:v>77</x:v>
      </x:c>
      <x:c r="E29" s="15">
        <x:v>44243.5085017708</x:v>
      </x:c>
      <x:c r="F29" t="s">
        <x:v>82</x:v>
      </x:c>
      <x:c r="G29" s="6">
        <x:v>263.16552735301</x:v>
      </x:c>
      <x:c r="H29" t="s">
        <x:v>83</x:v>
      </x:c>
      <x:c r="I29" s="6">
        <x:v>10.9959847445648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23.889</x:v>
      </x:c>
      <x:c r="R29" s="8">
        <x:v>127417.489220445</x:v>
      </x:c>
      <x:c r="S29" s="12">
        <x:v>309611.863676832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14550</x:v>
      </x:c>
      <x:c r="B30" s="1">
        <x:v>44245.461452662</x:v>
      </x:c>
      <x:c r="C30" s="6">
        <x:v>9.33416256833333</x:v>
      </x:c>
      <x:c r="D30" s="14" t="s">
        <x:v>77</x:v>
      </x:c>
      <x:c r="E30" s="15">
        <x:v>44243.5085017708</x:v>
      </x:c>
      <x:c r="F30" t="s">
        <x:v>82</x:v>
      </x:c>
      <x:c r="G30" s="6">
        <x:v>263.077213433037</x:v>
      </x:c>
      <x:c r="H30" t="s">
        <x:v>83</x:v>
      </x:c>
      <x:c r="I30" s="6">
        <x:v>10.9959847445648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23.893</x:v>
      </x:c>
      <x:c r="R30" s="8">
        <x:v>127425.042541377</x:v>
      </x:c>
      <x:c r="S30" s="12">
        <x:v>309603.428451416</x:v>
      </x:c>
      <x:c r="T30" s="12">
        <x:v>30.45</x:v>
      </x:c>
      <x:c r="U30" s="12">
        <x:v>114.2</x:v>
      </x:c>
      <x:c r="V30" s="12">
        <x:f>NA()</x:f>
      </x:c>
    </x:row>
    <x:row r="31">
      <x:c r="A31">
        <x:v>14560</x:v>
      </x:c>
      <x:c r="B31" s="1">
        <x:v>44245.4616845718</x:v>
      </x:c>
      <x:c r="C31" s="6">
        <x:v>9.66810562666667</x:v>
      </x:c>
      <x:c r="D31" s="14" t="s">
        <x:v>77</x:v>
      </x:c>
      <x:c r="E31" s="15">
        <x:v>44243.5085017708</x:v>
      </x:c>
      <x:c r="F31" t="s">
        <x:v>82</x:v>
      </x:c>
      <x:c r="G31" s="6">
        <x:v>262.949702039152</x:v>
      </x:c>
      <x:c r="H31" t="s">
        <x:v>83</x:v>
      </x:c>
      <x:c r="I31" s="6">
        <x:v>11.0082430109728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23.894</x:v>
      </x:c>
      <x:c r="R31" s="8">
        <x:v>127441.46211127</x:v>
      </x:c>
      <x:c r="S31" s="12">
        <x:v>309600.61440379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14570</x:v>
      </x:c>
      <x:c r="B32" s="1">
        <x:v>44245.4619156597</x:v>
      </x:c>
      <x:c r="C32" s="6">
        <x:v>10.000916425</x:v>
      </x:c>
      <x:c r="D32" s="14" t="s">
        <x:v>77</x:v>
      </x:c>
      <x:c r="E32" s="15">
        <x:v>44243.5085017708</x:v>
      </x:c>
      <x:c r="F32" t="s">
        <x:v>82</x:v>
      </x:c>
      <x:c r="G32" s="6">
        <x:v>263.046552848052</x:v>
      </x:c>
      <x:c r="H32" t="s">
        <x:v>83</x:v>
      </x:c>
      <x:c r="I32" s="6">
        <x:v>11.0021138721995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23.892</x:v>
      </x:c>
      <x:c r="R32" s="8">
        <x:v>127435.561789226</x:v>
      </x:c>
      <x:c r="S32" s="12">
        <x:v>309604.373156854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14580</x:v>
      </x:c>
      <x:c r="B33" s="1">
        <x:v>44245.4621474884</x:v>
      </x:c>
      <x:c r="C33" s="6">
        <x:v>10.33472504</x:v>
      </x:c>
      <x:c r="D33" s="14" t="s">
        <x:v>77</x:v>
      </x:c>
      <x:c r="E33" s="15">
        <x:v>44243.5085017708</x:v>
      </x:c>
      <x:c r="F33" t="s">
        <x:v>82</x:v>
      </x:c>
      <x:c r="G33" s="6">
        <x:v>263.033069698904</x:v>
      </x:c>
      <x:c r="H33" t="s">
        <x:v>83</x:v>
      </x:c>
      <x:c r="I33" s="6">
        <x:v>10.9959847445648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23.895</x:v>
      </x:c>
      <x:c r="R33" s="8">
        <x:v>127448.551612925</x:v>
      </x:c>
      <x:c r="S33" s="12">
        <x:v>309593.061983009</x:v>
      </x:c>
      <x:c r="T33" s="12">
        <x:v>30.45</x:v>
      </x:c>
      <x:c r="U33" s="12">
        <x:v>114.2</x:v>
      </x:c>
      <x:c r="V33" s="12">
        <x:f>NA()</x:f>
      </x:c>
    </x:row>
    <x:row r="34">
      <x:c r="A34">
        <x:v>14590</x:v>
      </x:c>
      <x:c r="B34" s="1">
        <x:v>44245.4623786227</x:v>
      </x:c>
      <x:c r="C34" s="6">
        <x:v>10.6675431816667</x:v>
      </x:c>
      <x:c r="D34" s="14" t="s">
        <x:v>77</x:v>
      </x:c>
      <x:c r="E34" s="15">
        <x:v>44243.5085017708</x:v>
      </x:c>
      <x:c r="F34" t="s">
        <x:v>82</x:v>
      </x:c>
      <x:c r="G34" s="6">
        <x:v>262.936220988011</x:v>
      </x:c>
      <x:c r="H34" t="s">
        <x:v>83</x:v>
      </x:c>
      <x:c r="I34" s="6">
        <x:v>11.0021138721995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23.897</x:v>
      </x:c>
      <x:c r="R34" s="8">
        <x:v>127441.503829019</x:v>
      </x:c>
      <x:c r="S34" s="12">
        <x:v>309603.695717124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14600</x:v>
      </x:c>
      <x:c r="B35" s="1">
        <x:v>44245.4626102662</x:v>
      </x:c>
      <x:c r="C35" s="6">
        <x:v>11.00112627</x:v>
      </x:c>
      <x:c r="D35" s="14" t="s">
        <x:v>77</x:v>
      </x:c>
      <x:c r="E35" s="15">
        <x:v>44243.5085017708</x:v>
      </x:c>
      <x:c r="F35" t="s">
        <x:v>82</x:v>
      </x:c>
      <x:c r="G35" s="6">
        <x:v>263.011001137247</x:v>
      </x:c>
      <x:c r="H35" t="s">
        <x:v>83</x:v>
      </x:c>
      <x:c r="I35" s="6">
        <x:v>10.9959847445648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23.896</x:v>
      </x:c>
      <x:c r="R35" s="8">
        <x:v>127450.602122687</x:v>
      </x:c>
      <x:c r="S35" s="12">
        <x:v>309596.019890272</x:v>
      </x:c>
      <x:c r="T35" s="12">
        <x:v>30.45</x:v>
      </x:c>
      <x:c r="U35" s="12">
        <x:v>114.2</x:v>
      </x:c>
      <x:c r="V35" s="12">
        <x:f>NA()</x:f>
      </x:c>
    </x:row>
    <x:row r="36">
      <x:c r="A36">
        <x:v>14610</x:v>
      </x:c>
      <x:c r="B36" s="1">
        <x:v>44245.4628415857</x:v>
      </x:c>
      <x:c r="C36" s="6">
        <x:v>11.3342222183333</x:v>
      </x:c>
      <x:c r="D36" s="14" t="s">
        <x:v>77</x:v>
      </x:c>
      <x:c r="E36" s="15">
        <x:v>44243.5085017708</x:v>
      </x:c>
      <x:c r="F36" t="s">
        <x:v>82</x:v>
      </x:c>
      <x:c r="G36" s="6">
        <x:v>263.002413494228</x:v>
      </x:c>
      <x:c r="H36" t="s">
        <x:v>83</x:v>
      </x:c>
      <x:c r="I36" s="6">
        <x:v>11.0021138721995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23.894</x:v>
      </x:c>
      <x:c r="R36" s="8">
        <x:v>127458.644117168</x:v>
      </x:c>
      <x:c r="S36" s="12">
        <x:v>309591.887750923</x:v>
      </x:c>
      <x:c r="T36" s="12">
        <x:v>30.45</x:v>
      </x:c>
      <x:c r="U36" s="12">
        <x:v>114.2</x:v>
      </x:c>
      <x:c r="V36" s="12">
        <x:f>NA()</x:f>
      </x:c>
    </x:row>
    <x:row r="37">
      <x:c r="A37">
        <x:v>14620</x:v>
      </x:c>
      <x:c r="B37" s="1">
        <x:v>44245.4630733449</x:v>
      </x:c>
      <x:c r="C37" s="6">
        <x:v>11.6679399833333</x:v>
      </x:c>
      <x:c r="D37" s="14" t="s">
        <x:v>77</x:v>
      </x:c>
      <x:c r="E37" s="15">
        <x:v>44243.5085017708</x:v>
      </x:c>
      <x:c r="F37" t="s">
        <x:v>82</x:v>
      </x:c>
      <x:c r="G37" s="6">
        <x:v>263.011001137247</x:v>
      </x:c>
      <x:c r="H37" t="s">
        <x:v>83</x:v>
      </x:c>
      <x:c r="I37" s="6">
        <x:v>10.9959847445648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23.896</x:v>
      </x:c>
      <x:c r="R37" s="8">
        <x:v>127455.782586969</x:v>
      </x:c>
      <x:c r="S37" s="12">
        <x:v>309587.665652836</x:v>
      </x:c>
      <x:c r="T37" s="12">
        <x:v>30.45</x:v>
      </x:c>
      <x:c r="U37" s="12">
        <x:v>114.2</x:v>
      </x:c>
      <x:c r="V37" s="12">
        <x:f>NA()</x:f>
      </x:c>
    </x:row>
    <x:row r="38">
      <x:c r="A38">
        <x:v>14630</x:v>
      </x:c>
      <x:c r="B38" s="1">
        <x:v>44245.4633044792</x:v>
      </x:c>
      <x:c r="C38" s="6">
        <x:v>12.0007814533333</x:v>
      </x:c>
      <x:c r="D38" s="14" t="s">
        <x:v>77</x:v>
      </x:c>
      <x:c r="E38" s="15">
        <x:v>44243.5085017708</x:v>
      </x:c>
      <x:c r="F38" t="s">
        <x:v>82</x:v>
      </x:c>
      <x:c r="G38" s="6">
        <x:v>262.980347122521</x:v>
      </x:c>
      <x:c r="H38" t="s">
        <x:v>83</x:v>
      </x:c>
      <x:c r="I38" s="6">
        <x:v>11.0021138721995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23.895</x:v>
      </x:c>
      <x:c r="R38" s="8">
        <x:v>127464.401757364</x:v>
      </x:c>
      <x:c r="S38" s="12">
        <x:v>309595.662177743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14640</x:v>
      </x:c>
      <x:c r="B39" s="1">
        <x:v>44245.4635363079</x:v>
      </x:c>
      <x:c r="C39" s="6">
        <x:v>12.3346201216667</x:v>
      </x:c>
      <x:c r="D39" s="14" t="s">
        <x:v>77</x:v>
      </x:c>
      <x:c r="E39" s="15">
        <x:v>44243.5085017708</x:v>
      </x:c>
      <x:c r="F39" t="s">
        <x:v>82</x:v>
      </x:c>
      <x:c r="G39" s="6">
        <x:v>263.011001137247</x:v>
      </x:c>
      <x:c r="H39" t="s">
        <x:v>83</x:v>
      </x:c>
      <x:c r="I39" s="6">
        <x:v>10.9959847445648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23.896</x:v>
      </x:c>
      <x:c r="R39" s="8">
        <x:v>127466.160698732</x:v>
      </x:c>
      <x:c r="S39" s="12">
        <x:v>309587.108729796</x:v>
      </x:c>
      <x:c r="T39" s="12">
        <x:v>30.45</x:v>
      </x:c>
      <x:c r="U39" s="12">
        <x:v>114.2</x:v>
      </x:c>
      <x:c r="V39" s="12">
        <x:f>NA()</x:f>
      </x:c>
    </x:row>
    <x:row r="40">
      <x:c r="A40">
        <x:v>14650</x:v>
      </x:c>
      <x:c r="B40" s="1">
        <x:v>44245.4637675116</x:v>
      </x:c>
      <x:c r="C40" s="6">
        <x:v>12.667573935</x:v>
      </x:c>
      <x:c r="D40" s="14" t="s">
        <x:v>77</x:v>
      </x:c>
      <x:c r="E40" s="15">
        <x:v>44243.5085017708</x:v>
      </x:c>
      <x:c r="F40" t="s">
        <x:v>82</x:v>
      </x:c>
      <x:c r="G40" s="6">
        <x:v>262.966870623244</x:v>
      </x:c>
      <x:c r="H40" t="s">
        <x:v>83</x:v>
      </x:c>
      <x:c r="I40" s="6">
        <x:v>10.9959847445648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23.898</x:v>
      </x:c>
      <x:c r="R40" s="8">
        <x:v>127472.871027935</x:v>
      </x:c>
      <x:c r="S40" s="12">
        <x:v>309577.338475659</x:v>
      </x:c>
      <x:c r="T40" s="12">
        <x:v>30.45</x:v>
      </x:c>
      <x:c r="U40" s="12">
        <x:v>114.2</x:v>
      </x:c>
      <x:c r="V40" s="12">
        <x:f>NA()</x:f>
      </x:c>
    </x:row>
    <x:row r="41">
      <x:c r="A41">
        <x:v>14660</x:v>
      </x:c>
      <x:c r="B41" s="1">
        <x:v>44245.4639991898</x:v>
      </x:c>
      <x:c r="C41" s="6">
        <x:v>13.0012010633333</x:v>
      </x:c>
      <x:c r="D41" s="14" t="s">
        <x:v>77</x:v>
      </x:c>
      <x:c r="E41" s="15">
        <x:v>44243.5085017708</x:v>
      </x:c>
      <x:c r="F41" t="s">
        <x:v>82</x:v>
      </x:c>
      <x:c r="G41" s="6">
        <x:v>262.963380866746</x:v>
      </x:c>
      <x:c r="H41" t="s">
        <x:v>83</x:v>
      </x:c>
      <x:c r="I41" s="6">
        <x:v>10.9959847445648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23.898</x:v>
      </x:c>
      <x:c r="R41" s="8">
        <x:v>127476.804803915</x:v>
      </x:c>
      <x:c r="S41" s="12">
        <x:v>309569.608597194</x:v>
      </x:c>
      <x:c r="T41" s="12">
        <x:v>30.45</x:v>
      </x:c>
      <x:c r="U41" s="12">
        <x:v>114.2</x:v>
      </x:c>
      <x:c r="V41" s="12">
        <x:f>NA()</x:f>
      </x:c>
    </x:row>
    <x:row r="42">
      <x:c r="A42">
        <x:v>14670</x:v>
      </x:c>
      <x:c r="B42" s="1">
        <x:v>44245.4642304398</x:v>
      </x:c>
      <x:c r="C42" s="6">
        <x:v>13.3341963683333</x:v>
      </x:c>
      <x:c r="D42" s="14" t="s">
        <x:v>77</x:v>
      </x:c>
      <x:c r="E42" s="15">
        <x:v>44243.5085017708</x:v>
      </x:c>
      <x:c r="F42" t="s">
        <x:v>82</x:v>
      </x:c>
      <x:c r="G42" s="6">
        <x:v>262.9327301991</x:v>
      </x:c>
      <x:c r="H42" t="s">
        <x:v>83</x:v>
      </x:c>
      <x:c r="I42" s="6">
        <x:v>11.0021138721995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23.897</x:v>
      </x:c>
      <x:c r="R42" s="8">
        <x:v>127473.066604045</x:v>
      </x:c>
      <x:c r="S42" s="12">
        <x:v>309548.51512462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14680</x:v>
      </x:c>
      <x:c r="B43" s="1">
        <x:v>44245.4644622338</x:v>
      </x:c>
      <x:c r="C43" s="6">
        <x:v>13.667963705</x:v>
      </x:c>
      <x:c r="D43" s="14" t="s">
        <x:v>77</x:v>
      </x:c>
      <x:c r="E43" s="15">
        <x:v>44243.5085017708</x:v>
      </x:c>
      <x:c r="F43" t="s">
        <x:v>82</x:v>
      </x:c>
      <x:c r="G43" s="6">
        <x:v>262.805296974173</x:v>
      </x:c>
      <x:c r="H43" t="s">
        <x:v>83</x:v>
      </x:c>
      <x:c r="I43" s="6">
        <x:v>11.0143721608842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23.898</x:v>
      </x:c>
      <x:c r="R43" s="8">
        <x:v>127464.28719695</x:v>
      </x:c>
      <x:c r="S43" s="12">
        <x:v>309551.539824002</x:v>
      </x:c>
      <x:c r="T43" s="12">
        <x:v>30.45</x:v>
      </x:c>
      <x:c r="U43" s="12">
        <x:v>114.2</x:v>
      </x:c>
      <x:c r="V43" s="12">
        <x:f>NA()</x:f>
      </x:c>
    </x:row>
    <x:row r="44">
      <x:c r="A44">
        <x:v>14690</x:v>
      </x:c>
      <x:c r="B44" s="1">
        <x:v>44245.4646934028</x:v>
      </x:c>
      <x:c r="C44" s="6">
        <x:v>14.0008459816667</x:v>
      </x:c>
      <x:c r="D44" s="14" t="s">
        <x:v>77</x:v>
      </x:c>
      <x:c r="E44" s="15">
        <x:v>44243.5085017708</x:v>
      </x:c>
      <x:c r="F44" t="s">
        <x:v>82</x:v>
      </x:c>
      <x:c r="G44" s="6">
        <x:v>262.954791872073</x:v>
      </x:c>
      <x:c r="H44" t="s">
        <x:v>83</x:v>
      </x:c>
      <x:c r="I44" s="6">
        <x:v>11.0021138721995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23.896</x:v>
      </x:c>
      <x:c r="R44" s="8">
        <x:v>127467.6291114</x:v>
      </x:c>
      <x:c r="S44" s="12">
        <x:v>309548.148170621</x:v>
      </x:c>
      <x:c r="T44" s="12">
        <x:v>30.45</x:v>
      </x:c>
      <x:c r="U44" s="12">
        <x:v>114.2</x:v>
      </x:c>
      <x:c r="V44" s="12">
        <x:f>NA()</x:f>
      </x:c>
    </x:row>
    <x:row r="45">
      <x:c r="A45">
        <x:v>14700</x:v>
      </x:c>
      <x:c r="B45" s="1">
        <x:v>44245.4649249653</x:v>
      </x:c>
      <x:c r="C45" s="6">
        <x:v>14.3343121433333</x:v>
      </x:c>
      <x:c r="D45" s="14" t="s">
        <x:v>77</x:v>
      </x:c>
      <x:c r="E45" s="15">
        <x:v>44243.5085017708</x:v>
      </x:c>
      <x:c r="F45" t="s">
        <x:v>82</x:v>
      </x:c>
      <x:c r="G45" s="6">
        <x:v>262.764693587381</x:v>
      </x:c>
      <x:c r="H45" t="s">
        <x:v>83</x:v>
      </x:c>
      <x:c r="I45" s="6">
        <x:v>11.0143721608842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23.9</x:v>
      </x:c>
      <x:c r="R45" s="8">
        <x:v>127464.755565513</x:v>
      </x:c>
      <x:c r="S45" s="12">
        <x:v>309557.574827638</x:v>
      </x:c>
      <x:c r="T45" s="12">
        <x:v>30.45</x:v>
      </x:c>
      <x:c r="U45" s="12">
        <x:v>114.2</x:v>
      </x:c>
      <x:c r="V45" s="12">
        <x:f>NA()</x:f>
      </x:c>
    </x:row>
    <x:row r="46">
      <x:c r="A46">
        <x:v>14710</x:v>
      </x:c>
      <x:c r="B46" s="1">
        <x:v>44245.4651562847</x:v>
      </x:c>
      <x:c r="C46" s="6">
        <x:v>14.6673948916667</x:v>
      </x:c>
      <x:c r="D46" s="14" t="s">
        <x:v>77</x:v>
      </x:c>
      <x:c r="E46" s="15">
        <x:v>44243.5085017708</x:v>
      </x:c>
      <x:c r="F46" t="s">
        <x:v>82</x:v>
      </x:c>
      <x:c r="G46" s="6">
        <x:v>262.857976099814</x:v>
      </x:c>
      <x:c r="H46" t="s">
        <x:v>83</x:v>
      </x:c>
      <x:c r="I46" s="6">
        <x:v>11.0082430109728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23.898</x:v>
      </x:c>
      <x:c r="R46" s="8">
        <x:v>127452.906171845</x:v>
      </x:c>
      <x:c r="S46" s="12">
        <x:v>309547.487501355</x:v>
      </x:c>
      <x:c r="T46" s="12">
        <x:v>30.45</x:v>
      </x:c>
      <x:c r="U46" s="12">
        <x:v>114.2</x:v>
      </x:c>
      <x:c r="V46" s="12">
        <x:f>NA()</x:f>
      </x:c>
    </x:row>
    <x:row r="47">
      <x:c r="A47">
        <x:v>14720</x:v>
      </x:c>
      <x:c r="B47" s="1">
        <x:v>44245.4653878819</x:v>
      </x:c>
      <x:c r="C47" s="6">
        <x:v>15.0008840783333</x:v>
      </x:c>
      <x:c r="D47" s="14" t="s">
        <x:v>77</x:v>
      </x:c>
      <x:c r="E47" s="15">
        <x:v>44243.5085017708</x:v>
      </x:c>
      <x:c r="F47" t="s">
        <x:v>82</x:v>
      </x:c>
      <x:c r="G47" s="6">
        <x:v>262.686507644069</x:v>
      </x:c>
      <x:c r="H47" t="s">
        <x:v>83</x:v>
      </x:c>
      <x:c r="I47" s="6">
        <x:v>11.0205013219338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23.901</x:v>
      </x:c>
      <x:c r="R47" s="8">
        <x:v>127465.418060284</x:v>
      </x:c>
      <x:c r="S47" s="12">
        <x:v>309547.790327641</x:v>
      </x:c>
      <x:c r="T47" s="12">
        <x:v>30.45</x:v>
      </x:c>
      <x:c r="U47" s="12">
        <x:v>114.2</x:v>
      </x:c>
      <x:c r="V47" s="12">
        <x:f>NA()</x:f>
      </x:c>
    </x:row>
    <x:row r="48">
      <x:c r="A48">
        <x:v>14730</x:v>
      </x:c>
      <x:c r="B48" s="1">
        <x:v>44245.4656196412</x:v>
      </x:c>
      <x:c r="C48" s="6">
        <x:v>15.334598365</x:v>
      </x:c>
      <x:c r="D48" s="14" t="s">
        <x:v>77</x:v>
      </x:c>
      <x:c r="E48" s="15">
        <x:v>44243.5085017708</x:v>
      </x:c>
      <x:c r="F48" t="s">
        <x:v>82</x:v>
      </x:c>
      <x:c r="G48" s="6">
        <x:v>262.813872545367</x:v>
      </x:c>
      <x:c r="H48" t="s">
        <x:v>83</x:v>
      </x:c>
      <x:c r="I48" s="6">
        <x:v>11.0082430109728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</x:v>
      </x:c>
      <x:c r="R48" s="8">
        <x:v>127456.357627461</x:v>
      </x:c>
      <x:c r="S48" s="12">
        <x:v>309526.263878159</x:v>
      </x:c>
      <x:c r="T48" s="12">
        <x:v>30.45</x:v>
      </x:c>
      <x:c r="U48" s="12">
        <x:v>114.2</x:v>
      </x:c>
      <x:c r="V48" s="12">
        <x:f>NA()</x:f>
      </x:c>
    </x:row>
    <x:row r="49">
      <x:c r="A49">
        <x:v>14740</x:v>
      </x:c>
      <x:c r="B49" s="1">
        <x:v>44245.4658507755</x:v>
      </x:c>
      <x:c r="C49" s="6">
        <x:v>15.66748979</x:v>
      </x:c>
      <x:c r="D49" s="14" t="s">
        <x:v>77</x:v>
      </x:c>
      <x:c r="E49" s="15">
        <x:v>44243.5085017708</x:v>
      </x:c>
      <x:c r="F49" t="s">
        <x:v>82</x:v>
      </x:c>
      <x:c r="G49" s="6">
        <x:v>262.717116223794</x:v>
      </x:c>
      <x:c r="H49" t="s">
        <x:v>83</x:v>
      </x:c>
      <x:c r="I49" s="6">
        <x:v>11.0143721608842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23.902</x:v>
      </x:c>
      <x:c r="R49" s="8">
        <x:v>127452.807608885</x:v>
      </x:c>
      <x:c r="S49" s="12">
        <x:v>309527.305322804</x:v>
      </x:c>
      <x:c r="T49" s="12">
        <x:v>30.45</x:v>
      </x:c>
      <x:c r="U49" s="12">
        <x:v>114.2</x:v>
      </x:c>
      <x:c r="V49" s="12">
        <x:f>NA()</x:f>
      </x:c>
    </x:row>
    <x:row r="50">
      <x:c r="A50">
        <x:v>14750</x:v>
      </x:c>
      <x:c r="B50" s="1">
        <x:v>44245.4660823727</x:v>
      </x:c>
      <x:c r="C50" s="6">
        <x:v>16.0009906333333</x:v>
      </x:c>
      <x:c r="D50" s="14" t="s">
        <x:v>77</x:v>
      </x:c>
      <x:c r="E50" s="15">
        <x:v>44243.5085017708</x:v>
      </x:c>
      <x:c r="F50" t="s">
        <x:v>82</x:v>
      </x:c>
      <x:c r="G50" s="6">
        <x:v>262.739158110549</x:v>
      </x:c>
      <x:c r="H50" t="s">
        <x:v>83</x:v>
      </x:c>
      <x:c r="I50" s="6">
        <x:v>11.0143721608842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23.901</x:v>
      </x:c>
      <x:c r="R50" s="8">
        <x:v>127447.967592569</x:v>
      </x:c>
      <x:c r="S50" s="12">
        <x:v>309520.47981807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14760</x:v>
      </x:c>
      <x:c r="B51" s="1">
        <x:v>44245.4663141204</x:v>
      </x:c>
      <x:c r="C51" s="6">
        <x:v>16.334689685</x:v>
      </x:c>
      <x:c r="D51" s="14" t="s">
        <x:v>77</x:v>
      </x:c>
      <x:c r="E51" s="15">
        <x:v>44243.5085017708</x:v>
      </x:c>
      <x:c r="F51" t="s">
        <x:v>82</x:v>
      </x:c>
      <x:c r="G51" s="6">
        <x:v>262.857976099814</x:v>
      </x:c>
      <x:c r="H51" t="s">
        <x:v>83</x:v>
      </x:c>
      <x:c r="I51" s="6">
        <x:v>11.0082430109728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23.898</x:v>
      </x:c>
      <x:c r="R51" s="8">
        <x:v>127460.668717085</x:v>
      </x:c>
      <x:c r="S51" s="12">
        <x:v>309512.539203977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14770</x:v>
      </x:c>
      <x:c r="B52" s="1">
        <x:v>44245.4665453356</x:v>
      </x:c>
      <x:c r="C52" s="6">
        <x:v>16.6676499083333</x:v>
      </x:c>
      <x:c r="D52" s="14" t="s">
        <x:v>77</x:v>
      </x:c>
      <x:c r="E52" s="15">
        <x:v>44243.5085017708</x:v>
      </x:c>
      <x:c r="F52" t="s">
        <x:v>82</x:v>
      </x:c>
      <x:c r="G52" s="6">
        <x:v>262.708547344159</x:v>
      </x:c>
      <x:c r="H52" t="s">
        <x:v>83</x:v>
      </x:c>
      <x:c r="I52" s="6">
        <x:v>11.0205013219338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</x:v>
      </x:c>
      <x:c r="R52" s="8">
        <x:v>127458.654439723</x:v>
      </x:c>
      <x:c r="S52" s="12">
        <x:v>309494.237545066</x:v>
      </x:c>
      <x:c r="T52" s="12">
        <x:v>30.45</x:v>
      </x:c>
      <x:c r="U52" s="12">
        <x:v>114.2</x:v>
      </x:c>
      <x:c r="V52" s="12">
        <x:f>NA()</x:f>
      </x:c>
    </x:row>
    <x:row r="53">
      <x:c r="A53">
        <x:v>14780</x:v>
      </x:c>
      <x:c r="B53" s="1">
        <x:v>44245.4667771644</x:v>
      </x:c>
      <x:c r="C53" s="6">
        <x:v>17.001455955</x:v>
      </x:c>
      <x:c r="D53" s="14" t="s">
        <x:v>77</x:v>
      </x:c>
      <x:c r="E53" s="15">
        <x:v>44243.5085017708</x:v>
      </x:c>
      <x:c r="F53" t="s">
        <x:v>82</x:v>
      </x:c>
      <x:c r="G53" s="6">
        <x:v>262.642434843355</x:v>
      </x:c>
      <x:c r="H53" t="s">
        <x:v>83</x:v>
      </x:c>
      <x:c r="I53" s="6">
        <x:v>11.0205013219338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23.903</x:v>
      </x:c>
      <x:c r="R53" s="8">
        <x:v>127464.093237931</x:v>
      </x:c>
      <x:c r="S53" s="12">
        <x:v>309507.157716974</x:v>
      </x:c>
      <x:c r="T53" s="12">
        <x:v>30.45</x:v>
      </x:c>
      <x:c r="U53" s="12">
        <x:v>114.2</x:v>
      </x:c>
      <x:c r="V53" s="12">
        <x:f>NA()</x:f>
      </x:c>
    </x:row>
    <x:row r="54">
      <x:c r="A54">
        <x:v>14790</x:v>
      </x:c>
      <x:c r="B54" s="1">
        <x:v>44245.4670082523</x:v>
      </x:c>
      <x:c r="C54" s="6">
        <x:v>17.3342285983333</x:v>
      </x:c>
      <x:c r="D54" s="14" t="s">
        <x:v>77</x:v>
      </x:c>
      <x:c r="E54" s="15">
        <x:v>44243.5085017708</x:v>
      </x:c>
      <x:c r="F54" t="s">
        <x:v>82</x:v>
      </x:c>
      <x:c r="G54" s="6">
        <x:v>262.708547344159</x:v>
      </x:c>
      <x:c r="H54" t="s">
        <x:v>83</x:v>
      </x:c>
      <x:c r="I54" s="6">
        <x:v>11.0205013219338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</x:v>
      </x:c>
      <x:c r="R54" s="8">
        <x:v>127446.980363607</x:v>
      </x:c>
      <x:c r="S54" s="12">
        <x:v>309492.865286777</x:v>
      </x:c>
      <x:c r="T54" s="12">
        <x:v>30.45</x:v>
      </x:c>
      <x:c r="U54" s="12">
        <x:v>114.2</x:v>
      </x:c>
      <x:c r="V54" s="12">
        <x:f>NA()</x:f>
      </x:c>
    </x:row>
    <x:row r="55">
      <x:c r="A55">
        <x:v>14800</x:v>
      </x:c>
      <x:c r="B55" s="1">
        <x:v>44245.4672400463</x:v>
      </x:c>
      <x:c r="C55" s="6">
        <x:v>17.6680157266667</x:v>
      </x:c>
      <x:c r="D55" s="14" t="s">
        <x:v>77</x:v>
      </x:c>
      <x:c r="E55" s="15">
        <x:v>44243.5085017708</x:v>
      </x:c>
      <x:c r="F55" t="s">
        <x:v>82</x:v>
      </x:c>
      <x:c r="G55" s="6">
        <x:v>262.69998520692</x:v>
      </x:c>
      <x:c r="H55" t="s">
        <x:v>83</x:v>
      </x:c>
      <x:c r="I55" s="6">
        <x:v>11.0266304941206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23.898</x:v>
      </x:c>
      <x:c r="R55" s="8">
        <x:v>127442.893970092</x:v>
      </x:c>
      <x:c r="S55" s="12">
        <x:v>309490.21932306</x:v>
      </x:c>
      <x:c r="T55" s="12">
        <x:v>30.45</x:v>
      </x:c>
      <x:c r="U55" s="12">
        <x:v>114.2</x:v>
      </x:c>
      <x:c r="V55" s="12">
        <x:f>NA()</x:f>
      </x:c>
    </x:row>
    <x:row r="56">
      <x:c r="A56">
        <x:v>14810</x:v>
      </x:c>
      <x:c r="B56" s="1">
        <x:v>44245.4674712963</x:v>
      </x:c>
      <x:c r="C56" s="6">
        <x:v>18.0010143116667</x:v>
      </x:c>
      <x:c r="D56" s="14" t="s">
        <x:v>77</x:v>
      </x:c>
      <x:c r="E56" s="15">
        <x:v>44243.5085017708</x:v>
      </x:c>
      <x:c r="F56" t="s">
        <x:v>82</x:v>
      </x:c>
      <x:c r="G56" s="6">
        <x:v>262.708547344159</x:v>
      </x:c>
      <x:c r="H56" t="s">
        <x:v>83</x:v>
      </x:c>
      <x:c r="I56" s="6">
        <x:v>11.0205013219338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</x:v>
      </x:c>
      <x:c r="R56" s="8">
        <x:v>127442.040752498</x:v>
      </x:c>
      <x:c r="S56" s="12">
        <x:v>309479.287602157</x:v>
      </x:c>
      <x:c r="T56" s="12">
        <x:v>30.45</x:v>
      </x:c>
      <x:c r="U56" s="12">
        <x:v>114.2</x:v>
      </x:c>
      <x:c r="V56" s="12">
        <x:f>NA()</x:f>
      </x:c>
    </x:row>
    <x:row r="57">
      <x:c r="A57">
        <x:v>14820</x:v>
      </x:c>
      <x:c r="B57" s="1">
        <x:v>44245.4677030903</x:v>
      </x:c>
      <x:c r="C57" s="6">
        <x:v>18.334786445</x:v>
      </x:c>
      <x:c r="D57" s="14" t="s">
        <x:v>77</x:v>
      </x:c>
      <x:c r="E57" s="15">
        <x:v>44243.5085017708</x:v>
      </x:c>
      <x:c r="F57" t="s">
        <x:v>82</x:v>
      </x:c>
      <x:c r="G57" s="6">
        <x:v>262.708547344159</x:v>
      </x:c>
      <x:c r="H57" t="s">
        <x:v>83</x:v>
      </x:c>
      <x:c r="I57" s="6">
        <x:v>11.0205013219338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23.9</x:v>
      </x:c>
      <x:c r="R57" s="8">
        <x:v>127433.721194397</x:v>
      </x:c>
      <x:c r="S57" s="12">
        <x:v>309480.174259114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14830</x:v>
      </x:c>
      <x:c r="B58" s="1">
        <x:v>44245.4679342593</x:v>
      </x:c>
      <x:c r="C58" s="6">
        <x:v>18.6676977766667</x:v>
      </x:c>
      <x:c r="D58" s="14" t="s">
        <x:v>77</x:v>
      </x:c>
      <x:c r="E58" s="15">
        <x:v>44243.5085017708</x:v>
      </x:c>
      <x:c r="F58" t="s">
        <x:v>82</x:v>
      </x:c>
      <x:c r="G58" s="6">
        <x:v>262.708547344159</x:v>
      </x:c>
      <x:c r="H58" t="s">
        <x:v>83</x:v>
      </x:c>
      <x:c r="I58" s="6">
        <x:v>11.0205013219338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23.9</x:v>
      </x:c>
      <x:c r="R58" s="8">
        <x:v>127431.249121698</x:v>
      </x:c>
      <x:c r="S58" s="12">
        <x:v>309457.057230622</x:v>
      </x:c>
      <x:c r="T58" s="12">
        <x:v>30.45</x:v>
      </x:c>
      <x:c r="U58" s="12">
        <x:v>114.2</x:v>
      </x:c>
      <x:c r="V58" s="12">
        <x:f>NA()</x:f>
      </x:c>
    </x:row>
    <x:row r="59">
      <x:c r="A59">
        <x:v>14840</x:v>
      </x:c>
      <x:c r="B59" s="1">
        <x:v>44245.4681658912</x:v>
      </x:c>
      <x:c r="C59" s="6">
        <x:v>19.001221075</x:v>
      </x:c>
      <x:c r="D59" s="14" t="s">
        <x:v>77</x:v>
      </x:c>
      <x:c r="E59" s="15">
        <x:v>44243.5085017708</x:v>
      </x:c>
      <x:c r="F59" t="s">
        <x:v>82</x:v>
      </x:c>
      <x:c r="G59" s="6">
        <x:v>262.62531722373</x:v>
      </x:c>
      <x:c r="H59" t="s">
        <x:v>83</x:v>
      </x:c>
      <x:c r="I59" s="6">
        <x:v>11.0327596774473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23.899</x:v>
      </x:c>
      <x:c r="R59" s="8">
        <x:v>127433.455347564</x:v>
      </x:c>
      <x:c r="S59" s="12">
        <x:v>309472.670484097</x:v>
      </x:c>
      <x:c r="T59" s="12">
        <x:v>30.45</x:v>
      </x:c>
      <x:c r="U59" s="12">
        <x:v>114.2</x:v>
      </x:c>
      <x:c r="V59" s="12">
        <x:f>NA()</x:f>
      </x:c>
    </x:row>
    <x:row r="60">
      <x:c r="A60">
        <x:v>14850</x:v>
      </x:c>
      <x:c r="B60" s="1">
        <x:v>44245.4683975694</x:v>
      </x:c>
      <x:c r="C60" s="6">
        <x:v>19.3348595716667</x:v>
      </x:c>
      <x:c r="D60" s="14" t="s">
        <x:v>77</x:v>
      </x:c>
      <x:c r="E60" s="15">
        <x:v>44243.5085017708</x:v>
      </x:c>
      <x:c r="F60" t="s">
        <x:v>82</x:v>
      </x:c>
      <x:c r="G60" s="6">
        <x:v>262.69998520692</x:v>
      </x:c>
      <x:c r="H60" t="s">
        <x:v>83</x:v>
      </x:c>
      <x:c r="I60" s="6">
        <x:v>11.0266304941206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23.898</x:v>
      </x:c>
      <x:c r="R60" s="8">
        <x:v>127425.313797853</x:v>
      </x:c>
      <x:c r="S60" s="12">
        <x:v>309454.802752392</x:v>
      </x:c>
      <x:c r="T60" s="12">
        <x:v>30.45</x:v>
      </x:c>
      <x:c r="U60" s="12">
        <x:v>114.2</x:v>
      </x:c>
      <x:c r="V60" s="12">
        <x:f>NA()</x:f>
      </x:c>
    </x:row>
    <x:row r="61">
      <x:c r="A61">
        <x:v>14860</x:v>
      </x:c>
      <x:c r="B61" s="1">
        <x:v>44245.468628669</x:v>
      </x:c>
      <x:c r="C61" s="6">
        <x:v>19.6676006283333</x:v>
      </x:c>
      <x:c r="D61" s="14" t="s">
        <x:v>77</x:v>
      </x:c>
      <x:c r="E61" s="15">
        <x:v>44243.5085017708</x:v>
      </x:c>
      <x:c r="F61" t="s">
        <x:v>82</x:v>
      </x:c>
      <x:c r="G61" s="6">
        <x:v>262.722027121541</x:v>
      </x:c>
      <x:c r="H61" t="s">
        <x:v>83</x:v>
      </x:c>
      <x:c r="I61" s="6">
        <x:v>11.0266304941206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23.897</x:v>
      </x:c>
      <x:c r="R61" s="8">
        <x:v>127432.964250539</x:v>
      </x:c>
      <x:c r="S61" s="12">
        <x:v>309447.401247805</x:v>
      </x:c>
      <x:c r="T61" s="12">
        <x:v>30.45</x:v>
      </x:c>
      <x:c r="U61" s="12">
        <x:v>114.2</x:v>
      </x:c>
      <x:c r="V61" s="12">
        <x:f>NA()</x:f>
      </x:c>
    </x:row>
    <x:row r="62">
      <x:c r="A62">
        <x:v>14870</x:v>
      </x:c>
      <x:c r="B62" s="1">
        <x:v>44245.4688605324</x:v>
      </x:c>
      <x:c r="C62" s="6">
        <x:v>20.0015047183333</x:v>
      </x:c>
      <x:c r="D62" s="14" t="s">
        <x:v>77</x:v>
      </x:c>
      <x:c r="E62" s="15">
        <x:v>44243.5085017708</x:v>
      </x:c>
      <x:c r="F62" t="s">
        <x:v>82</x:v>
      </x:c>
      <x:c r="G62" s="6">
        <x:v>262.647352552646</x:v>
      </x:c>
      <x:c r="H62" t="s">
        <x:v>83</x:v>
      </x:c>
      <x:c r="I62" s="6">
        <x:v>11.0327596774473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23.898</x:v>
      </x:c>
      <x:c r="R62" s="8">
        <x:v>127429.998246268</x:v>
      </x:c>
      <x:c r="S62" s="12">
        <x:v>309437.798272537</x:v>
      </x:c>
      <x:c r="T62" s="12">
        <x:v>30.45</x:v>
      </x:c>
      <x:c r="U62" s="12">
        <x:v>114.2</x:v>
      </x:c>
      <x:c r="V62" s="12">
        <x:f>NA()</x:f>
      </x:c>
    </x:row>
    <x:row r="63">
      <x:c r="A63">
        <x:v>14880</x:v>
      </x:c>
      <x:c r="B63" s="1">
        <x:v>44245.4690917477</x:v>
      </x:c>
      <x:c r="C63" s="6">
        <x:v>20.3344707116667</x:v>
      </x:c>
      <x:c r="D63" s="14" t="s">
        <x:v>77</x:v>
      </x:c>
      <x:c r="E63" s="15">
        <x:v>44243.5085017708</x:v>
      </x:c>
      <x:c r="F63" t="s">
        <x:v>82</x:v>
      </x:c>
      <x:c r="G63" s="6">
        <x:v>262.647352552646</x:v>
      </x:c>
      <x:c r="H63" t="s">
        <x:v>83</x:v>
      </x:c>
      <x:c r="I63" s="6">
        <x:v>11.0327596774473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23.898</x:v>
      </x:c>
      <x:c r="R63" s="8">
        <x:v>127431.138256727</x:v>
      </x:c>
      <x:c r="S63" s="12">
        <x:v>309438.219363751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14890</x:v>
      </x:c>
      <x:c r="B64" s="1">
        <x:v>44245.4693229514</x:v>
      </x:c>
      <x:c r="C64" s="6">
        <x:v>20.667394905</x:v>
      </x:c>
      <x:c r="D64" s="14" t="s">
        <x:v>77</x:v>
      </x:c>
      <x:c r="E64" s="15">
        <x:v>44243.5085017708</x:v>
      </x:c>
      <x:c r="F64" t="s">
        <x:v>82</x:v>
      </x:c>
      <x:c r="G64" s="6">
        <x:v>262.581253164552</x:v>
      </x:c>
      <x:c r="H64" t="s">
        <x:v>83</x:v>
      </x:c>
      <x:c r="I64" s="6">
        <x:v>11.0327596774473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23.901</x:v>
      </x:c>
      <x:c r="R64" s="8">
        <x:v>127424.351586465</x:v>
      </x:c>
      <x:c r="S64" s="12">
        <x:v>309423.544527893</x:v>
      </x:c>
      <x:c r="T64" s="12">
        <x:v>30.45</x:v>
      </x:c>
      <x:c r="U64" s="12">
        <x:v>114.2</x:v>
      </x:c>
      <x:c r="V64" s="12">
        <x:f>NA()</x:f>
      </x:c>
    </x:row>
    <x:row r="65">
      <x:c r="A65">
        <x:v>14900</x:v>
      </x:c>
      <x:c r="B65" s="1">
        <x:v>44245.4695548958</x:v>
      </x:c>
      <x:c r="C65" s="6">
        <x:v>21.00140157</x:v>
      </x:c>
      <x:c r="D65" s="14" t="s">
        <x:v>77</x:v>
      </x:c>
      <x:c r="E65" s="15">
        <x:v>44243.5085017708</x:v>
      </x:c>
      <x:c r="F65" t="s">
        <x:v>82</x:v>
      </x:c>
      <x:c r="G65" s="6">
        <x:v>262.589808633629</x:v>
      </x:c>
      <x:c r="H65" t="s">
        <x:v>83</x:v>
      </x:c>
      <x:c r="I65" s="6">
        <x:v>11.0266304941206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23.903</x:v>
      </x:c>
      <x:c r="R65" s="8">
        <x:v>127422.242232224</x:v>
      </x:c>
      <x:c r="S65" s="12">
        <x:v>309418.603342894</x:v>
      </x:c>
      <x:c r="T65" s="12">
        <x:v>30.45</x:v>
      </x:c>
      <x:c r="U65" s="12">
        <x:v>114.2</x:v>
      </x:c>
      <x:c r="V65" s="12">
        <x:f>NA()</x:f>
      </x:c>
    </x:row>
    <x:row r="66">
      <x:c r="A66">
        <x:v>14910</x:v>
      </x:c>
      <x:c r="B66" s="1">
        <x:v>44245.4697861111</x:v>
      </x:c>
      <x:c r="C66" s="6">
        <x:v>21.334330165</x:v>
      </x:c>
      <x:c r="D66" s="14" t="s">
        <x:v>77</x:v>
      </x:c>
      <x:c r="E66" s="15">
        <x:v>44243.5085017708</x:v>
      </x:c>
      <x:c r="F66" t="s">
        <x:v>82</x:v>
      </x:c>
      <x:c r="G66" s="6">
        <x:v>262.493151432395</x:v>
      </x:c>
      <x:c r="H66" t="s">
        <x:v>83</x:v>
      </x:c>
      <x:c r="I66" s="6">
        <x:v>11.0327596774473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23.905</x:v>
      </x:c>
      <x:c r="R66" s="8">
        <x:v>127422.611614588</x:v>
      </x:c>
      <x:c r="S66" s="12">
        <x:v>309423.295844375</x:v>
      </x:c>
      <x:c r="T66" s="12">
        <x:v>30.45</x:v>
      </x:c>
      <x:c r="U66" s="12">
        <x:v>114.2</x:v>
      </x:c>
      <x:c r="V66" s="12">
        <x:f>NA()</x:f>
      </x:c>
    </x:row>
    <x:row r="67">
      <x:c r="A67">
        <x:v>14920</x:v>
      </x:c>
      <x:c r="B67" s="1">
        <x:v>44245.4700177083</x:v>
      </x:c>
      <x:c r="C67" s="6">
        <x:v>21.6678672316667</x:v>
      </x:c>
      <x:c r="D67" s="14" t="s">
        <x:v>77</x:v>
      </x:c>
      <x:c r="E67" s="15">
        <x:v>44243.5085017708</x:v>
      </x:c>
      <x:c r="F67" t="s">
        <x:v>82</x:v>
      </x:c>
      <x:c r="G67" s="6">
        <x:v>262.4846026409</x:v>
      </x:c>
      <x:c r="H67" t="s">
        <x:v>83</x:v>
      </x:c>
      <x:c r="I67" s="6">
        <x:v>11.0388888719112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23.903</x:v>
      </x:c>
      <x:c r="R67" s="8">
        <x:v>127423.428523012</x:v>
      </x:c>
      <x:c r="S67" s="12">
        <x:v>309406.935244276</x:v>
      </x:c>
      <x:c r="T67" s="12">
        <x:v>30.45</x:v>
      </x:c>
      <x:c r="U67" s="12">
        <x:v>114.2</x:v>
      </x:c>
      <x:c r="V67" s="12">
        <x:f>NA()</x:f>
      </x:c>
    </x:row>
    <x:row r="68">
      <x:c r="A68">
        <x:v>14930</x:v>
      </x:c>
      <x:c r="B68" s="1">
        <x:v>44245.4702493403</x:v>
      </x:c>
      <x:c r="C68" s="6">
        <x:v>22.0014142366667</x:v>
      </x:c>
      <x:c r="D68" s="14" t="s">
        <x:v>77</x:v>
      </x:c>
      <x:c r="E68" s="15">
        <x:v>44243.5085017708</x:v>
      </x:c>
      <x:c r="F68" t="s">
        <x:v>82</x:v>
      </x:c>
      <x:c r="G68" s="6">
        <x:v>262.528649138875</x:v>
      </x:c>
      <x:c r="H68" t="s">
        <x:v>83</x:v>
      </x:c>
      <x:c r="I68" s="6">
        <x:v>11.0388888719112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23.901</x:v>
      </x:c>
      <x:c r="R68" s="8">
        <x:v>127423.191152318</x:v>
      </x:c>
      <x:c r="S68" s="12">
        <x:v>309398.594517838</x:v>
      </x:c>
      <x:c r="T68" s="12">
        <x:v>30.45</x:v>
      </x:c>
      <x:c r="U68" s="12">
        <x:v>114.2</x:v>
      </x:c>
      <x:c r="V68" s="12">
        <x:f>NA()</x:f>
      </x:c>
    </x:row>
    <x:row r="69">
      <x:c r="A69">
        <x:v>14940</x:v>
      </x:c>
      <x:c r="B69" s="1">
        <x:v>44245.4704805556</x:v>
      </x:c>
      <x:c r="C69" s="6">
        <x:v>22.3343653316667</x:v>
      </x:c>
      <x:c r="D69" s="14" t="s">
        <x:v>77</x:v>
      </x:c>
      <x:c r="E69" s="15">
        <x:v>44243.5085017708</x:v>
      </x:c>
      <x:c r="F69" t="s">
        <x:v>82</x:v>
      </x:c>
      <x:c r="G69" s="6">
        <x:v>262.4846026409</x:v>
      </x:c>
      <x:c r="H69" t="s">
        <x:v>83</x:v>
      </x:c>
      <x:c r="I69" s="6">
        <x:v>11.0388888719112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23.903</x:v>
      </x:c>
      <x:c r="R69" s="8">
        <x:v>127418.51374596</x:v>
      </x:c>
      <x:c r="S69" s="12">
        <x:v>309393.220965302</x:v>
      </x:c>
      <x:c r="T69" s="12">
        <x:v>30.45</x:v>
      </x:c>
      <x:c r="U69" s="12">
        <x:v>114.2</x:v>
      </x:c>
      <x:c r="V69" s="12">
        <x:f>NA()</x:f>
      </x:c>
    </x:row>
    <x:row r="70">
      <x:c r="A70">
        <x:v>14950</x:v>
      </x:c>
      <x:c r="B70" s="1">
        <x:v>44245.4707119213</x:v>
      </x:c>
      <x:c r="C70" s="6">
        <x:v>22.667538615</x:v>
      </x:c>
      <x:c r="D70" s="14" t="s">
        <x:v>77</x:v>
      </x:c>
      <x:c r="E70" s="15">
        <x:v>44243.5085017708</x:v>
      </x:c>
      <x:c r="F70" t="s">
        <x:v>82</x:v>
      </x:c>
      <x:c r="G70" s="6">
        <x:v>262.38799390004</x:v>
      </x:c>
      <x:c r="H70" t="s">
        <x:v>83</x:v>
      </x:c>
      <x:c r="I70" s="6">
        <x:v>11.0450180775133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23.905</x:v>
      </x:c>
      <x:c r="R70" s="8">
        <x:v>127415.542038234</x:v>
      </x:c>
      <x:c r="S70" s="12">
        <x:v>309395.434149514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14960</x:v>
      </x:c>
      <x:c r="B71" s="1">
        <x:v>44245.470943669</x:v>
      </x:c>
      <x:c r="C71" s="6">
        <x:v>23.0012222716667</x:v>
      </x:c>
      <x:c r="D71" s="14" t="s">
        <x:v>77</x:v>
      </x:c>
      <x:c r="E71" s="15">
        <x:v>44243.5085017708</x:v>
      </x:c>
      <x:c r="F71" t="s">
        <x:v>82</x:v>
      </x:c>
      <x:c r="G71" s="6">
        <x:v>262.432022845279</x:v>
      </x:c>
      <x:c r="H71" t="s">
        <x:v>83</x:v>
      </x:c>
      <x:c r="I71" s="6">
        <x:v>11.0450180775133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23.903</x:v>
      </x:c>
      <x:c r="R71" s="8">
        <x:v>127403.428623752</x:v>
      </x:c>
      <x:c r="S71" s="12">
        <x:v>309368.853953239</x:v>
      </x:c>
      <x:c r="T71" s="12">
        <x:v>30.45</x:v>
      </x:c>
      <x:c r="U71" s="12">
        <x:v>114.2</x:v>
      </x:c>
      <x:c r="V71" s="12">
        <x:f>NA()</x:f>
      </x:c>
    </x:row>
    <x:row r="72">
      <x:c r="A72">
        <x:v>14970</x:v>
      </x:c>
      <x:c r="B72" s="1">
        <x:v>44245.4711749653</x:v>
      </x:c>
      <x:c r="C72" s="6">
        <x:v>23.3343124</x:v>
      </x:c>
      <x:c r="D72" s="14" t="s">
        <x:v>77</x:v>
      </x:c>
      <x:c r="E72" s="15">
        <x:v>44243.5085017708</x:v>
      </x:c>
      <x:c r="F72" t="s">
        <x:v>82</x:v>
      </x:c>
      <x:c r="G72" s="6">
        <x:v>262.432022845279</x:v>
      </x:c>
      <x:c r="H72" t="s">
        <x:v>83</x:v>
      </x:c>
      <x:c r="I72" s="6">
        <x:v>11.0450180775133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23.903</x:v>
      </x:c>
      <x:c r="R72" s="8">
        <x:v>127405.558115948</x:v>
      </x:c>
      <x:c r="S72" s="12">
        <x:v>309371.661232158</x:v>
      </x:c>
      <x:c r="T72" s="12">
        <x:v>30.45</x:v>
      </x:c>
      <x:c r="U72" s="12">
        <x:v>114.2</x:v>
      </x:c>
      <x:c r="V72" s="12">
        <x:f>NA()</x:f>
      </x:c>
    </x:row>
    <x:row r="73">
      <x:c r="A73">
        <x:v>14980</x:v>
      </x:c>
      <x:c r="B73" s="1">
        <x:v>44245.4714066319</x:v>
      </x:c>
      <x:c r="C73" s="6">
        <x:v>23.6679097666667</x:v>
      </x:c>
      <x:c r="D73" s="14" t="s">
        <x:v>77</x:v>
      </x:c>
      <x:c r="E73" s="15">
        <x:v>44243.5085017708</x:v>
      </x:c>
      <x:c r="F73" t="s">
        <x:v>82</x:v>
      </x:c>
      <x:c r="G73" s="6">
        <x:v>262.343973742707</x:v>
      </x:c>
      <x:c r="H73" t="s">
        <x:v>83</x:v>
      </x:c>
      <x:c r="I73" s="6">
        <x:v>11.0450180775133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23.907</x:v>
      </x:c>
      <x:c r="R73" s="8">
        <x:v>127415.163930517</x:v>
      </x:c>
      <x:c r="S73" s="12">
        <x:v>309353.587679255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14990</x:v>
      </x:c>
      <x:c r="B74" s="1">
        <x:v>44245.471637963</x:v>
      </x:c>
      <x:c r="C74" s="6">
        <x:v>24.0010069833333</x:v>
      </x:c>
      <x:c r="D74" s="14" t="s">
        <x:v>77</x:v>
      </x:c>
      <x:c r="E74" s="15">
        <x:v>44243.5085017708</x:v>
      </x:c>
      <x:c r="F74" t="s">
        <x:v>82</x:v>
      </x:c>
      <x:c r="G74" s="6">
        <x:v>262.365982723035</x:v>
      </x:c>
      <x:c r="H74" t="s">
        <x:v>83</x:v>
      </x:c>
      <x:c r="I74" s="6">
        <x:v>11.0450180775133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23.906</x:v>
      </x:c>
      <x:c r="R74" s="8">
        <x:v>127415.161860073</x:v>
      </x:c>
      <x:c r="S74" s="12">
        <x:v>309360.927259675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15000</x:v>
      </x:c>
      <x:c r="B75" s="1">
        <x:v>44245.4718695949</x:v>
      </x:c>
      <x:c r="C75" s="6">
        <x:v>24.3345763933333</x:v>
      </x:c>
      <x:c r="D75" s="14" t="s">
        <x:v>77</x:v>
      </x:c>
      <x:c r="E75" s="15">
        <x:v>44243.5085017708</x:v>
      </x:c>
      <x:c r="F75" t="s">
        <x:v>82</x:v>
      </x:c>
      <x:c r="G75" s="6">
        <x:v>262.269424513869</x:v>
      </x:c>
      <x:c r="H75" t="s">
        <x:v>83</x:v>
      </x:c>
      <x:c r="I75" s="6">
        <x:v>11.0511472942544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23.908</x:v>
      </x:c>
      <x:c r="R75" s="8">
        <x:v>127421.034663665</x:v>
      </x:c>
      <x:c r="S75" s="12">
        <x:v>309350.064845327</x:v>
      </x:c>
      <x:c r="T75" s="12">
        <x:v>30.45</x:v>
      </x:c>
      <x:c r="U75" s="12">
        <x:v>114.2</x:v>
      </x:c>
      <x:c r="V75" s="12">
        <x:f>NA()</x:f>
      </x:c>
    </x:row>
    <x:row r="76">
      <x:c r="A76">
        <x:v>15010</x:v>
      </x:c>
      <x:c r="B76" s="1">
        <x:v>44245.4721007755</x:v>
      </x:c>
      <x:c r="C76" s="6">
        <x:v>24.6674324566667</x:v>
      </x:c>
      <x:c r="D76" s="14" t="s">
        <x:v>77</x:v>
      </x:c>
      <x:c r="E76" s="15">
        <x:v>44243.5085017708</x:v>
      </x:c>
      <x:c r="F76" t="s">
        <x:v>82</x:v>
      </x:c>
      <x:c r="G76" s="6">
        <x:v>262.203430467247</x:v>
      </x:c>
      <x:c r="H76" t="s">
        <x:v>83</x:v>
      </x:c>
      <x:c r="I76" s="6">
        <x:v>11.0511472942544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23.911</x:v>
      </x:c>
      <x:c r="R76" s="8">
        <x:v>127433.855033442</x:v>
      </x:c>
      <x:c r="S76" s="12">
        <x:v>309351.252685854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15020</x:v>
      </x:c>
      <x:c r="B77" s="1">
        <x:v>44245.4723325579</x:v>
      </x:c>
      <x:c r="C77" s="6">
        <x:v>25.00123641</x:v>
      </x:c>
      <x:c r="D77" s="14" t="s">
        <x:v>77</x:v>
      </x:c>
      <x:c r="E77" s="15">
        <x:v>44243.5085017708</x:v>
      </x:c>
      <x:c r="F77" t="s">
        <x:v>82</x:v>
      </x:c>
      <x:c r="G77" s="6">
        <x:v>262.189972362148</x:v>
      </x:c>
      <x:c r="H77" t="s">
        <x:v>83</x:v>
      </x:c>
      <x:c r="I77" s="6">
        <x:v>11.0450180775133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23.914</x:v>
      </x:c>
      <x:c r="R77" s="8">
        <x:v>127432.478480292</x:v>
      </x:c>
      <x:c r="S77" s="12">
        <x:v>309329.922265042</x:v>
      </x:c>
      <x:c r="T77" s="12">
        <x:v>30.45</x:v>
      </x:c>
      <x:c r="U77" s="12">
        <x:v>114.2</x:v>
      </x:c>
      <x:c r="V77" s="12">
        <x:f>NA()</x:f>
      </x:c>
    </x:row>
    <x:row r="78">
      <x:c r="A78">
        <x:v>15030</x:v>
      </x:c>
      <x:c r="B78" s="1">
        <x:v>44245.4725636921</x:v>
      </x:c>
      <x:c r="C78" s="6">
        <x:v>25.3340653433333</x:v>
      </x:c>
      <x:c r="D78" s="14" t="s">
        <x:v>77</x:v>
      </x:c>
      <x:c r="E78" s="15">
        <x:v>44243.5085017708</x:v>
      </x:c>
      <x:c r="F78" t="s">
        <x:v>82</x:v>
      </x:c>
      <x:c r="G78" s="6">
        <x:v>262.071501623916</x:v>
      </x:c>
      <x:c r="H78" t="s">
        <x:v>83</x:v>
      </x:c>
      <x:c r="I78" s="6">
        <x:v>11.0511472942544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23.917</x:v>
      </x:c>
      <x:c r="R78" s="8">
        <x:v>127430.180619791</x:v>
      </x:c>
      <x:c r="S78" s="12">
        <x:v>309315.562328016</x:v>
      </x:c>
      <x:c r="T78" s="12">
        <x:v>30.45</x:v>
      </x:c>
      <x:c r="U78" s="12">
        <x:v>114.2</x:v>
      </x:c>
      <x:c r="V78" s="12">
        <x:f>NA()</x:f>
      </x:c>
    </x:row>
    <x:row r="79">
      <x:c r="A79">
        <x:v>15040</x:v>
      </x:c>
      <x:c r="B79" s="1">
        <x:v>44245.4727954861</x:v>
      </x:c>
      <x:c r="C79" s="6">
        <x:v>25.6678654483333</x:v>
      </x:c>
      <x:c r="D79" s="14" t="s">
        <x:v>77</x:v>
      </x:c>
      <x:c r="E79" s="15">
        <x:v>44243.5085017708</x:v>
      </x:c>
      <x:c r="F79" t="s">
        <x:v>82</x:v>
      </x:c>
      <x:c r="G79" s="6">
        <x:v>262.145991720691</x:v>
      </x:c>
      <x:c r="H79" t="s">
        <x:v>83</x:v>
      </x:c>
      <x:c r="I79" s="6">
        <x:v>11.0450180775133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23.916</x:v>
      </x:c>
      <x:c r="R79" s="8">
        <x:v>127441.1585527</x:v>
      </x:c>
      <x:c r="S79" s="12">
        <x:v>309309.941202473</x:v>
      </x:c>
      <x:c r="T79" s="12">
        <x:v>30.45</x:v>
      </x:c>
      <x:c r="U79" s="12">
        <x:v>114.2</x:v>
      </x:c>
      <x:c r="V79" s="12">
        <x:f>NA()</x:f>
      </x:c>
    </x:row>
    <x:row r="80">
      <x:c r="A80">
        <x:v>15050</x:v>
      </x:c>
      <x:c r="B80" s="1">
        <x:v>44245.4730269329</x:v>
      </x:c>
      <x:c r="C80" s="6">
        <x:v>26.001111445</x:v>
      </x:c>
      <x:c r="D80" s="14" t="s">
        <x:v>77</x:v>
      </x:c>
      <x:c r="E80" s="15">
        <x:v>44243.5085017708</x:v>
      </x:c>
      <x:c r="F80" t="s">
        <x:v>82</x:v>
      </x:c>
      <x:c r="G80" s="6">
        <x:v>261.878668052865</x:v>
      </x:c>
      <x:c r="H80" t="s">
        <x:v>83</x:v>
      </x:c>
      <x:c r="I80" s="6">
        <x:v>11.0634057611514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23.921</x:v>
      </x:c>
      <x:c r="R80" s="8">
        <x:v>127465.497892977</x:v>
      </x:c>
      <x:c r="S80" s="12">
        <x:v>309309.260888338</x:v>
      </x:c>
      <x:c r="T80" s="12">
        <x:v>30.45</x:v>
      </x:c>
      <x:c r="U80" s="12">
        <x:v>114.2</x:v>
      </x:c>
      <x:c r="V80" s="12">
        <x:f>NA()</x:f>
      </x:c>
    </x:row>
    <x:row r="81">
      <x:c r="A81">
        <x:v>15060</x:v>
      </x:c>
      <x:c r="B81" s="1">
        <x:v>44245.4732581829</x:v>
      </x:c>
      <x:c r="C81" s="6">
        <x:v>26.33415529</x:v>
      </x:c>
      <x:c r="D81" s="14" t="s">
        <x:v>77</x:v>
      </x:c>
      <x:c r="E81" s="15">
        <x:v>44243.5085017708</x:v>
      </x:c>
      <x:c r="F81" t="s">
        <x:v>82</x:v>
      </x:c>
      <x:c r="G81" s="6">
        <x:v>261.917684414386</x:v>
      </x:c>
      <x:c r="H81" t="s">
        <x:v>83</x:v>
      </x:c>
      <x:c r="I81" s="6">
        <x:v>11.0511472942544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23.924</x:v>
      </x:c>
      <x:c r="R81" s="8">
        <x:v>127469.282172928</x:v>
      </x:c>
      <x:c r="S81" s="12">
        <x:v>309292.374879957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15070</x:v>
      </x:c>
      <x:c r="B82" s="1">
        <x:v>44245.4734901273</x:v>
      </x:c>
      <x:c r="C82" s="6">
        <x:v>26.6681422216667</x:v>
      </x:c>
      <x:c r="D82" s="14" t="s">
        <x:v>77</x:v>
      </x:c>
      <x:c r="E82" s="15">
        <x:v>44243.5085017708</x:v>
      </x:c>
      <x:c r="F82" t="s">
        <x:v>82</x:v>
      </x:c>
      <x:c r="G82" s="6">
        <x:v>261.887190319073</x:v>
      </x:c>
      <x:c r="H82" t="s">
        <x:v>83</x:v>
      </x:c>
      <x:c r="I82" s="6">
        <x:v>11.0572765221332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23.923</x:v>
      </x:c>
      <x:c r="R82" s="8">
        <x:v>127478.760436018</x:v>
      </x:c>
      <x:c r="S82" s="12">
        <x:v>309290.019923467</x:v>
      </x:c>
      <x:c r="T82" s="12">
        <x:v>30.45</x:v>
      </x:c>
      <x:c r="U82" s="12">
        <x:v>114.2</x:v>
      </x:c>
      <x:c r="V82" s="12">
        <x:f>NA()</x:f>
      </x:c>
    </x:row>
    <x:row r="83">
      <x:c r="A83">
        <x:v>15080</x:v>
      </x:c>
      <x:c r="B83" s="1">
        <x:v>44245.4737212963</x:v>
      </x:c>
      <x:c r="C83" s="6">
        <x:v>27.0010049116667</x:v>
      </x:c>
      <x:c r="D83" s="14" t="s">
        <x:v>77</x:v>
      </x:c>
      <x:c r="E83" s="15">
        <x:v>44243.5085017708</x:v>
      </x:c>
      <x:c r="F83" t="s">
        <x:v>82</x:v>
      </x:c>
      <x:c r="G83" s="6">
        <x:v>261.917684414386</x:v>
      </x:c>
      <x:c r="H83" t="s">
        <x:v>83</x:v>
      </x:c>
      <x:c r="I83" s="6">
        <x:v>11.0511472942544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23.924</x:v>
      </x:c>
      <x:c r="R83" s="8">
        <x:v>127487.302737551</x:v>
      </x:c>
      <x:c r="S83" s="12">
        <x:v>309278.70530912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15090</x:v>
      </x:c>
      <x:c r="B84" s="1">
        <x:v>44245.473953125</x:v>
      </x:c>
      <x:c r="C84" s="6">
        <x:v>27.3348303716667</x:v>
      </x:c>
      <x:c r="D84" s="14" t="s">
        <x:v>77</x:v>
      </x:c>
      <x:c r="E84" s="15">
        <x:v>44243.5085017708</x:v>
      </x:c>
      <x:c r="F84" t="s">
        <x:v>82</x:v>
      </x:c>
      <x:c r="G84" s="6">
        <x:v>261.856705097156</x:v>
      </x:c>
      <x:c r="H84" t="s">
        <x:v>83</x:v>
      </x:c>
      <x:c r="I84" s="6">
        <x:v>11.0634057611514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23.922</x:v>
      </x:c>
      <x:c r="R84" s="8">
        <x:v>127489.69356089</x:v>
      </x:c>
      <x:c r="S84" s="12">
        <x:v>309275.12626675</x:v>
      </x:c>
      <x:c r="T84" s="12">
        <x:v>30.45</x:v>
      </x:c>
      <x:c r="U84" s="12">
        <x:v>114.2</x:v>
      </x:c>
      <x:c r="V84" s="12">
        <x:f>NA()</x:f>
      </x:c>
    </x:row>
    <x:row r="85">
      <x:c r="A85">
        <x:v>15100</x:v>
      </x:c>
      <x:c r="B85" s="1">
        <x:v>44245.4741845255</x:v>
      </x:c>
      <x:c r="C85" s="6">
        <x:v>27.6680739283333</x:v>
      </x:c>
      <x:c r="D85" s="14" t="s">
        <x:v>77</x:v>
      </x:c>
      <x:c r="E85" s="15">
        <x:v>44243.5085017708</x:v>
      </x:c>
      <x:c r="F85" t="s">
        <x:v>82</x:v>
      </x:c>
      <x:c r="G85" s="6">
        <x:v>261.703025726585</x:v>
      </x:c>
      <x:c r="H85" t="s">
        <x:v>83</x:v>
      </x:c>
      <x:c r="I85" s="6">
        <x:v>11.0634057611514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23.929</x:v>
      </x:c>
      <x:c r="R85" s="8">
        <x:v>127481.729143934</x:v>
      </x:c>
      <x:c r="S85" s="12">
        <x:v>309269.760285478</x:v>
      </x:c>
      <x:c r="T85" s="12">
        <x:v>30.45</x:v>
      </x:c>
      <x:c r="U85" s="12">
        <x:v>114.2</x:v>
      </x:c>
      <x:c r="V85" s="12">
        <x:f>NA()</x:f>
      </x:c>
    </x:row>
    <x:row r="86">
      <x:c r="A86">
        <x:v>15110</x:v>
      </x:c>
      <x:c r="B86" s="1">
        <x:v>44245.4744159722</x:v>
      </x:c>
      <x:c r="C86" s="6">
        <x:v>28.0013282433333</x:v>
      </x:c>
      <x:c r="D86" s="14" t="s">
        <x:v>77</x:v>
      </x:c>
      <x:c r="E86" s="15">
        <x:v>44243.5085017708</x:v>
      </x:c>
      <x:c r="F86" t="s">
        <x:v>82</x:v>
      </x:c>
      <x:c r="G86" s="6">
        <x:v>261.79082937229</x:v>
      </x:c>
      <x:c r="H86" t="s">
        <x:v>83</x:v>
      </x:c>
      <x:c r="I86" s="6">
        <x:v>11.0634057611514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23.925</x:v>
      </x:c>
      <x:c r="R86" s="8">
        <x:v>127474.704375196</x:v>
      </x:c>
      <x:c r="S86" s="12">
        <x:v>309268.918453693</x:v>
      </x:c>
      <x:c r="T86" s="12">
        <x:v>30.45</x:v>
      </x:c>
      <x:c r="U86" s="12">
        <x:v>114.2</x:v>
      </x:c>
      <x:c r="V86" s="12">
        <x:f>NA()</x:f>
      </x:c>
    </x:row>
    <x:row r="87">
      <x:c r="A87">
        <x:v>15120</x:v>
      </x:c>
      <x:c r="B87" s="1">
        <x:v>44245.4746470718</x:v>
      </x:c>
      <x:c r="C87" s="6">
        <x:v>28.334152175</x:v>
      </x:c>
      <x:c r="D87" s="14" t="s">
        <x:v>77</x:v>
      </x:c>
      <x:c r="E87" s="15">
        <x:v>44243.5085017708</x:v>
      </x:c>
      <x:c r="F87" t="s">
        <x:v>82</x:v>
      </x:c>
      <x:c r="G87" s="6">
        <x:v>261.79082937229</x:v>
      </x:c>
      <x:c r="H87" t="s">
        <x:v>83</x:v>
      </x:c>
      <x:c r="I87" s="6">
        <x:v>11.0634057611514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23.925</x:v>
      </x:c>
      <x:c r="R87" s="8">
        <x:v>127477.834862902</x:v>
      </x:c>
      <x:c r="S87" s="12">
        <x:v>309242.717613614</x:v>
      </x:c>
      <x:c r="T87" s="12">
        <x:v>30.45</x:v>
      </x:c>
      <x:c r="U87" s="12">
        <x:v>114.2</x:v>
      </x:c>
      <x:c r="V87" s="12">
        <x:f>NA()</x:f>
      </x:c>
    </x:row>
    <x:row r="88">
      <x:c r="A88">
        <x:v>15130</x:v>
      </x:c>
      <x:c r="B88" s="1">
        <x:v>44245.4748786227</x:v>
      </x:c>
      <x:c r="C88" s="6">
        <x:v>28.66756366</x:v>
      </x:c>
      <x:c r="D88" s="14" t="s">
        <x:v>77</x:v>
      </x:c>
      <x:c r="E88" s="15">
        <x:v>44243.5085017708</x:v>
      </x:c>
      <x:c r="F88" t="s">
        <x:v>82</x:v>
      </x:c>
      <x:c r="G88" s="6">
        <x:v>261.746923171275</x:v>
      </x:c>
      <x:c r="H88" t="s">
        <x:v>83</x:v>
      </x:c>
      <x:c r="I88" s="6">
        <x:v>11.0634057611514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23.927</x:v>
      </x:c>
      <x:c r="R88" s="8">
        <x:v>127486.903576839</x:v>
      </x:c>
      <x:c r="S88" s="12">
        <x:v>309248.844011464</x:v>
      </x:c>
      <x:c r="T88" s="12">
        <x:v>30.45</x:v>
      </x:c>
      <x:c r="U88" s="12">
        <x:v>114.2</x:v>
      </x:c>
      <x:c r="V88" s="12">
        <x:f>NA()</x:f>
      </x:c>
    </x:row>
    <x:row r="89">
      <x:c r="A89">
        <x:v>15140</x:v>
      </x:c>
      <x:c r="B89" s="1">
        <x:v>44245.4751103819</x:v>
      </x:c>
      <x:c r="C89" s="6">
        <x:v>29.001289105</x:v>
      </x:c>
      <x:c r="D89" s="14" t="s">
        <x:v>77</x:v>
      </x:c>
      <x:c r="E89" s="15">
        <x:v>44243.5085017708</x:v>
      </x:c>
      <x:c r="F89" t="s">
        <x:v>82</x:v>
      </x:c>
      <x:c r="G89" s="6">
        <x:v>261.672564610851</x:v>
      </x:c>
      <x:c r="H89" t="s">
        <x:v>83</x:v>
      </x:c>
      <x:c r="I89" s="6">
        <x:v>11.0695350113078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23.928</x:v>
      </x:c>
      <x:c r="R89" s="8">
        <x:v>127479.452129531</x:v>
      </x:c>
      <x:c r="S89" s="12">
        <x:v>309241.521998865</x:v>
      </x:c>
      <x:c r="T89" s="12">
        <x:v>30.45</x:v>
      </x:c>
      <x:c r="U89" s="12">
        <x:v>114.2</x:v>
      </x:c>
      <x:c r="V89" s="12">
        <x:f>NA()</x:f>
      </x:c>
    </x:row>
    <x:row r="90">
      <x:c r="A90">
        <x:v>15150</x:v>
      </x:c>
      <x:c r="B90" s="1">
        <x:v>44245.4753417477</x:v>
      </x:c>
      <x:c r="C90" s="6">
        <x:v>29.3344565066667</x:v>
      </x:c>
      <x:c r="D90" s="14" t="s">
        <x:v>77</x:v>
      </x:c>
      <x:c r="E90" s="15">
        <x:v>44243.5085017708</x:v>
      </x:c>
      <x:c r="F90" t="s">
        <x:v>82</x:v>
      </x:c>
      <x:c r="G90" s="6">
        <x:v>261.782313759089</x:v>
      </x:c>
      <x:c r="H90" t="s">
        <x:v>83</x:v>
      </x:c>
      <x:c r="I90" s="6">
        <x:v>11.0695350113078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23.923</x:v>
      </x:c>
      <x:c r="R90" s="8">
        <x:v>127472.01677072</x:v>
      </x:c>
      <x:c r="S90" s="12">
        <x:v>309233.548493109</x:v>
      </x:c>
      <x:c r="T90" s="12">
        <x:v>30.45</x:v>
      </x:c>
      <x:c r="U90" s="12">
        <x:v>114.2</x:v>
      </x:c>
      <x:c r="V90" s="12">
        <x:f>NA()</x:f>
      </x:c>
    </x:row>
    <x:row r="91">
      <x:c r="A91">
        <x:v>15160</x:v>
      </x:c>
      <x:c r="B91" s="1">
        <x:v>44245.4755731134</x:v>
      </x:c>
      <x:c r="C91" s="6">
        <x:v>29.6676563666667</x:v>
      </x:c>
      <x:c r="D91" s="14" t="s">
        <x:v>77</x:v>
      </x:c>
      <x:c r="E91" s="15">
        <x:v>44243.5085017708</x:v>
      </x:c>
      <x:c r="F91" t="s">
        <x:v>82</x:v>
      </x:c>
      <x:c r="G91" s="6">
        <x:v>261.724973354539</x:v>
      </x:c>
      <x:c r="H91" t="s">
        <x:v>83</x:v>
      </x:c>
      <x:c r="I91" s="6">
        <x:v>11.0634057611514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23.928</x:v>
      </x:c>
      <x:c r="R91" s="8">
        <x:v>127456.468135814</x:v>
      </x:c>
      <x:c r="S91" s="12">
        <x:v>309228.895883795</x:v>
      </x:c>
      <x:c r="T91" s="12">
        <x:v>30.45</x:v>
      </x:c>
      <x:c r="U91" s="12">
        <x:v>114.2</x:v>
      </x:c>
      <x:c r="V91" s="12">
        <x:f>NA()</x:f>
      </x:c>
    </x:row>
    <x:row r="92">
      <x:c r="A92">
        <x:v>15170</x:v>
      </x:c>
      <x:c r="B92" s="1">
        <x:v>44245.4758044792</x:v>
      </x:c>
      <x:c r="C92" s="6">
        <x:v>30.0007970466667</x:v>
      </x:c>
      <x:c r="D92" s="14" t="s">
        <x:v>77</x:v>
      </x:c>
      <x:c r="E92" s="15">
        <x:v>44243.5085017708</x:v>
      </x:c>
      <x:c r="F92" t="s">
        <x:v>82</x:v>
      </x:c>
      <x:c r="G92" s="6">
        <x:v>261.738407532357</x:v>
      </x:c>
      <x:c r="H92" t="s">
        <x:v>83</x:v>
      </x:c>
      <x:c r="I92" s="6">
        <x:v>11.0695350113078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23.925</x:v>
      </x:c>
      <x:c r="R92" s="8">
        <x:v>127450.410184644</x:v>
      </x:c>
      <x:c r="S92" s="12">
        <x:v>309228.109676116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15180</x:v>
      </x:c>
      <x:c r="B93" s="1">
        <x:v>44245.4760361458</x:v>
      </x:c>
      <x:c r="C93" s="6">
        <x:v>30.3344060883333</x:v>
      </x:c>
      <x:c r="D93" s="14" t="s">
        <x:v>77</x:v>
      </x:c>
      <x:c r="E93" s="15">
        <x:v>44243.5085017708</x:v>
      </x:c>
      <x:c r="F93" t="s">
        <x:v>82</x:v>
      </x:c>
      <x:c r="G93" s="6">
        <x:v>261.751850626082</x:v>
      </x:c>
      <x:c r="H93" t="s">
        <x:v>83</x:v>
      </x:c>
      <x:c r="I93" s="6">
        <x:v>11.0756642726028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23.922</x:v>
      </x:c>
      <x:c r="R93" s="8">
        <x:v>127446.85378421</x:v>
      </x:c>
      <x:c r="S93" s="12">
        <x:v>309218.835165241</x:v>
      </x:c>
      <x:c r="T93" s="12">
        <x:v>30.45</x:v>
      </x:c>
      <x:c r="U93" s="12">
        <x:v>114.2</x:v>
      </x:c>
      <x:c r="V93" s="12">
        <x:f>NA()</x:f>
      </x:c>
    </x:row>
    <x:row r="94">
      <x:c r="A94">
        <x:v>15190</x:v>
      </x:c>
      <x:c r="B94" s="1">
        <x:v>44245.4762679398</x:v>
      </x:c>
      <x:c r="C94" s="6">
        <x:v>30.6681725466667</x:v>
      </x:c>
      <x:c r="D94" s="14" t="s">
        <x:v>77</x:v>
      </x:c>
      <x:c r="E94" s="15">
        <x:v>44243.5085017708</x:v>
      </x:c>
      <x:c r="F94" t="s">
        <x:v>82</x:v>
      </x:c>
      <x:c r="G94" s="6">
        <x:v>261.633610061943</x:v>
      </x:c>
      <x:c r="H94" t="s">
        <x:v>83</x:v>
      </x:c>
      <x:c r="I94" s="6">
        <x:v>11.0817935450368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23.925</x:v>
      </x:c>
      <x:c r="R94" s="8">
        <x:v>127423.298096385</x:v>
      </x:c>
      <x:c r="S94" s="12">
        <x:v>309204.446276923</x:v>
      </x:c>
      <x:c r="T94" s="12">
        <x:v>30.45</x:v>
      </x:c>
      <x:c r="U94" s="12">
        <x:v>114.2</x:v>
      </x:c>
      <x:c r="V94" s="12">
        <x:f>NA()</x:f>
      </x:c>
    </x:row>
    <x:row r="95">
      <x:c r="A95">
        <x:v>15200</x:v>
      </x:c>
      <x:c r="B95" s="1">
        <x:v>44245.4764989931</x:v>
      </x:c>
      <x:c r="C95" s="6">
        <x:v>31.0009215766667</x:v>
      </x:c>
      <x:c r="D95" s="14" t="s">
        <x:v>77</x:v>
      </x:c>
      <x:c r="E95" s="15">
        <x:v>44243.5085017708</x:v>
      </x:c>
      <x:c r="F95" t="s">
        <x:v>82</x:v>
      </x:c>
      <x:c r="G95" s="6">
        <x:v>261.79576125973</x:v>
      </x:c>
      <x:c r="H95" t="s">
        <x:v>83</x:v>
      </x:c>
      <x:c r="I95" s="6">
        <x:v>11.0756642726028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23.92</x:v>
      </x:c>
      <x:c r="R95" s="8">
        <x:v>127417.442094073</x:v>
      </x:c>
      <x:c r="S95" s="12">
        <x:v>309186.937783396</x:v>
      </x:c>
      <x:c r="T95" s="12">
        <x:v>30.45</x:v>
      </x:c>
      <x:c r="U95" s="12">
        <x:v>114.2</x:v>
      </x:c>
      <x:c r="V95" s="12">
        <x:f>NA()</x:f>
      </x:c>
    </x:row>
    <x:row r="96">
      <x:c r="A96">
        <x:v>15210</x:v>
      </x:c>
      <x:c r="B96" s="1">
        <x:v>44245.4767304051</x:v>
      </x:c>
      <x:c r="C96" s="6">
        <x:v>31.3341448633333</x:v>
      </x:c>
      <x:c r="D96" s="14" t="s">
        <x:v>77</x:v>
      </x:c>
      <x:c r="E96" s="15">
        <x:v>44243.5085017708</x:v>
      </x:c>
      <x:c r="F96" t="s">
        <x:v>82</x:v>
      </x:c>
      <x:c r="G96" s="6">
        <x:v>261.773804847903</x:v>
      </x:c>
      <x:c r="H96" t="s">
        <x:v>83</x:v>
      </x:c>
      <x:c r="I96" s="6">
        <x:v>11.0756642726028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23.921</x:v>
      </x:c>
      <x:c r="R96" s="8">
        <x:v>127400.442460984</x:v>
      </x:c>
      <x:c r="S96" s="12">
        <x:v>309184.85698039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15220</x:v>
      </x:c>
      <x:c r="B97" s="1">
        <x:v>44245.4769621875</x:v>
      </x:c>
      <x:c r="C97" s="6">
        <x:v>31.6678840033333</x:v>
      </x:c>
      <x:c r="D97" s="14" t="s">
        <x:v>77</x:v>
      </x:c>
      <x:c r="E97" s="15">
        <x:v>44243.5085017708</x:v>
      </x:c>
      <x:c r="F97" t="s">
        <x:v>82</x:v>
      </x:c>
      <x:c r="G97" s="6">
        <x:v>261.839680654604</x:v>
      </x:c>
      <x:c r="H97" t="s">
        <x:v>83</x:v>
      </x:c>
      <x:c r="I97" s="6">
        <x:v>11.0756642726028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23.918</x:v>
      </x:c>
      <x:c r="R97" s="8">
        <x:v>127397.478243591</x:v>
      </x:c>
      <x:c r="S97" s="12">
        <x:v>309175.056578371</x:v>
      </x:c>
      <x:c r="T97" s="12">
        <x:v>30.45</x:v>
      </x:c>
      <x:c r="U97" s="12">
        <x:v>114.2</x:v>
      </x:c>
      <x:c r="V97" s="12">
        <x:f>NA()</x:f>
      </x:c>
    </x:row>
    <x:row r="98">
      <x:c r="A98">
        <x:v>15230</x:v>
      </x:c>
      <x:c r="B98" s="1">
        <x:v>44245.4771933681</x:v>
      </x:c>
      <x:c r="C98" s="6">
        <x:v>32.0008245083333</x:v>
      </x:c>
      <x:c r="D98" s="14" t="s">
        <x:v>77</x:v>
      </x:c>
      <x:c r="E98" s="15">
        <x:v>44243.5085017708</x:v>
      </x:c>
      <x:c r="F98" t="s">
        <x:v>82</x:v>
      </x:c>
      <x:c r="G98" s="6">
        <x:v>261.839680654604</x:v>
      </x:c>
      <x:c r="H98" t="s">
        <x:v>83</x:v>
      </x:c>
      <x:c r="I98" s="6">
        <x:v>11.0756642726028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23.918</x:v>
      </x:c>
      <x:c r="R98" s="8">
        <x:v>127391.787616911</x:v>
      </x:c>
      <x:c r="S98" s="12">
        <x:v>309177.862718809</x:v>
      </x:c>
      <x:c r="T98" s="12">
        <x:v>30.45</x:v>
      </x:c>
      <x:c r="U98" s="12">
        <x:v>114.2</x:v>
      </x:c>
      <x:c r="V98" s="12">
        <x:f>NA()</x:f>
      </x:c>
    </x:row>
    <x:row r="99">
      <x:c r="A99">
        <x:v>15240</x:v>
      </x:c>
      <x:c r="B99" s="1">
        <x:v>44245.4774252315</x:v>
      </x:c>
      <x:c r="C99" s="6">
        <x:v>32.334705945</x:v>
      </x:c>
      <x:c r="D99" s="14" t="s">
        <x:v>77</x:v>
      </x:c>
      <x:c r="E99" s="15">
        <x:v>44243.5085017708</x:v>
      </x:c>
      <x:c r="F99" t="s">
        <x:v>82</x:v>
      </x:c>
      <x:c r="G99" s="6">
        <x:v>261.905576179448</x:v>
      </x:c>
      <x:c r="H99" t="s">
        <x:v>83</x:v>
      </x:c>
      <x:c r="I99" s="6">
        <x:v>11.0756642726028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23.915</x:v>
      </x:c>
      <x:c r="R99" s="8">
        <x:v>127380.007055958</x:v>
      </x:c>
      <x:c r="S99" s="12">
        <x:v>309166.885858417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15250</x:v>
      </x:c>
      <x:c r="B100" s="1">
        <x:v>44245.477656331</x:v>
      </x:c>
      <x:c r="C100" s="6">
        <x:v>32.667466695</x:v>
      </x:c>
      <x:c r="D100" s="14" t="s">
        <x:v>77</x:v>
      </x:c>
      <x:c r="E100" s="15">
        <x:v>44243.5085017708</x:v>
      </x:c>
      <x:c r="F100" t="s">
        <x:v>82</x:v>
      </x:c>
      <x:c r="G100" s="6">
        <x:v>261.883608813096</x:v>
      </x:c>
      <x:c r="H100" t="s">
        <x:v>83</x:v>
      </x:c>
      <x:c r="I100" s="6">
        <x:v>11.0756642726028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23.916</x:v>
      </x:c>
      <x:c r="R100" s="8">
        <x:v>127379.73117367</x:v>
      </x:c>
      <x:c r="S100" s="12">
        <x:v>309161.236715478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15260</x:v>
      </x:c>
      <x:c r="B101" s="1">
        <x:v>44245.4778881597</x:v>
      </x:c>
      <x:c r="C101" s="6">
        <x:v>33.0012730066667</x:v>
      </x:c>
      <x:c r="D101" s="14" t="s">
        <x:v>77</x:v>
      </x:c>
      <x:c r="E101" s="15">
        <x:v>44243.5085017708</x:v>
      </x:c>
      <x:c r="F101" t="s">
        <x:v>82</x:v>
      </x:c>
      <x:c r="G101" s="6">
        <x:v>261.861643638248</x:v>
      </x:c>
      <x:c r="H101" t="s">
        <x:v>83</x:v>
      </x:c>
      <x:c r="I101" s="6">
        <x:v>11.0756642726028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23.917</x:v>
      </x:c>
      <x:c r="R101" s="8">
        <x:v>127349.458595951</x:v>
      </x:c>
      <x:c r="S101" s="12">
        <x:v>309141.295507196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15270</x:v>
      </x:c>
      <x:c r="B102" s="1">
        <x:v>44245.4781195949</x:v>
      </x:c>
      <x:c r="C102" s="6">
        <x:v>33.334545935</x:v>
      </x:c>
      <x:c r="D102" s="14" t="s">
        <x:v>77</x:v>
      </x:c>
      <x:c r="E102" s="15">
        <x:v>44243.5085017708</x:v>
      </x:c>
      <x:c r="F102" t="s">
        <x:v>82</x:v>
      </x:c>
      <x:c r="G102" s="6">
        <x:v>261.800722200033</x:v>
      </x:c>
      <x:c r="H102" t="s">
        <x:v>83</x:v>
      </x:c>
      <x:c r="I102" s="6">
        <x:v>11.087922828609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23.915</x:v>
      </x:c>
      <x:c r="R102" s="8">
        <x:v>127333.717619134</x:v>
      </x:c>
      <x:c r="S102" s="12">
        <x:v>309136.679375104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15280</x:v>
      </x:c>
      <x:c r="B103" s="1">
        <x:v>44245.4783507755</x:v>
      </x:c>
      <x:c r="C103" s="6">
        <x:v>33.6674604033333</x:v>
      </x:c>
      <x:c r="D103" s="14" t="s">
        <x:v>77</x:v>
      </x:c>
      <x:c r="E103" s="15">
        <x:v>44243.5085017708</x:v>
      </x:c>
      <x:c r="F103" t="s">
        <x:v>82</x:v>
      </x:c>
      <x:c r="G103" s="6">
        <x:v>261.831178488271</x:v>
      </x:c>
      <x:c r="H103" t="s">
        <x:v>83</x:v>
      </x:c>
      <x:c r="I103" s="6">
        <x:v>11.0817935450368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23.916</x:v>
      </x:c>
      <x:c r="R103" s="8">
        <x:v>127326.157492553</x:v>
      </x:c>
      <x:c r="S103" s="12">
        <x:v>309126.556963978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15290</x:v>
      </x:c>
      <x:c r="B104" s="1">
        <x:v>44245.4785825231</x:v>
      </x:c>
      <x:c r="C104" s="6">
        <x:v>34.001179435</x:v>
      </x:c>
      <x:c r="D104" s="14" t="s">
        <x:v>77</x:v>
      </x:c>
      <x:c r="E104" s="15">
        <x:v>44243.5085017708</x:v>
      </x:c>
      <x:c r="F104" t="s">
        <x:v>82</x:v>
      </x:c>
      <x:c r="G104" s="6">
        <x:v>261.941015398579</x:v>
      </x:c>
      <x:c r="H104" t="s">
        <x:v>83</x:v>
      </x:c>
      <x:c r="I104" s="6">
        <x:v>11.0817935450368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23.911</x:v>
      </x:c>
      <x:c r="R104" s="8">
        <x:v>127304.587808886</x:v>
      </x:c>
      <x:c r="S104" s="12">
        <x:v>309123.88786702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15300</x:v>
      </x:c>
      <x:c r="B105" s="1">
        <x:v>44245.4788139236</x:v>
      </x:c>
      <x:c r="C105" s="6">
        <x:v>34.33441061</x:v>
      </x:c>
      <x:c r="D105" s="14" t="s">
        <x:v>77</x:v>
      </x:c>
      <x:c r="E105" s="15">
        <x:v>44243.5085017708</x:v>
      </x:c>
      <x:c r="F105" t="s">
        <x:v>82</x:v>
      </x:c>
      <x:c r="G105" s="6">
        <x:v>261.932520014424</x:v>
      </x:c>
      <x:c r="H105" t="s">
        <x:v>83</x:v>
      </x:c>
      <x:c r="I105" s="6">
        <x:v>11.087922828609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23.909</x:v>
      </x:c>
      <x:c r="R105" s="8">
        <x:v>127295.734732698</x:v>
      </x:c>
      <x:c r="S105" s="12">
        <x:v>309105.692414604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15310</x:v>
      </x:c>
      <x:c r="B106" s="1">
        <x:v>44245.4790452199</x:v>
      </x:c>
      <x:c r="C106" s="6">
        <x:v>34.6674443583333</x:v>
      </x:c>
      <x:c r="D106" s="14" t="s">
        <x:v>77</x:v>
      </x:c>
      <x:c r="E106" s="15">
        <x:v>44243.5085017708</x:v>
      </x:c>
      <x:c r="F106" t="s">
        <x:v>82</x:v>
      </x:c>
      <x:c r="G106" s="6">
        <x:v>261.932520014424</x:v>
      </x:c>
      <x:c r="H106" t="s">
        <x:v>83</x:v>
      </x:c>
      <x:c r="I106" s="6">
        <x:v>11.087922828609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23.909</x:v>
      </x:c>
      <x:c r="R106" s="8">
        <x:v>127281.557095433</x:v>
      </x:c>
      <x:c r="S106" s="12">
        <x:v>309103.249799386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15320</x:v>
      </x:c>
      <x:c r="B107" s="1">
        <x:v>44245.4792770023</x:v>
      </x:c>
      <x:c r="C107" s="6">
        <x:v>35.0012521716667</x:v>
      </x:c>
      <x:c r="D107" s="14" t="s">
        <x:v>77</x:v>
      </x:c>
      <x:c r="E107" s="15">
        <x:v>44243.5085017708</x:v>
      </x:c>
      <x:c r="F107" t="s">
        <x:v>82</x:v>
      </x:c>
      <x:c r="G107" s="6">
        <x:v>261.976470157873</x:v>
      </x:c>
      <x:c r="H107" t="s">
        <x:v>83</x:v>
      </x:c>
      <x:c r="I107" s="6">
        <x:v>11.087922828609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23.907</x:v>
      </x:c>
      <x:c r="R107" s="8">
        <x:v>127282.225667785</x:v>
      </x:c>
      <x:c r="S107" s="12">
        <x:v>309103.439095363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15330</x:v>
      </x:c>
      <x:c r="B108" s="1">
        <x:v>44245.4795084143</x:v>
      </x:c>
      <x:c r="C108" s="6">
        <x:v>35.334448235</x:v>
      </x:c>
      <x:c r="D108" s="14" t="s">
        <x:v>77</x:v>
      </x:c>
      <x:c r="E108" s="15">
        <x:v>44243.5085017708</x:v>
      </x:c>
      <x:c r="F108" t="s">
        <x:v>82</x:v>
      </x:c>
      <x:c r="G108" s="6">
        <x:v>261.998448519443</x:v>
      </x:c>
      <x:c r="H108" t="s">
        <x:v>83</x:v>
      </x:c>
      <x:c r="I108" s="6">
        <x:v>11.087922828609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23.906</x:v>
      </x:c>
      <x:c r="R108" s="8">
        <x:v>127261.185476303</x:v>
      </x:c>
      <x:c r="S108" s="12">
        <x:v>309093.597435381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15340</x:v>
      </x:c>
      <x:c r="B109" s="1">
        <x:v>44245.4797397338</x:v>
      </x:c>
      <x:c r="C109" s="6">
        <x:v>35.6675468883333</x:v>
      </x:c>
      <x:c r="D109" s="14" t="s">
        <x:v>77</x:v>
      </x:c>
      <x:c r="E109" s="15">
        <x:v>44243.5085017708</x:v>
      </x:c>
      <x:c r="F109" t="s">
        <x:v>82</x:v>
      </x:c>
      <x:c r="G109" s="6">
        <x:v>262.01194046473</x:v>
      </x:c>
      <x:c r="H109" t="s">
        <x:v>83</x:v>
      </x:c>
      <x:c r="I109" s="6">
        <x:v>11.0940521233206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23.903</x:v>
      </x:c>
      <x:c r="R109" s="8">
        <x:v>127239.798405264</x:v>
      </x:c>
      <x:c r="S109" s="12">
        <x:v>309084.963900761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15350</x:v>
      </x:c>
      <x:c r="B110" s="1">
        <x:v>44245.4799716782</x:v>
      </x:c>
      <x:c r="C110" s="6">
        <x:v>36.00154642</x:v>
      </x:c>
      <x:c r="D110" s="14" t="s">
        <x:v>77</x:v>
      </x:c>
      <x:c r="E110" s="15">
        <x:v>44243.5085017708</x:v>
      </x:c>
      <x:c r="F110" t="s">
        <x:v>82</x:v>
      </x:c>
      <x:c r="G110" s="6">
        <x:v>262.108373237738</x:v>
      </x:c>
      <x:c r="H110" t="s">
        <x:v>83</x:v>
      </x:c>
      <x:c r="I110" s="6">
        <x:v>11.087922828609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23.901</x:v>
      </x:c>
      <x:c r="R110" s="8">
        <x:v>127245.030062512</x:v>
      </x:c>
      <x:c r="S110" s="12">
        <x:v>309078.61857159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15360</x:v>
      </x:c>
      <x:c r="B111" s="1">
        <x:v>44245.4802029282</x:v>
      </x:c>
      <x:c r="C111" s="6">
        <x:v>36.3345476516667</x:v>
      </x:c>
      <x:c r="D111" s="14" t="s">
        <x:v>77</x:v>
      </x:c>
      <x:c r="E111" s="15">
        <x:v>44243.5085017708</x:v>
      </x:c>
      <x:c r="F111" t="s">
        <x:v>82</x:v>
      </x:c>
      <x:c r="G111" s="6">
        <x:v>261.93752336652</x:v>
      </x:c>
      <x:c r="H111" t="s">
        <x:v>83</x:v>
      </x:c>
      <x:c r="I111" s="6">
        <x:v>11.1001814291708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23.904</x:v>
      </x:c>
      <x:c r="R111" s="8">
        <x:v>127221.332989478</x:v>
      </x:c>
      <x:c r="S111" s="12">
        <x:v>309077.921075511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15370</x:v>
      </x:c>
      <x:c r="B112" s="1">
        <x:v>44245.480434456</x:v>
      </x:c>
      <x:c r="C112" s="6">
        <x:v>36.6679263883333</x:v>
      </x:c>
      <x:c r="D112" s="14" t="s">
        <x:v>77</x:v>
      </x:c>
      <x:c r="E112" s="15">
        <x:v>44243.5085017708</x:v>
      </x:c>
      <x:c r="F112" t="s">
        <x:v>82</x:v>
      </x:c>
      <x:c r="G112" s="6">
        <x:v>262.143869989717</x:v>
      </x:c>
      <x:c r="H112" t="s">
        <x:v>83</x:v>
      </x:c>
      <x:c r="I112" s="6">
        <x:v>11.0940521233206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23.897</x:v>
      </x:c>
      <x:c r="R112" s="8">
        <x:v>127212.04152464</x:v>
      </x:c>
      <x:c r="S112" s="12">
        <x:v>309069.406278892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15380</x:v>
      </x:c>
      <x:c r="B113" s="1">
        <x:v>44245.480665625</x:v>
      </x:c>
      <x:c r="C113" s="6">
        <x:v>37.0008418583333</x:v>
      </x:c>
      <x:c r="D113" s="14" t="s">
        <x:v>77</x:v>
      </x:c>
      <x:c r="E113" s="15">
        <x:v>44243.5085017708</x:v>
      </x:c>
      <x:c r="F113" t="s">
        <x:v>82</x:v>
      </x:c>
      <x:c r="G113" s="6">
        <x:v>262.077895349748</x:v>
      </x:c>
      <x:c r="H113" t="s">
        <x:v>83</x:v>
      </x:c>
      <x:c r="I113" s="6">
        <x:v>11.0940521233206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23.9</x:v>
      </x:c>
      <x:c r="R113" s="8">
        <x:v>127201.738732526</x:v>
      </x:c>
      <x:c r="S113" s="12">
        <x:v>309056.896725917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15390</x:v>
      </x:c>
      <x:c r="B114" s="1">
        <x:v>44245.480897419</x:v>
      </x:c>
      <x:c r="C114" s="6">
        <x:v>37.3346025733333</x:v>
      </x:c>
      <x:c r="D114" s="14" t="s">
        <x:v>77</x:v>
      </x:c>
      <x:c r="E114" s="15">
        <x:v>44243.5085017708</x:v>
      </x:c>
      <x:c r="F114" t="s">
        <x:v>82</x:v>
      </x:c>
      <x:c r="G114" s="6">
        <x:v>262.047426326575</x:v>
      </x:c>
      <x:c r="H114" t="s">
        <x:v>83</x:v>
      </x:c>
      <x:c r="I114" s="6">
        <x:v>11.1001814291708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23.899</x:v>
      </x:c>
      <x:c r="R114" s="8">
        <x:v>127199.352838816</x:v>
      </x:c>
      <x:c r="S114" s="12">
        <x:v>309071.378819899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15400</x:v>
      </x:c>
      <x:c r="B115" s="1">
        <x:v>44245.4811286227</x:v>
      </x:c>
      <x:c r="C115" s="6">
        <x:v>37.6675569533333</x:v>
      </x:c>
      <x:c r="D115" s="14" t="s">
        <x:v>77</x:v>
      </x:c>
      <x:c r="E115" s="15">
        <x:v>44243.5085017708</x:v>
      </x:c>
      <x:c r="F115" t="s">
        <x:v>82</x:v>
      </x:c>
      <x:c r="G115" s="6">
        <x:v>261.929048108081</x:v>
      </x:c>
      <x:c r="H115" t="s">
        <x:v>83</x:v>
      </x:c>
      <x:c r="I115" s="6">
        <x:v>11.10631074616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23.902</x:v>
      </x:c>
      <x:c r="R115" s="8">
        <x:v>127190.905335886</x:v>
      </x:c>
      <x:c r="S115" s="12">
        <x:v>309034.409327786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15410</x:v>
      </x:c>
      <x:c r="B116" s="1">
        <x:v>44245.4813603009</x:v>
      </x:c>
      <x:c r="C116" s="6">
        <x:v>38.0011887833333</x:v>
      </x:c>
      <x:c r="D116" s="14" t="s">
        <x:v>77</x:v>
      </x:c>
      <x:c r="E116" s="15">
        <x:v>44243.5085017708</x:v>
      </x:c>
      <x:c r="F116" t="s">
        <x:v>82</x:v>
      </x:c>
      <x:c r="G116" s="6">
        <x:v>262.069413501964</x:v>
      </x:c>
      <x:c r="H116" t="s">
        <x:v>83</x:v>
      </x:c>
      <x:c r="I116" s="6">
        <x:v>11.1001814291708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23.898</x:v>
      </x:c>
      <x:c r="R116" s="8">
        <x:v>127181.96082603</x:v>
      </x:c>
      <x:c r="S116" s="12">
        <x:v>309046.90640095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15420</x:v>
      </x:c>
      <x:c r="B117" s="1">
        <x:v>44245.4815915509</x:v>
      </x:c>
      <x:c r="C117" s="6">
        <x:v>38.3341678916667</x:v>
      </x:c>
      <x:c r="D117" s="14" t="s">
        <x:v>77</x:v>
      </x:c>
      <x:c r="E117" s="15">
        <x:v>44243.5085017708</x:v>
      </x:c>
      <x:c r="F117" t="s">
        <x:v>82</x:v>
      </x:c>
      <x:c r="G117" s="6">
        <x:v>262.069413501964</x:v>
      </x:c>
      <x:c r="H117" t="s">
        <x:v>83</x:v>
      </x:c>
      <x:c r="I117" s="6">
        <x:v>11.1001814291708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23.898</x:v>
      </x:c>
      <x:c r="R117" s="8">
        <x:v>127174.135072633</x:v>
      </x:c>
      <x:c r="S117" s="12">
        <x:v>309032.582646348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15430</x:v>
      </x:c>
      <x:c r="B118" s="1">
        <x:v>44245.4818231481</x:v>
      </x:c>
      <x:c r="C118" s="6">
        <x:v>38.6676725666667</x:v>
      </x:c>
      <x:c r="D118" s="14" t="s">
        <x:v>77</x:v>
      </x:c>
      <x:c r="E118" s="15">
        <x:v>44243.5085017708</x:v>
      </x:c>
      <x:c r="F118" t="s">
        <x:v>82</x:v>
      </x:c>
      <x:c r="G118" s="6">
        <x:v>262.038951164988</x:v>
      </x:c>
      <x:c r="H118" t="s">
        <x:v>83</x:v>
      </x:c>
      <x:c r="I118" s="6">
        <x:v>11.10631074616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23.897</x:v>
      </x:c>
      <x:c r="R118" s="8">
        <x:v>127161.192725142</x:v>
      </x:c>
      <x:c r="S118" s="12">
        <x:v>309038.186709761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15440</x:v>
      </x:c>
      <x:c r="B119" s="1">
        <x:v>44245.4820544329</x:v>
      </x:c>
      <x:c r="C119" s="6">
        <x:v>39.000733265</x:v>
      </x:c>
      <x:c r="D119" s="14" t="s">
        <x:v>77</x:v>
      </x:c>
      <x:c r="E119" s="15">
        <x:v>44243.5085017708</x:v>
      </x:c>
      <x:c r="F119" t="s">
        <x:v>82</x:v>
      </x:c>
      <x:c r="G119" s="6">
        <x:v>262.008497686627</x:v>
      </x:c>
      <x:c r="H119" t="s">
        <x:v>83</x:v>
      </x:c>
      <x:c r="I119" s="6">
        <x:v>11.1124400742883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23.896</x:v>
      </x:c>
      <x:c r="R119" s="8">
        <x:v>127145.762849686</x:v>
      </x:c>
      <x:c r="S119" s="12">
        <x:v>309034.59222252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15450</x:v>
      </x:c>
      <x:c r="B120" s="1">
        <x:v>44245.4822861921</x:v>
      </x:c>
      <x:c r="C120" s="6">
        <x:v>39.334470395</x:v>
      </x:c>
      <x:c r="D120" s="14" t="s">
        <x:v>77</x:v>
      </x:c>
      <x:c r="E120" s="15">
        <x:v>44243.5085017708</x:v>
      </x:c>
      <x:c r="F120" t="s">
        <x:v>82</x:v>
      </x:c>
      <x:c r="G120" s="6">
        <x:v>262.052469923166</x:v>
      </x:c>
      <x:c r="H120" t="s">
        <x:v>83</x:v>
      </x:c>
      <x:c r="I120" s="6">
        <x:v>11.1124400742883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23.894</x:v>
      </x:c>
      <x:c r="R120" s="8">
        <x:v>127138.242420758</x:v>
      </x:c>
      <x:c r="S120" s="12">
        <x:v>309025.402096216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15460</x:v>
      </x:c>
      <x:c r="B121" s="1">
        <x:v>44245.4825177894</x:v>
      </x:c>
      <x:c r="C121" s="6">
        <x:v>39.6679265183333</x:v>
      </x:c>
      <x:c r="D121" s="14" t="s">
        <x:v>77</x:v>
      </x:c>
      <x:c r="E121" s="15">
        <x:v>44243.5085017708</x:v>
      </x:c>
      <x:c r="F121" t="s">
        <x:v>82</x:v>
      </x:c>
      <x:c r="G121" s="6">
        <x:v>262.082927750823</x:v>
      </x:c>
      <x:c r="H121" t="s">
        <x:v>83</x:v>
      </x:c>
      <x:c r="I121" s="6">
        <x:v>11.10631074616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23.895</x:v>
      </x:c>
      <x:c r="R121" s="8">
        <x:v>127139.486710273</x:v>
      </x:c>
      <x:c r="S121" s="12">
        <x:v>309000.48476219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15470</x:v>
      </x:c>
      <x:c r="B122" s="1">
        <x:v>44245.4827490394</x:v>
      </x:c>
      <x:c r="C122" s="6">
        <x:v>40.0009565083333</x:v>
      </x:c>
      <x:c r="D122" s="14" t="s">
        <x:v>77</x:v>
      </x:c>
      <x:c r="E122" s="15">
        <x:v>44243.5085017708</x:v>
      </x:c>
      <x:c r="F122" t="s">
        <x:v>82</x:v>
      </x:c>
      <x:c r="G122" s="6">
        <x:v>261.956072411376</x:v>
      </x:c>
      <x:c r="H122" t="s">
        <x:v>83</x:v>
      </x:c>
      <x:c r="I122" s="6">
        <x:v>11.1185694135556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23.896</x:v>
      </x:c>
      <x:c r="R122" s="8">
        <x:v>127138.717372789</x:v>
      </x:c>
      <x:c r="S122" s="12">
        <x:v>309007.387574363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15480</x:v>
      </x:c>
      <x:c r="B123" s="1">
        <x:v>44245.4829808681</x:v>
      </x:c>
      <x:c r="C123" s="6">
        <x:v>40.3347681816667</x:v>
      </x:c>
      <x:c r="D123" s="14" t="s">
        <x:v>77</x:v>
      </x:c>
      <x:c r="E123" s="15">
        <x:v>44243.5085017708</x:v>
      </x:c>
      <x:c r="F123" t="s">
        <x:v>82</x:v>
      </x:c>
      <x:c r="G123" s="6">
        <x:v>262.052469923166</x:v>
      </x:c>
      <x:c r="H123" t="s">
        <x:v>83</x:v>
      </x:c>
      <x:c r="I123" s="6">
        <x:v>11.1124400742883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23.894</x:v>
      </x:c>
      <x:c r="R123" s="8">
        <x:v>127136.308368152</x:v>
      </x:c>
      <x:c r="S123" s="12">
        <x:v>308994.549397615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15490</x:v>
      </x:c>
      <x:c r="B124" s="1">
        <x:v>44245.4832121528</x:v>
      </x:c>
      <x:c r="C124" s="6">
        <x:v>40.6678329433333</x:v>
      </x:c>
      <x:c r="D124" s="14" t="s">
        <x:v>77</x:v>
      </x:c>
      <x:c r="E124" s="15">
        <x:v>44243.5085017708</x:v>
      </x:c>
      <x:c r="F124" t="s">
        <x:v>82</x:v>
      </x:c>
      <x:c r="G124" s="6">
        <x:v>261.956072411376</x:v>
      </x:c>
      <x:c r="H124" t="s">
        <x:v>83</x:v>
      </x:c>
      <x:c r="I124" s="6">
        <x:v>11.1185694135556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23.896</x:v>
      </x:c>
      <x:c r="R124" s="8">
        <x:v>127127.368083511</x:v>
      </x:c>
      <x:c r="S124" s="12">
        <x:v>308983.587496169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15500</x:v>
      </x:c>
      <x:c r="B125" s="1">
        <x:v>44245.4834435185</x:v>
      </x:c>
      <x:c r="C125" s="6">
        <x:v>41.0010214966667</x:v>
      </x:c>
      <x:c r="D125" s="14" t="s">
        <x:v>77</x:v>
      </x:c>
      <x:c r="E125" s="15">
        <x:v>44243.5085017708</x:v>
      </x:c>
      <x:c r="F125" t="s">
        <x:v>82</x:v>
      </x:c>
      <x:c r="G125" s="6">
        <x:v>261.978053063427</x:v>
      </x:c>
      <x:c r="H125" t="s">
        <x:v>83</x:v>
      </x:c>
      <x:c r="I125" s="6">
        <x:v>11.1185694135556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23.895</x:v>
      </x:c>
      <x:c r="R125" s="8">
        <x:v>127116.348169566</x:v>
      </x:c>
      <x:c r="S125" s="12">
        <x:v>308980.124343099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15510</x:v>
      </x:c>
      <x:c r="B126" s="1">
        <x:v>44245.4836752662</x:v>
      </x:c>
      <x:c r="C126" s="6">
        <x:v>41.3347344816667</x:v>
      </x:c>
      <x:c r="D126" s="14" t="s">
        <x:v>77</x:v>
      </x:c>
      <x:c r="E126" s="15">
        <x:v>44243.5085017708</x:v>
      </x:c>
      <x:c r="F126" t="s">
        <x:v>82</x:v>
      </x:c>
      <x:c r="G126" s="6">
        <x:v>262.052469923166</x:v>
      </x:c>
      <x:c r="H126" t="s">
        <x:v>83</x:v>
      </x:c>
      <x:c r="I126" s="6">
        <x:v>11.1124400742883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23.894</x:v>
      </x:c>
      <x:c r="R126" s="8">
        <x:v>127118.803450282</x:v>
      </x:c>
      <x:c r="S126" s="12">
        <x:v>308977.886372189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15520</x:v>
      </x:c>
      <x:c r="B127" s="1">
        <x:v>44245.4839063657</x:v>
      </x:c>
      <x:c r="C127" s="6">
        <x:v>41.6675326666667</x:v>
      </x:c>
      <x:c r="D127" s="14" t="s">
        <x:v>77</x:v>
      </x:c>
      <x:c r="E127" s="15">
        <x:v>44243.5085017708</x:v>
      </x:c>
      <x:c r="F127" t="s">
        <x:v>82</x:v>
      </x:c>
      <x:c r="G127" s="6">
        <x:v>262.008497686627</x:v>
      </x:c>
      <x:c r="H127" t="s">
        <x:v>83</x:v>
      </x:c>
      <x:c r="I127" s="6">
        <x:v>11.1124400742883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23.896</x:v>
      </x:c>
      <x:c r="R127" s="8">
        <x:v>127121.04047786</x:v>
      </x:c>
      <x:c r="S127" s="12">
        <x:v>308973.318387497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15530</x:v>
      </x:c>
      <x:c r="B128" s="1">
        <x:v>44245.4841377662</x:v>
      </x:c>
      <x:c r="C128" s="6">
        <x:v>42.0007176883333</x:v>
      </x:c>
      <x:c r="D128" s="14" t="s">
        <x:v>77</x:v>
      </x:c>
      <x:c r="E128" s="15">
        <x:v>44243.5085017708</x:v>
      </x:c>
      <x:c r="F128" t="s">
        <x:v>82</x:v>
      </x:c>
      <x:c r="G128" s="6">
        <x:v>262.000035910233</x:v>
      </x:c>
      <x:c r="H128" t="s">
        <x:v>83</x:v>
      </x:c>
      <x:c r="I128" s="6">
        <x:v>11.1185694135556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23.894</x:v>
      </x:c>
      <x:c r="R128" s="8">
        <x:v>127113.371722065</x:v>
      </x:c>
      <x:c r="S128" s="12">
        <x:v>308969.247575662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15540</x:v>
      </x:c>
      <x:c r="B129" s="1">
        <x:v>44245.4843695255</x:v>
      </x:c>
      <x:c r="C129" s="6">
        <x:v>42.33445279</x:v>
      </x:c>
      <x:c r="D129" s="14" t="s">
        <x:v>77</x:v>
      </x:c>
      <x:c r="E129" s="15">
        <x:v>44243.5085017708</x:v>
      </x:c>
      <x:c r="F129" t="s">
        <x:v>82</x:v>
      </x:c>
      <x:c r="G129" s="6">
        <x:v>262.022020952095</x:v>
      </x:c>
      <x:c r="H129" t="s">
        <x:v>83</x:v>
      </x:c>
      <x:c r="I129" s="6">
        <x:v>11.1185694135556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23.893</x:v>
      </x:c>
      <x:c r="R129" s="8">
        <x:v>127114.498189761</x:v>
      </x:c>
      <x:c r="S129" s="12">
        <x:v>308959.061840998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15550</x:v>
      </x:c>
      <x:c r="B130" s="1">
        <x:v>44245.4846010069</x:v>
      </x:c>
      <x:c r="C130" s="6">
        <x:v>42.667769635</x:v>
      </x:c>
      <x:c r="D130" s="14" t="s">
        <x:v>77</x:v>
      </x:c>
      <x:c r="E130" s="15">
        <x:v>44243.5085017708</x:v>
      </x:c>
      <x:c r="F130" t="s">
        <x:v>82</x:v>
      </x:c>
      <x:c r="G130" s="6">
        <x:v>261.978053063427</x:v>
      </x:c>
      <x:c r="H130" t="s">
        <x:v>83</x:v>
      </x:c>
      <x:c r="I130" s="6">
        <x:v>11.1185694135556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23.895</x:v>
      </x:c>
      <x:c r="R130" s="8">
        <x:v>127115.638299571</x:v>
      </x:c>
      <x:c r="S130" s="12">
        <x:v>308969.368561948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15560</x:v>
      </x:c>
      <x:c r="B131" s="1">
        <x:v>44245.4848322569</x:v>
      </x:c>
      <x:c r="C131" s="6">
        <x:v>43.0007789933333</x:v>
      </x:c>
      <x:c r="D131" s="14" t="s">
        <x:v>77</x:v>
      </x:c>
      <x:c r="E131" s="15">
        <x:v>44243.5085017708</x:v>
      </x:c>
      <x:c r="F131" t="s">
        <x:v>82</x:v>
      </x:c>
      <x:c r="G131" s="6">
        <x:v>262.000035910233</x:v>
      </x:c>
      <x:c r="H131" t="s">
        <x:v>83</x:v>
      </x:c>
      <x:c r="I131" s="6">
        <x:v>11.1185694135556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23.894</x:v>
      </x:c>
      <x:c r="R131" s="8">
        <x:v>127112.401230356</x:v>
      </x:c>
      <x:c r="S131" s="12">
        <x:v>308951.011860638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15570</x:v>
      </x:c>
      <x:c r="B132" s="1">
        <x:v>44245.4850639699</x:v>
      </x:c>
      <x:c r="C132" s="6">
        <x:v>43.3344798516667</x:v>
      </x:c>
      <x:c r="D132" s="14" t="s">
        <x:v>77</x:v>
      </x:c>
      <x:c r="E132" s="15">
        <x:v>44243.5085017708</x:v>
      </x:c>
      <x:c r="F132" t="s">
        <x:v>82</x:v>
      </x:c>
      <x:c r="G132" s="6">
        <x:v>261.978053063427</x:v>
      </x:c>
      <x:c r="H132" t="s">
        <x:v>83</x:v>
      </x:c>
      <x:c r="I132" s="6">
        <x:v>11.1185694135556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23.895</x:v>
      </x:c>
      <x:c r="R132" s="8">
        <x:v>127100.713999651</x:v>
      </x:c>
      <x:c r="S132" s="12">
        <x:v>308955.212858554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15580</x:v>
      </x:c>
      <x:c r="B133" s="1">
        <x:v>44245.4852952199</x:v>
      </x:c>
      <x:c r="C133" s="6">
        <x:v>43.6674288116667</x:v>
      </x:c>
      <x:c r="D133" s="14" t="s">
        <x:v>77</x:v>
      </x:c>
      <x:c r="E133" s="15">
        <x:v>44243.5085017708</x:v>
      </x:c>
      <x:c r="F133" t="s">
        <x:v>82</x:v>
      </x:c>
      <x:c r="G133" s="6">
        <x:v>261.785365435134</x:v>
      </x:c>
      <x:c r="H133" t="s">
        <x:v>83</x:v>
      </x:c>
      <x:c r="I133" s="6">
        <x:v>11.1308281255078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23.899</x:v>
      </x:c>
      <x:c r="R133" s="8">
        <x:v>127101.601355575</x:v>
      </x:c>
      <x:c r="S133" s="12">
        <x:v>308934.816586896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15590</x:v>
      </x:c>
      <x:c r="B134" s="1">
        <x:v>44245.4855270023</x:v>
      </x:c>
      <x:c r="C134" s="6">
        <x:v>44.00125215</x:v>
      </x:c>
      <x:c r="D134" s="14" t="s">
        <x:v>77</x:v>
      </x:c>
      <x:c r="E134" s="15">
        <x:v>44243.5085017708</x:v>
      </x:c>
      <x:c r="F134" t="s">
        <x:v>82</x:v>
      </x:c>
      <x:c r="G134" s="6">
        <x:v>261.8816884375</x:v>
      </x:c>
      <x:c r="H134" t="s">
        <x:v>83</x:v>
      </x:c>
      <x:c r="I134" s="6">
        <x:v>11.124698763962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23.897</x:v>
      </x:c>
      <x:c r="R134" s="8">
        <x:v>127103.907534259</x:v>
      </x:c>
      <x:c r="S134" s="12">
        <x:v>308936.796316775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15600</x:v>
      </x:c>
      <x:c r="B135" s="1">
        <x:v>44245.4857581829</x:v>
      </x:c>
      <x:c r="C135" s="6">
        <x:v>44.3341345433333</x:v>
      </x:c>
      <x:c r="D135" s="14" t="s">
        <x:v>77</x:v>
      </x:c>
      <x:c r="E135" s="15">
        <x:v>44243.5085017708</x:v>
      </x:c>
      <x:c r="F135" t="s">
        <x:v>82</x:v>
      </x:c>
      <x:c r="G135" s="6">
        <x:v>261.829298305708</x:v>
      </x:c>
      <x:c r="H135" t="s">
        <x:v>83</x:v>
      </x:c>
      <x:c r="I135" s="6">
        <x:v>11.1308281255078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23.897</x:v>
      </x:c>
      <x:c r="R135" s="8">
        <x:v>127112.767064549</x:v>
      </x:c>
      <x:c r="S135" s="12">
        <x:v>308925.465629134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15610</x:v>
      </x:c>
      <x:c r="B136" s="1">
        <x:v>44245.4859898958</x:v>
      </x:c>
      <x:c r="C136" s="6">
        <x:v>44.667807175</x:v>
      </x:c>
      <x:c r="D136" s="14" t="s">
        <x:v>77</x:v>
      </x:c>
      <x:c r="E136" s="15">
        <x:v>44243.5085017708</x:v>
      </x:c>
      <x:c r="F136" t="s">
        <x:v>82</x:v>
      </x:c>
      <x:c r="G136" s="6">
        <x:v>261.8816884375</x:v>
      </x:c>
      <x:c r="H136" t="s">
        <x:v>83</x:v>
      </x:c>
      <x:c r="I136" s="6">
        <x:v>11.124698763962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23.897</x:v>
      </x:c>
      <x:c r="R136" s="8">
        <x:v>127109.528812101</x:v>
      </x:c>
      <x:c r="S136" s="12">
        <x:v>308923.16153537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15620</x:v>
      </x:c>
      <x:c r="B137" s="1">
        <x:v>44245.4862216088</x:v>
      </x:c>
      <x:c r="C137" s="6">
        <x:v>45.001435965</x:v>
      </x:c>
      <x:c r="D137" s="14" t="s">
        <x:v>77</x:v>
      </x:c>
      <x:c r="E137" s="15">
        <x:v>44243.5085017708</x:v>
      </x:c>
      <x:c r="F137" t="s">
        <x:v>82</x:v>
      </x:c>
      <x:c r="G137" s="6">
        <x:v>261.82085646671</x:v>
      </x:c>
      <x:c r="H137" t="s">
        <x:v>83</x:v>
      </x:c>
      <x:c r="I137" s="6">
        <x:v>11.1369574981927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23.895</x:v>
      </x:c>
      <x:c r="R137" s="8">
        <x:v>127094.378447192</x:v>
      </x:c>
      <x:c r="S137" s="12">
        <x:v>308914.072743898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15630</x:v>
      </x:c>
      <x:c r="B138" s="1">
        <x:v>44245.4864530093</x:v>
      </x:c>
      <x:c r="C138" s="6">
        <x:v>45.33469817</x:v>
      </x:c>
      <x:c r="D138" s="14" t="s">
        <x:v>77</x:v>
      </x:c>
      <x:c r="E138" s="15">
        <x:v>44243.5085017708</x:v>
      </x:c>
      <x:c r="F138" t="s">
        <x:v>82</x:v>
      </x:c>
      <x:c r="G138" s="6">
        <x:v>261.785365435134</x:v>
      </x:c>
      <x:c r="H138" t="s">
        <x:v>83</x:v>
      </x:c>
      <x:c r="I138" s="6">
        <x:v>11.1308281255078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23.899</x:v>
      </x:c>
      <x:c r="R138" s="8">
        <x:v>127093.813474309</x:v>
      </x:c>
      <x:c r="S138" s="12">
        <x:v>308920.734484359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15640</x:v>
      </x:c>
      <x:c r="B139" s="1">
        <x:v>44245.4866842593</x:v>
      </x:c>
      <x:c r="C139" s="6">
        <x:v>45.6676627433333</x:v>
      </x:c>
      <x:c r="D139" s="14" t="s">
        <x:v>77</x:v>
      </x:c>
      <x:c r="E139" s="15">
        <x:v>44243.5085017708</x:v>
      </x:c>
      <x:c r="F139" t="s">
        <x:v>82</x:v>
      </x:c>
      <x:c r="G139" s="6">
        <x:v>261.741441335306</x:v>
      </x:c>
      <x:c r="H139" t="s">
        <x:v>83</x:v>
      </x:c>
      <x:c r="I139" s="6">
        <x:v>11.1308281255078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23.901</x:v>
      </x:c>
      <x:c r="R139" s="8">
        <x:v>127104.152779384</x:v>
      </x:c>
      <x:c r="S139" s="12">
        <x:v>308916.59340007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15650</x:v>
      </x:c>
      <x:c r="B140" s="1">
        <x:v>44245.486915544</x:v>
      </x:c>
      <x:c r="C140" s="6">
        <x:v>46.0007572116667</x:v>
      </x:c>
      <x:c r="D140" s="14" t="s">
        <x:v>77</x:v>
      </x:c>
      <x:c r="E140" s="15">
        <x:v>44243.5085017708</x:v>
      </x:c>
      <x:c r="F140" t="s">
        <x:v>82</x:v>
      </x:c>
      <x:c r="G140" s="6">
        <x:v>261.741441335306</x:v>
      </x:c>
      <x:c r="H140" t="s">
        <x:v>83</x:v>
      </x:c>
      <x:c r="I140" s="6">
        <x:v>11.1308281255078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23.901</x:v>
      </x:c>
      <x:c r="R140" s="8">
        <x:v>127101.827046521</x:v>
      </x:c>
      <x:c r="S140" s="12">
        <x:v>308910.663761592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15660</x:v>
      </x:c>
      <x:c r="B141" s="1">
        <x:v>44245.4871470718</x:v>
      </x:c>
      <x:c r="C141" s="6">
        <x:v>46.3341463916667</x:v>
      </x:c>
      <x:c r="D141" s="14" t="s">
        <x:v>77</x:v>
      </x:c>
      <x:c r="E141" s="15">
        <x:v>44243.5085017708</x:v>
      </x:c>
      <x:c r="F141" t="s">
        <x:v>82</x:v>
      </x:c>
      <x:c r="G141" s="6">
        <x:v>261.785365435134</x:v>
      </x:c>
      <x:c r="H141" t="s">
        <x:v>83</x:v>
      </x:c>
      <x:c r="I141" s="6">
        <x:v>11.1308281255078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23.899</x:v>
      </x:c>
      <x:c r="R141" s="8">
        <x:v>127100.879444849</x:v>
      </x:c>
      <x:c r="S141" s="12">
        <x:v>308898.910324992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15670</x:v>
      </x:c>
      <x:c r="B142" s="1">
        <x:v>44245.4873789005</x:v>
      </x:c>
      <x:c r="C142" s="6">
        <x:v>46.6679431566667</x:v>
      </x:c>
      <x:c r="D142" s="14" t="s">
        <x:v>77</x:v>
      </x:c>
      <x:c r="E142" s="15">
        <x:v>44243.5085017708</x:v>
      </x:c>
      <x:c r="F142" t="s">
        <x:v>82</x:v>
      </x:c>
      <x:c r="G142" s="6">
        <x:v>261.667129635284</x:v>
      </x:c>
      <x:c r="H142" t="s">
        <x:v>83</x:v>
      </x:c>
      <x:c r="I142" s="6">
        <x:v>11.1369574981927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23.902</x:v>
      </x:c>
      <x:c r="R142" s="8">
        <x:v>127095.90832276</x:v>
      </x:c>
      <x:c r="S142" s="12">
        <x:v>308889.325158694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15680</x:v>
      </x:c>
      <x:c r="B143" s="1">
        <x:v>44245.4876100694</x:v>
      </x:c>
      <x:c r="C143" s="6">
        <x:v>47.000827425</x:v>
      </x:c>
      <x:c r="D143" s="14" t="s">
        <x:v>77</x:v>
      </x:c>
      <x:c r="E143" s="15">
        <x:v>44243.5085017708</x:v>
      </x:c>
      <x:c r="F143" t="s">
        <x:v>82</x:v>
      </x:c>
      <x:c r="G143" s="6">
        <x:v>261.754960384244</x:v>
      </x:c>
      <x:c r="H143" t="s">
        <x:v>83</x:v>
      </x:c>
      <x:c r="I143" s="6">
        <x:v>11.1369574981927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23.898</x:v>
      </x:c>
      <x:c r="R143" s="8">
        <x:v>127097.648421632</x:v>
      </x:c>
      <x:c r="S143" s="12">
        <x:v>308876.375678835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15690</x:v>
      </x:c>
      <x:c r="B144" s="1">
        <x:v>44245.4878418981</x:v>
      </x:c>
      <x:c r="C144" s="6">
        <x:v>47.3346594916667</x:v>
      </x:c>
      <x:c r="D144" s="14" t="s">
        <x:v>77</x:v>
      </x:c>
      <x:c r="E144" s="15">
        <x:v>44243.5085017708</x:v>
      </x:c>
      <x:c r="F144" t="s">
        <x:v>82</x:v>
      </x:c>
      <x:c r="G144" s="6">
        <x:v>261.702605365186</x:v>
      </x:c>
      <x:c r="H144" t="s">
        <x:v>83</x:v>
      </x:c>
      <x:c r="I144" s="6">
        <x:v>11.1430868820166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23.898</x:v>
      </x:c>
      <x:c r="R144" s="8">
        <x:v>127091.27347918</x:v>
      </x:c>
      <x:c r="S144" s="12">
        <x:v>308889.867639711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15700</x:v>
      </x:c>
      <x:c r="B145" s="1">
        <x:v>44245.4880731134</x:v>
      </x:c>
      <x:c r="C145" s="6">
        <x:v>47.6676429066667</x:v>
      </x:c>
      <x:c r="D145" s="14" t="s">
        <x:v>77</x:v>
      </x:c>
      <x:c r="E145" s="15">
        <x:v>44243.5085017708</x:v>
      </x:c>
      <x:c r="F145" t="s">
        <x:v>82</x:v>
      </x:c>
      <x:c r="G145" s="6">
        <x:v>261.680648752063</x:v>
      </x:c>
      <x:c r="H145" t="s">
        <x:v>83</x:v>
      </x:c>
      <x:c r="I145" s="6">
        <x:v>11.1430868820166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23.899</x:v>
      </x:c>
      <x:c r="R145" s="8">
        <x:v>127085.513720965</x:v>
      </x:c>
      <x:c r="S145" s="12">
        <x:v>308867.685258964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15710</x:v>
      </x:c>
      <x:c r="B146" s="1">
        <x:v>44245.4883048958</x:v>
      </x:c>
      <x:c r="C146" s="6">
        <x:v>48.0014242333333</x:v>
      </x:c>
      <x:c r="D146" s="14" t="s">
        <x:v>77</x:v>
      </x:c>
      <x:c r="E146" s="15">
        <x:v>44243.5085017708</x:v>
      </x:c>
      <x:c r="F146" t="s">
        <x:v>82</x:v>
      </x:c>
      <x:c r="G146" s="6">
        <x:v>261.63674210097</x:v>
      </x:c>
      <x:c r="H146" t="s">
        <x:v>83</x:v>
      </x:c>
      <x:c r="I146" s="6">
        <x:v>11.1430868820166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23.901</x:v>
      </x:c>
      <x:c r="R146" s="8">
        <x:v>127083.602680072</x:v>
      </x:c>
      <x:c r="S146" s="12">
        <x:v>308870.796865329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15720</x:v>
      </x:c>
      <x:c r="B147" s="1">
        <x:v>44245.4885362616</x:v>
      </x:c>
      <x:c r="C147" s="6">
        <x:v>48.3345628716667</x:v>
      </x:c>
      <x:c r="D147" s="14" t="s">
        <x:v>77</x:v>
      </x:c>
      <x:c r="E147" s="15">
        <x:v>44243.5085017708</x:v>
      </x:c>
      <x:c r="F147" t="s">
        <x:v>82</x:v>
      </x:c>
      <x:c r="G147" s="6">
        <x:v>261.628313458252</x:v>
      </x:c>
      <x:c r="H147" t="s">
        <x:v>83</x:v>
      </x:c>
      <x:c r="I147" s="6">
        <x:v>11.1492162769805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23.899</x:v>
      </x:c>
      <x:c r="R147" s="8">
        <x:v>127088.286140154</x:v>
      </x:c>
      <x:c r="S147" s="12">
        <x:v>308877.287240199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15730</x:v>
      </x:c>
      <x:c r="B148" s="1">
        <x:v>44245.4887674421</x:v>
      </x:c>
      <x:c r="C148" s="6">
        <x:v>48.667429785</x:v>
      </x:c>
      <x:c r="D148" s="14" t="s">
        <x:v>77</x:v>
      </x:c>
      <x:c r="E148" s="15">
        <x:v>44243.5085017708</x:v>
      </x:c>
      <x:c r="F148" t="s">
        <x:v>82</x:v>
      </x:c>
      <x:c r="G148" s="6">
        <x:v>261.614792062402</x:v>
      </x:c>
      <x:c r="H148" t="s">
        <x:v>83</x:v>
      </x:c>
      <x:c r="I148" s="6">
        <x:v>11.1430868820166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23.902</x:v>
      </x:c>
      <x:c r="R148" s="8">
        <x:v>127080.396193585</x:v>
      </x:c>
      <x:c r="S148" s="12">
        <x:v>308853.8325269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15740</x:v>
      </x:c>
      <x:c r="B149" s="1">
        <x:v>44245.4889992245</x:v>
      </x:c>
      <x:c r="C149" s="6">
        <x:v>49.0012097583333</x:v>
      </x:c>
      <x:c r="D149" s="14" t="s">
        <x:v>77</x:v>
      </x:c>
      <x:c r="E149" s="15">
        <x:v>44243.5085017708</x:v>
      </x:c>
      <x:c r="F149" t="s">
        <x:v>82</x:v>
      </x:c>
      <x:c r="G149" s="6">
        <x:v>261.694176790226</x:v>
      </x:c>
      <x:c r="H149" t="s">
        <x:v>83</x:v>
      </x:c>
      <x:c r="I149" s="6">
        <x:v>11.1492162769805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23.896</x:v>
      </x:c>
      <x:c r="R149" s="8">
        <x:v>127074.284873816</x:v>
      </x:c>
      <x:c r="S149" s="12">
        <x:v>308863.126594512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15750</x:v>
      </x:c>
      <x:c r="B150" s="1">
        <x:v>44245.4892304745</x:v>
      </x:c>
      <x:c r="C150" s="6">
        <x:v>49.33422644</x:v>
      </x:c>
      <x:c r="D150" s="14" t="s">
        <x:v>77</x:v>
      </x:c>
      <x:c r="E150" s="15">
        <x:v>44243.5085017708</x:v>
      </x:c>
      <x:c r="F150" t="s">
        <x:v>82</x:v>
      </x:c>
      <x:c r="G150" s="6">
        <x:v>261.575993521214</x:v>
      </x:c>
      <x:c r="H150" t="s">
        <x:v>83</x:v>
      </x:c>
      <x:c r="I150" s="6">
        <x:v>11.1553456830834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23.899</x:v>
      </x:c>
      <x:c r="R150" s="8">
        <x:v>127076.80365599</x:v>
      </x:c>
      <x:c r="S150" s="12">
        <x:v>308853.398798004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15760</x:v>
      </x:c>
      <x:c r="B151" s="1">
        <x:v>44245.489462419</x:v>
      </x:c>
      <x:c r="C151" s="6">
        <x:v>49.6682098666667</x:v>
      </x:c>
      <x:c r="D151" s="14" t="s">
        <x:v>77</x:v>
      </x:c>
      <x:c r="E151" s="15">
        <x:v>44243.5085017708</x:v>
      </x:c>
      <x:c r="F151" t="s">
        <x:v>82</x:v>
      </x:c>
      <x:c r="G151" s="6">
        <x:v>261.488223857436</x:v>
      </x:c>
      <x:c r="H151" t="s">
        <x:v>83</x:v>
      </x:c>
      <x:c r="I151" s="6">
        <x:v>11.1553456830834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23.903</x:v>
      </x:c>
      <x:c r="R151" s="8">
        <x:v>127075.707193283</x:v>
      </x:c>
      <x:c r="S151" s="12">
        <x:v>308847.23251253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15770</x:v>
      </x:c>
      <x:c r="B152" s="1">
        <x:v>44245.4896936343</x:v>
      </x:c>
      <x:c r="C152" s="6">
        <x:v>50.0011746433333</x:v>
      </x:c>
      <x:c r="D152" s="14" t="s">
        <x:v>77</x:v>
      </x:c>
      <x:c r="E152" s="15">
        <x:v>44243.5085017708</x:v>
      </x:c>
      <x:c r="F152" t="s">
        <x:v>82</x:v>
      </x:c>
      <x:c r="G152" s="6">
        <x:v>261.597941413785</x:v>
      </x:c>
      <x:c r="H152" t="s">
        <x:v>83</x:v>
      </x:c>
      <x:c r="I152" s="6">
        <x:v>11.1553456830834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23.898</x:v>
      </x:c>
      <x:c r="R152" s="8">
        <x:v>127077.376422521</x:v>
      </x:c>
      <x:c r="S152" s="12">
        <x:v>308828.031460345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15780</x:v>
      </x:c>
      <x:c r="B153" s="1">
        <x:v>44245.4899248032</x:v>
      </x:c>
      <x:c r="C153" s="6">
        <x:v>50.3340784933333</x:v>
      </x:c>
      <x:c r="D153" s="14" t="s">
        <x:v>77</x:v>
      </x:c>
      <x:c r="E153" s="15">
        <x:v>44243.5085017708</x:v>
      </x:c>
      <x:c r="F153" t="s">
        <x:v>82</x:v>
      </x:c>
      <x:c r="G153" s="6">
        <x:v>261.518585061984</x:v>
      </x:c>
      <x:c r="H153" t="s">
        <x:v>83</x:v>
      </x:c>
      <x:c r="I153" s="6">
        <x:v>11.1492162769805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23.904</x:v>
      </x:c>
      <x:c r="R153" s="8">
        <x:v>127069.305465326</x:v>
      </x:c>
      <x:c r="S153" s="12">
        <x:v>308810.26294264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15790</x:v>
      </x:c>
      <x:c r="B154" s="1">
        <x:v>44245.490156794</x:v>
      </x:c>
      <x:c r="C154" s="6">
        <x:v>50.66813421</x:v>
      </x:c>
      <x:c r="D154" s="14" t="s">
        <x:v>77</x:v>
      </x:c>
      <x:c r="E154" s="15">
        <x:v>44243.5085017708</x:v>
      </x:c>
      <x:c r="F154" t="s">
        <x:v>82</x:v>
      </x:c>
      <x:c r="G154" s="6">
        <x:v>261.532104308622</x:v>
      </x:c>
      <x:c r="H154" t="s">
        <x:v>83</x:v>
      </x:c>
      <x:c r="I154" s="6">
        <x:v>11.1553456830834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23.901</x:v>
      </x:c>
      <x:c r="R154" s="8">
        <x:v>127066.904983088</x:v>
      </x:c>
      <x:c r="S154" s="12">
        <x:v>308822.742065322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15800</x:v>
      </x:c>
      <x:c r="B155" s="1">
        <x:v>44245.4903879282</x:v>
      </x:c>
      <x:c r="C155" s="6">
        <x:v>51.000941715</x:v>
      </x:c>
      <x:c r="D155" s="14" t="s">
        <x:v>77</x:v>
      </x:c>
      <x:c r="E155" s="15">
        <x:v>44243.5085017708</x:v>
      </x:c>
      <x:c r="F155" t="s">
        <x:v>82</x:v>
      </x:c>
      <x:c r="G155" s="6">
        <x:v>261.510162988003</x:v>
      </x:c>
      <x:c r="H155" t="s">
        <x:v>83</x:v>
      </x:c>
      <x:c r="I155" s="6">
        <x:v>11.1553456830834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23.902</x:v>
      </x:c>
      <x:c r="R155" s="8">
        <x:v>127053.975879743</x:v>
      </x:c>
      <x:c r="S155" s="12">
        <x:v>308814.831778029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15810</x:v>
      </x:c>
      <x:c r="B156" s="1">
        <x:v>44245.4906196759</x:v>
      </x:c>
      <x:c r="C156" s="6">
        <x:v>51.3346824</x:v>
      </x:c>
      <x:c r="D156" s="14" t="s">
        <x:v>77</x:v>
      </x:c>
      <x:c r="E156" s="15">
        <x:v>44243.5085017708</x:v>
      </x:c>
      <x:c r="F156" t="s">
        <x:v>82</x:v>
      </x:c>
      <x:c r="G156" s="6">
        <x:v>261.597941413785</x:v>
      </x:c>
      <x:c r="H156" t="s">
        <x:v>83</x:v>
      </x:c>
      <x:c r="I156" s="6">
        <x:v>11.1553456830834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23.898</x:v>
      </x:c>
      <x:c r="R156" s="8">
        <x:v>127053.277494474</x:v>
      </x:c>
      <x:c r="S156" s="12">
        <x:v>308800.709704226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15820</x:v>
      </x:c>
      <x:c r="B157" s="1">
        <x:v>44245.4908510764</x:v>
      </x:c>
      <x:c r="C157" s="6">
        <x:v>51.667921</x:v>
      </x:c>
      <x:c r="D157" s="14" t="s">
        <x:v>77</x:v>
      </x:c>
      <x:c r="E157" s="15">
        <x:v>44243.5085017708</x:v>
      </x:c>
      <x:c r="F157" t="s">
        <x:v>82</x:v>
      </x:c>
      <x:c r="G157" s="6">
        <x:v>261.501747590959</x:v>
      </x:c>
      <x:c r="H157" t="s">
        <x:v>83</x:v>
      </x:c>
      <x:c r="I157" s="6">
        <x:v>11.1614751003262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23.9</x:v>
      </x:c>
      <x:c r="R157" s="8">
        <x:v>127039.539631979</x:v>
      </x:c>
      <x:c r="S157" s="12">
        <x:v>308795.920454246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15830</x:v>
      </x:c>
      <x:c r="B158" s="1">
        <x:v>44245.4910823727</x:v>
      </x:c>
      <x:c r="C158" s="6">
        <x:v>52.0009706466667</x:v>
      </x:c>
      <x:c r="D158" s="14" t="s">
        <x:v>77</x:v>
      </x:c>
      <x:c r="E158" s="15">
        <x:v>44243.5085017708</x:v>
      </x:c>
      <x:c r="F158" t="s">
        <x:v>82</x:v>
      </x:c>
      <x:c r="G158" s="6">
        <x:v>261.501747590959</x:v>
      </x:c>
      <x:c r="H158" t="s">
        <x:v>83</x:v>
      </x:c>
      <x:c r="I158" s="6">
        <x:v>11.1614751003262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23.9</x:v>
      </x:c>
      <x:c r="R158" s="8">
        <x:v>127046.329185937</x:v>
      </x:c>
      <x:c r="S158" s="12">
        <x:v>308788.913198521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15840</x:v>
      </x:c>
      <x:c r="B159" s="1">
        <x:v>44245.4913142361</x:v>
      </x:c>
      <x:c r="C159" s="6">
        <x:v>52.33485616</x:v>
      </x:c>
      <x:c r="D159" s="14" t="s">
        <x:v>77</x:v>
      </x:c>
      <x:c r="E159" s="15">
        <x:v>44243.5085017708</x:v>
      </x:c>
      <x:c r="F159" t="s">
        <x:v>82</x:v>
      </x:c>
      <x:c r="G159" s="6">
        <x:v>261.597941413785</x:v>
      </x:c>
      <x:c r="H159" t="s">
        <x:v>83</x:v>
      </x:c>
      <x:c r="I159" s="6">
        <x:v>11.1553456830834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23.898</x:v>
      </x:c>
      <x:c r="R159" s="8">
        <x:v>127050.207414803</x:v>
      </x:c>
      <x:c r="S159" s="12">
        <x:v>308794.414740974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15850</x:v>
      </x:c>
      <x:c r="B160" s="1">
        <x:v>44245.4915456829</x:v>
      </x:c>
      <x:c r="C160" s="6">
        <x:v>52.6681066516667</x:v>
      </x:c>
      <x:c r="D160" s="14" t="s">
        <x:v>77</x:v>
      </x:c>
      <x:c r="E160" s="15">
        <x:v>44243.5085017708</x:v>
      </x:c>
      <x:c r="F160" t="s">
        <x:v>82</x:v>
      </x:c>
      <x:c r="G160" s="6">
        <x:v>261.479808437479</x:v>
      </x:c>
      <x:c r="H160" t="s">
        <x:v>83</x:v>
      </x:c>
      <x:c r="I160" s="6">
        <x:v>11.1614751003262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23.901</x:v>
      </x:c>
      <x:c r="R160" s="8">
        <x:v>127036.452237751</x:v>
      </x:c>
      <x:c r="S160" s="12">
        <x:v>308780.502150929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15860</x:v>
      </x:c>
      <x:c r="B161" s="1">
        <x:v>44245.4917768866</x:v>
      </x:c>
      <x:c r="C161" s="6">
        <x:v>53.0010480916667</x:v>
      </x:c>
      <x:c r="D161" s="14" t="s">
        <x:v>77</x:v>
      </x:c>
      <x:c r="E161" s="15">
        <x:v>44243.5085017708</x:v>
      </x:c>
      <x:c r="F161" t="s">
        <x:v>82</x:v>
      </x:c>
      <x:c r="G161" s="6">
        <x:v>261.449462705253</x:v>
      </x:c>
      <x:c r="H161" t="s">
        <x:v>83</x:v>
      </x:c>
      <x:c r="I161" s="6">
        <x:v>11.1676045287081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23.9</x:v>
      </x:c>
      <x:c r="R161" s="8">
        <x:v>127034.801321227</x:v>
      </x:c>
      <x:c r="S161" s="12">
        <x:v>308771.829901539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15870</x:v>
      </x:c>
      <x:c r="B162" s="1">
        <x:v>44245.4920081366</x:v>
      </x:c>
      <x:c r="C162" s="6">
        <x:v>53.3340584616667</x:v>
      </x:c>
      <x:c r="D162" s="14" t="s">
        <x:v>77</x:v>
      </x:c>
      <x:c r="E162" s="15">
        <x:v>44243.5085017708</x:v>
      </x:c>
      <x:c r="F162" t="s">
        <x:v>82</x:v>
      </x:c>
      <x:c r="G162" s="6">
        <x:v>261.449462705253</x:v>
      </x:c>
      <x:c r="H162" t="s">
        <x:v>83</x:v>
      </x:c>
      <x:c r="I162" s="6">
        <x:v>11.1676045287081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23.9</x:v>
      </x:c>
      <x:c r="R162" s="8">
        <x:v>127032.137381104</x:v>
      </x:c>
      <x:c r="S162" s="12">
        <x:v>308766.973832498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15880</x:v>
      </x:c>
      <x:c r="B163" s="1">
        <x:v>44245.4922399653</x:v>
      </x:c>
      <x:c r="C163" s="6">
        <x:v>53.667882185</x:v>
      </x:c>
      <x:c r="D163" s="14" t="s">
        <x:v>77</x:v>
      </x:c>
      <x:c r="E163" s="15">
        <x:v>44243.5085017708</x:v>
      </x:c>
      <x:c r="F163" t="s">
        <x:v>82</x:v>
      </x:c>
      <x:c r="G163" s="6">
        <x:v>261.397193156187</x:v>
      </x:c>
      <x:c r="H163" t="s">
        <x:v>83</x:v>
      </x:c>
      <x:c r="I163" s="6">
        <x:v>11.17373396823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23.9</x:v>
      </x:c>
      <x:c r="R163" s="8">
        <x:v>127025.576022011</x:v>
      </x:c>
      <x:c r="S163" s="12">
        <x:v>308768.83177481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15890</x:v>
      </x:c>
      <x:c r="B164" s="1">
        <x:v>44245.4924711458</x:v>
      </x:c>
      <x:c r="C164" s="6">
        <x:v>54.0007733833333</x:v>
      </x:c>
      <x:c r="D164" s="14" t="s">
        <x:v>77</x:v>
      </x:c>
      <x:c r="E164" s="15">
        <x:v>44243.5085017708</x:v>
      </x:c>
      <x:c r="F164" t="s">
        <x:v>82</x:v>
      </x:c>
      <x:c r="G164" s="6">
        <x:v>261.493338869437</x:v>
      </x:c>
      <x:c r="H164" t="s">
        <x:v>83</x:v>
      </x:c>
      <x:c r="I164" s="6">
        <x:v>11.1676045287081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23.898</x:v>
      </x:c>
      <x:c r="R164" s="8">
        <x:v>127011.949883795</x:v>
      </x:c>
      <x:c r="S164" s="12">
        <x:v>308747.198814049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15900</x:v>
      </x:c>
      <x:c r="B165" s="1">
        <x:v>44245.4927028588</x:v>
      </x:c>
      <x:c r="C165" s="6">
        <x:v>54.334441335</x:v>
      </x:c>
      <x:c r="D165" s="14" t="s">
        <x:v>77</x:v>
      </x:c>
      <x:c r="E165" s="15">
        <x:v>44243.5085017708</x:v>
      </x:c>
      <x:c r="F165" t="s">
        <x:v>82</x:v>
      </x:c>
      <x:c r="G165" s="6">
        <x:v>261.471399692304</x:v>
      </x:c>
      <x:c r="H165" t="s">
        <x:v>83</x:v>
      </x:c>
      <x:c r="I165" s="6">
        <x:v>11.1676045287081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23.899</x:v>
      </x:c>
      <x:c r="R165" s="8">
        <x:v>127005.288344179</x:v>
      </x:c>
      <x:c r="S165" s="12">
        <x:v>308741.967228759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15910</x:v>
      </x:c>
      <x:c r="B166" s="1">
        <x:v>44245.4929346412</x:v>
      </x:c>
      <x:c r="C166" s="6">
        <x:v>54.6682210933333</x:v>
      </x:c>
      <x:c r="D166" s="14" t="s">
        <x:v>77</x:v>
      </x:c>
      <x:c r="E166" s="15">
        <x:v>44243.5085017708</x:v>
      </x:c>
      <x:c r="F166" t="s">
        <x:v>82</x:v>
      </x:c>
      <x:c r="G166" s="6">
        <x:v>261.471399692304</x:v>
      </x:c>
      <x:c r="H166" t="s">
        <x:v>83</x:v>
      </x:c>
      <x:c r="I166" s="6">
        <x:v>11.1676045287081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23.899</x:v>
      </x:c>
      <x:c r="R166" s="8">
        <x:v>127005.992448902</x:v>
      </x:c>
      <x:c r="S166" s="12">
        <x:v>308734.093196531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15920</x:v>
      </x:c>
      <x:c r="B167" s="1">
        <x:v>44245.4931660069</x:v>
      </x:c>
      <x:c r="C167" s="6">
        <x:v>55.0013828466667</x:v>
      </x:c>
      <x:c r="D167" s="14" t="s">
        <x:v>77</x:v>
      </x:c>
      <x:c r="E167" s="15">
        <x:v>44243.5085017708</x:v>
      </x:c>
      <x:c r="F167" t="s">
        <x:v>82</x:v>
      </x:c>
      <x:c r="G167" s="6">
        <x:v>261.515280236953</x:v>
      </x:c>
      <x:c r="H167" t="s">
        <x:v>83</x:v>
      </x:c>
      <x:c r="I167" s="6">
        <x:v>11.1676045287081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23.897</x:v>
      </x:c>
      <x:c r="R167" s="8">
        <x:v>126991.383296594</x:v>
      </x:c>
      <x:c r="S167" s="12">
        <x:v>308755.798879083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15930</x:v>
      </x:c>
      <x:c r="B168" s="1">
        <x:v>44245.4933975694</x:v>
      </x:c>
      <x:c r="C168" s="6">
        <x:v>55.3348466766667</x:v>
      </x:c>
      <x:c r="D168" s="14" t="s">
        <x:v>77</x:v>
      </x:c>
      <x:c r="E168" s="15">
        <x:v>44243.5085017708</x:v>
      </x:c>
      <x:c r="F168" t="s">
        <x:v>82</x:v>
      </x:c>
      <x:c r="G168" s="6">
        <x:v>261.484936822006</x:v>
      </x:c>
      <x:c r="H168" t="s">
        <x:v>83</x:v>
      </x:c>
      <x:c r="I168" s="6">
        <x:v>11.17373396823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23.896</x:v>
      </x:c>
      <x:c r="R168" s="8">
        <x:v>126980.754923452</x:v>
      </x:c>
      <x:c r="S168" s="12">
        <x:v>308732.264044061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15940</x:v>
      </x:c>
      <x:c r="B169" s="1">
        <x:v>44245.4936285069</x:v>
      </x:c>
      <x:c r="C169" s="6">
        <x:v>55.6674128316667</x:v>
      </x:c>
      <x:c r="D169" s="14" t="s">
        <x:v>77</x:v>
      </x:c>
      <x:c r="E169" s="15">
        <x:v>44243.5085017708</x:v>
      </x:c>
      <x:c r="F169" t="s">
        <x:v>82</x:v>
      </x:c>
      <x:c r="G169" s="6">
        <x:v>261.419125787869</x:v>
      </x:c>
      <x:c r="H169" t="s">
        <x:v>83</x:v>
      </x:c>
      <x:c r="I169" s="6">
        <x:v>11.17373396823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23.899</x:v>
      </x:c>
      <x:c r="R169" s="8">
        <x:v>126977.743453772</x:v>
      </x:c>
      <x:c r="S169" s="12">
        <x:v>308717.738326819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15950</x:v>
      </x:c>
      <x:c r="B170" s="1">
        <x:v>44245.4938604167</x:v>
      </x:c>
      <x:c r="C170" s="6">
        <x:v>56.0013671283333</x:v>
      </x:c>
      <x:c r="D170" s="14" t="s">
        <x:v>77</x:v>
      </x:c>
      <x:c r="E170" s="15">
        <x:v>44243.5085017708</x:v>
      </x:c>
      <x:c r="F170" t="s">
        <x:v>82</x:v>
      </x:c>
      <x:c r="G170" s="6">
        <x:v>261.292700042866</x:v>
      </x:c>
      <x:c r="H170" t="s">
        <x:v>83</x:v>
      </x:c>
      <x:c r="I170" s="6">
        <x:v>11.185992880693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23.9</x:v>
      </x:c>
      <x:c r="R170" s="8">
        <x:v>126973.58118613</x:v>
      </x:c>
      <x:c r="S170" s="12">
        <x:v>308711.180868186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15960</x:v>
      </x:c>
      <x:c r="B171" s="1">
        <x:v>44245.4940919329</x:v>
      </x:c>
      <x:c r="C171" s="6">
        <x:v>56.33471711</x:v>
      </x:c>
      <x:c r="D171" s="14" t="s">
        <x:v>77</x:v>
      </x:c>
      <x:c r="E171" s="15">
        <x:v>44243.5085017708</x:v>
      </x:c>
      <x:c r="F171" t="s">
        <x:v>82</x:v>
      </x:c>
      <x:c r="G171" s="6">
        <x:v>261.410730338196</x:v>
      </x:c>
      <x:c r="H171" t="s">
        <x:v>83</x:v>
      </x:c>
      <x:c r="I171" s="6">
        <x:v>11.1798634188917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23.897</x:v>
      </x:c>
      <x:c r="R171" s="8">
        <x:v>126975.284639738</x:v>
      </x:c>
      <x:c r="S171" s="12">
        <x:v>308714.181595236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15970</x:v>
      </x:c>
      <x:c r="B172" s="1">
        <x:v>44245.4943232986</x:v>
      </x:c>
      <x:c r="C172" s="6">
        <x:v>56.6678968733333</x:v>
      </x:c>
      <x:c r="D172" s="14" t="s">
        <x:v>77</x:v>
      </x:c>
      <x:c r="E172" s="15">
        <x:v>44243.5085017708</x:v>
      </x:c>
      <x:c r="F172" t="s">
        <x:v>82</x:v>
      </x:c>
      <x:c r="G172" s="6">
        <x:v>261.528821797003</x:v>
      </x:c>
      <x:c r="H172" t="s">
        <x:v>83</x:v>
      </x:c>
      <x:c r="I172" s="6">
        <x:v>11.17373396823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23.894</x:v>
      </x:c>
      <x:c r="R172" s="8">
        <x:v>126971.48580174</x:v>
      </x:c>
      <x:c r="S172" s="12">
        <x:v>308720.069238049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15980</x:v>
      </x:c>
      <x:c r="B173" s="1">
        <x:v>44245.4945548958</x:v>
      </x:c>
      <x:c r="C173" s="6">
        <x:v>57.0014101766667</x:v>
      </x:c>
      <x:c r="D173" s="14" t="s">
        <x:v>77</x:v>
      </x:c>
      <x:c r="E173" s="15">
        <x:v>44243.5085017708</x:v>
      </x:c>
      <x:c r="F173" t="s">
        <x:v>82</x:v>
      </x:c>
      <x:c r="G173" s="6">
        <x:v>261.40234155755</x:v>
      </x:c>
      <x:c r="H173" t="s">
        <x:v>83</x:v>
      </x:c>
      <x:c r="I173" s="6">
        <x:v>11.185992880693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23.895</x:v>
      </x:c>
      <x:c r="R173" s="8">
        <x:v>126959.736248379</x:v>
      </x:c>
      <x:c r="S173" s="12">
        <x:v>308712.318898254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15990</x:v>
      </x:c>
      <x:c r="B174" s="1">
        <x:v>44245.4947861921</x:v>
      </x:c>
      <x:c r="C174" s="6">
        <x:v>57.3344686116667</x:v>
      </x:c>
      <x:c r="D174" s="14" t="s">
        <x:v>77</x:v>
      </x:c>
      <x:c r="E174" s="15">
        <x:v>44243.5085017708</x:v>
      </x:c>
      <x:c r="F174" t="s">
        <x:v>82</x:v>
      </x:c>
      <x:c r="G174" s="6">
        <x:v>261.446213491189</x:v>
      </x:c>
      <x:c r="H174" t="s">
        <x:v>83</x:v>
      </x:c>
      <x:c r="I174" s="6">
        <x:v>11.185992880693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23.893</x:v>
      </x:c>
      <x:c r="R174" s="8">
        <x:v>126946.315340004</x:v>
      </x:c>
      <x:c r="S174" s="12">
        <x:v>308699.297350106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16000</x:v>
      </x:c>
      <x:c r="B175" s="1">
        <x:v>44245.4950179051</x:v>
      </x:c>
      <x:c r="C175" s="6">
        <x:v>57.6681437566667</x:v>
      </x:c>
      <x:c r="D175" s="14" t="s">
        <x:v>77</x:v>
      </x:c>
      <x:c r="E175" s="15">
        <x:v>44243.5085017708</x:v>
      </x:c>
      <x:c r="F175" t="s">
        <x:v>82</x:v>
      </x:c>
      <x:c r="G175" s="6">
        <x:v>261.468152743726</x:v>
      </x:c>
      <x:c r="H175" t="s">
        <x:v>83</x:v>
      </x:c>
      <x:c r="I175" s="6">
        <x:v>11.185992880693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23.892</x:v>
      </x:c>
      <x:c r="R175" s="8">
        <x:v>126947.345308324</x:v>
      </x:c>
      <x:c r="S175" s="12">
        <x:v>308702.040568448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16010</x:v>
      </x:c>
      <x:c r="B176" s="1">
        <x:v>44245.4952490741</x:v>
      </x:c>
      <x:c r="C176" s="6">
        <x:v>58.0010045116667</x:v>
      </x:c>
      <x:c r="D176" s="14" t="s">
        <x:v>77</x:v>
      </x:c>
      <x:c r="E176" s="15">
        <x:v>44243.5085017708</x:v>
      </x:c>
      <x:c r="F176" t="s">
        <x:v>82</x:v>
      </x:c>
      <x:c r="G176" s="6">
        <x:v>261.432665184331</x:v>
      </x:c>
      <x:c r="H176" t="s">
        <x:v>83</x:v>
      </x:c>
      <x:c r="I176" s="6">
        <x:v>11.1798634188917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23.896</x:v>
      </x:c>
      <x:c r="R176" s="8">
        <x:v>126941.796179573</x:v>
      </x:c>
      <x:c r="S176" s="12">
        <x:v>308702.578932401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16020</x:v>
      </x:c>
      <x:c r="B177" s="1">
        <x:v>44245.4954804051</x:v>
      </x:c>
      <x:c r="C177" s="6">
        <x:v>58.3341363983333</x:v>
      </x:c>
      <x:c r="D177" s="14" t="s">
        <x:v>77</x:v>
      </x:c>
      <x:c r="E177" s="15">
        <x:v>44243.5085017708</x:v>
      </x:c>
      <x:c r="F177" t="s">
        <x:v>82</x:v>
      </x:c>
      <x:c r="G177" s="6">
        <x:v>261.498482864617</x:v>
      </x:c>
      <x:c r="H177" t="s">
        <x:v>83</x:v>
      </x:c>
      <x:c r="I177" s="6">
        <x:v>11.1798634188917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23.893</x:v>
      </x:c>
      <x:c r="R177" s="8">
        <x:v>126936.196194791</x:v>
      </x:c>
      <x:c r="S177" s="12">
        <x:v>308713.062276606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16030</x:v>
      </x:c>
      <x:c r="B178" s="1">
        <x:v>44245.4957121875</x:v>
      </x:c>
      <x:c r="C178" s="6">
        <x:v>58.66789344</x:v>
      </x:c>
      <x:c r="D178" s="14" t="s">
        <x:v>77</x:v>
      </x:c>
      <x:c r="E178" s="15">
        <x:v>44243.5085017708</x:v>
      </x:c>
      <x:c r="F178" t="s">
        <x:v>82</x:v>
      </x:c>
      <x:c r="G178" s="6">
        <x:v>261.432665184331</x:v>
      </x:c>
      <x:c r="H178" t="s">
        <x:v>83</x:v>
      </x:c>
      <x:c r="I178" s="6">
        <x:v>11.1798634188917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23.896</x:v>
      </x:c>
      <x:c r="R178" s="8">
        <x:v>126934.261546146</x:v>
      </x:c>
      <x:c r="S178" s="12">
        <x:v>308670.818935899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16040</x:v>
      </x:c>
      <x:c r="B179" s="1">
        <x:v>44245.495943831</x:v>
      </x:c>
      <x:c r="C179" s="6">
        <x:v>59.0014846</x:v>
      </x:c>
      <x:c r="D179" s="14" t="s">
        <x:v>77</x:v>
      </x:c>
      <x:c r="E179" s="15">
        <x:v>44243.5085017708</x:v>
      </x:c>
      <x:c r="F179" t="s">
        <x:v>82</x:v>
      </x:c>
      <x:c r="G179" s="6">
        <x:v>261.42427642923</x:v>
      </x:c>
      <x:c r="H179" t="s">
        <x:v>83</x:v>
      </x:c>
      <x:c r="I179" s="6">
        <x:v>11.185992880693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23.894</x:v>
      </x:c>
      <x:c r="R179" s="8">
        <x:v>126914.77416317</x:v>
      </x:c>
      <x:c r="S179" s="12">
        <x:v>308672.472585115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16050</x:v>
      </x:c>
      <x:c r="B180" s="1">
        <x:v>44245.496175</x:v>
      </x:c>
      <x:c r="C180" s="6">
        <x:v>59.3343685416667</x:v>
      </x:c>
      <x:c r="D180" s="14" t="s">
        <x:v>77</x:v>
      </x:c>
      <x:c r="E180" s="15">
        <x:v>44243.5085017708</x:v>
      </x:c>
      <x:c r="F180" t="s">
        <x:v>82</x:v>
      </x:c>
      <x:c r="G180" s="6">
        <x:v>261.393959444506</x:v>
      </x:c>
      <x:c r="H180" t="s">
        <x:v>83</x:v>
      </x:c>
      <x:c r="I180" s="6">
        <x:v>11.1921223536337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23.893</x:v>
      </x:c>
      <x:c r="R180" s="8">
        <x:v>126911.389805468</x:v>
      </x:c>
      <x:c r="S180" s="12">
        <x:v>308669.769296278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16060</x:v>
      </x:c>
      <x:c r="B181" s="1">
        <x:v>44245.4964063657</x:v>
      </x:c>
      <x:c r="C181" s="6">
        <x:v>59.6675349516667</x:v>
      </x:c>
      <x:c r="D181" s="14" t="s">
        <x:v>77</x:v>
      </x:c>
      <x:c r="E181" s="15">
        <x:v>44243.5085017708</x:v>
      </x:c>
      <x:c r="F181" t="s">
        <x:v>82</x:v>
      </x:c>
      <x:c r="G181" s="6">
        <x:v>261.42427642923</x:v>
      </x:c>
      <x:c r="H181" t="s">
        <x:v>83</x:v>
      </x:c>
      <x:c r="I181" s="6">
        <x:v>11.185992880693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23.894</x:v>
      </x:c>
      <x:c r="R181" s="8">
        <x:v>126911.103274612</x:v>
      </x:c>
      <x:c r="S181" s="12">
        <x:v>308674.116393769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16070</x:v>
      </x:c>
      <x:c r="B182" s="1">
        <x:v>44245.4966381134</x:v>
      </x:c>
      <x:c r="C182" s="6">
        <x:v>60.0012101783333</x:v>
      </x:c>
      <x:c r="D182" s="14" t="s">
        <x:v>77</x:v>
      </x:c>
      <x:c r="E182" s="15">
        <x:v>44243.5085017708</x:v>
      </x:c>
      <x:c r="F182" t="s">
        <x:v>82</x:v>
      </x:c>
      <x:c r="G182" s="6">
        <x:v>261.446213491189</x:v>
      </x:c>
      <x:c r="H182" t="s">
        <x:v>83</x:v>
      </x:c>
      <x:c r="I182" s="6">
        <x:v>11.185992880693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23.893</x:v>
      </x:c>
      <x:c r="R182" s="8">
        <x:v>126898.55497375</x:v>
      </x:c>
      <x:c r="S182" s="12">
        <x:v>308659.976677199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16080</x:v>
      </x:c>
      <x:c r="B183" s="1">
        <x:v>44245.4968697917</x:v>
      </x:c>
      <x:c r="C183" s="6">
        <x:v>60.3348548033333</x:v>
      </x:c>
      <x:c r="D183" s="14" t="s">
        <x:v>77</x:v>
      </x:c>
      <x:c r="E183" s="15">
        <x:v>44243.5085017708</x:v>
      </x:c>
      <x:c r="F183" t="s">
        <x:v>82</x:v>
      </x:c>
      <x:c r="G183" s="6">
        <x:v>261.437831430879</x:v>
      </x:c>
      <x:c r="H183" t="s">
        <x:v>83</x:v>
      </x:c>
      <x:c r="I183" s="6">
        <x:v>11.1921223536337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23.891</x:v>
      </x:c>
      <x:c r="R183" s="8">
        <x:v>126896.378012121</x:v>
      </x:c>
      <x:c r="S183" s="12">
        <x:v>308650.396833322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16090</x:v>
      </x:c>
      <x:c r="B184" s="1">
        <x:v>44245.4971008102</x:v>
      </x:c>
      <x:c r="C184" s="6">
        <x:v>60.66753371</x:v>
      </x:c>
      <x:c r="D184" s="14" t="s">
        <x:v>77</x:v>
      </x:c>
      <x:c r="E184" s="15">
        <x:v>44243.5085017708</x:v>
      </x:c>
      <x:c r="F184" t="s">
        <x:v>82</x:v>
      </x:c>
      <x:c r="G184" s="6">
        <x:v>261.48171218023</x:v>
      </x:c>
      <x:c r="H184" t="s">
        <x:v>83</x:v>
      </x:c>
      <x:c r="I184" s="6">
        <x:v>11.1921223536337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23.889</x:v>
      </x:c>
      <x:c r="R184" s="8">
        <x:v>126899.231225068</x:v>
      </x:c>
      <x:c r="S184" s="12">
        <x:v>308642.345766509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16100</x:v>
      </x:c>
      <x:c r="B185" s="1">
        <x:v>44245.4973326042</x:v>
      </x:c>
      <x:c r="C185" s="6">
        <x:v>61.0013210583333</x:v>
      </x:c>
      <x:c r="D185" s="14" t="s">
        <x:v>77</x:v>
      </x:c>
      <x:c r="E185" s="15">
        <x:v>44243.5085017708</x:v>
      </x:c>
      <x:c r="F185" t="s">
        <x:v>82</x:v>
      </x:c>
      <x:c r="G185" s="6">
        <x:v>261.437831430879</x:v>
      </x:c>
      <x:c r="H185" t="s">
        <x:v>83</x:v>
      </x:c>
      <x:c r="I185" s="6">
        <x:v>11.1921223536337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23.891</x:v>
      </x:c>
      <x:c r="R185" s="8">
        <x:v>126891.74911079</x:v>
      </x:c>
      <x:c r="S185" s="12">
        <x:v>308633.328331076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16110</x:v>
      </x:c>
      <x:c r="B186" s="1">
        <x:v>44245.4975639699</x:v>
      </x:c>
      <x:c r="C186" s="6">
        <x:v>61.334467855</x:v>
      </x:c>
      <x:c r="D186" s="14" t="s">
        <x:v>77</x:v>
      </x:c>
      <x:c r="E186" s="15">
        <x:v>44243.5085017708</x:v>
      </x:c>
      <x:c r="F186" t="s">
        <x:v>82</x:v>
      </x:c>
      <x:c r="G186" s="6">
        <x:v>261.503655841771</x:v>
      </x:c>
      <x:c r="H186" t="s">
        <x:v>83</x:v>
      </x:c>
      <x:c r="I186" s="6">
        <x:v>11.1921223536337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23.888</x:v>
      </x:c>
      <x:c r="R186" s="8">
        <x:v>126874.08144682</x:v>
      </x:c>
      <x:c r="S186" s="12">
        <x:v>308635.723019269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16120</x:v>
      </x:c>
      <x:c r="B187" s="1">
        <x:v>44245.4977952546</x:v>
      </x:c>
      <x:c r="C187" s="6">
        <x:v>61.6675316033333</x:v>
      </x:c>
      <x:c r="D187" s="14" t="s">
        <x:v>77</x:v>
      </x:c>
      <x:c r="E187" s="15">
        <x:v>44243.5085017708</x:v>
      </x:c>
      <x:c r="F187" t="s">
        <x:v>82</x:v>
      </x:c>
      <x:c r="G187" s="6">
        <x:v>261.459770710033</x:v>
      </x:c>
      <x:c r="H187" t="s">
        <x:v>83</x:v>
      </x:c>
      <x:c r="I187" s="6">
        <x:v>11.1921223536337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23.89</x:v>
      </x:c>
      <x:c r="R187" s="8">
        <x:v>126876.557056871</x:v>
      </x:c>
      <x:c r="S187" s="12">
        <x:v>308624.757864089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16130</x:v>
      </x:c>
      <x:c r="B188" s="1">
        <x:v>44245.4980267708</x:v>
      </x:c>
      <x:c r="C188" s="6">
        <x:v>62.0008860683333</x:v>
      </x:c>
      <x:c r="D188" s="14" t="s">
        <x:v>77</x:v>
      </x:c>
      <x:c r="E188" s="15">
        <x:v>44243.5085017708</x:v>
      </x:c>
      <x:c r="F188" t="s">
        <x:v>82</x:v>
      </x:c>
      <x:c r="G188" s="6">
        <x:v>261.41589434247</x:v>
      </x:c>
      <x:c r="H188" t="s">
        <x:v>83</x:v>
      </x:c>
      <x:c r="I188" s="6">
        <x:v>11.1921223536337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23.892</x:v>
      </x:c>
      <x:c r="R188" s="8">
        <x:v>126872.159219011</x:v>
      </x:c>
      <x:c r="S188" s="12">
        <x:v>308638.021947103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16140</x:v>
      </x:c>
      <x:c r="B189" s="1">
        <x:v>44245.4982581829</x:v>
      </x:c>
      <x:c r="C189" s="6">
        <x:v>62.334109105</x:v>
      </x:c>
      <x:c r="D189" s="14" t="s">
        <x:v>77</x:v>
      </x:c>
      <x:c r="E189" s="15">
        <x:v>44243.5085017708</x:v>
      </x:c>
      <x:c r="F189" t="s">
        <x:v>82</x:v>
      </x:c>
      <x:c r="G189" s="6">
        <x:v>261.451395344739</x:v>
      </x:c>
      <x:c r="H189" t="s">
        <x:v>83</x:v>
      </x:c>
      <x:c r="I189" s="6">
        <x:v>11.198251837714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23.888</x:v>
      </x:c>
      <x:c r="R189" s="8">
        <x:v>126872.627739574</x:v>
      </x:c>
      <x:c r="S189" s="12">
        <x:v>308619.088980904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16150</x:v>
      </x:c>
      <x:c r="B190" s="1">
        <x:v>44245.498490081</x:v>
      </x:c>
      <x:c r="C190" s="6">
        <x:v>62.6680680483333</x:v>
      </x:c>
      <x:c r="D190" s="14" t="s">
        <x:v>77</x:v>
      </x:c>
      <x:c r="E190" s="15">
        <x:v>44243.5085017708</x:v>
      </x:c>
      <x:c r="F190" t="s">
        <x:v>82</x:v>
      </x:c>
      <x:c r="G190" s="6">
        <x:v>261.385583997639</x:v>
      </x:c>
      <x:c r="H190" t="s">
        <x:v>83</x:v>
      </x:c>
      <x:c r="I190" s="6">
        <x:v>11.198251837714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23.891</x:v>
      </x:c>
      <x:c r="R190" s="8">
        <x:v>126872.372682853</x:v>
      </x:c>
      <x:c r="S190" s="12">
        <x:v>308626.863068567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16160</x:v>
      </x:c>
      <x:c r="B191" s="1">
        <x:v>44245.498721331</x:v>
      </x:c>
      <x:c r="C191" s="6">
        <x:v>63.001060855</x:v>
      </x:c>
      <x:c r="D191" s="14" t="s">
        <x:v>77</x:v>
      </x:c>
      <x:c r="E191" s="15">
        <x:v>44243.5085017708</x:v>
      </x:c>
      <x:c r="F191" t="s">
        <x:v>82</x:v>
      </x:c>
      <x:c r="G191" s="6">
        <x:v>261.429456038229</x:v>
      </x:c>
      <x:c r="H191" t="s">
        <x:v>83</x:v>
      </x:c>
      <x:c r="I191" s="6">
        <x:v>11.198251837714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23.889</x:v>
      </x:c>
      <x:c r="R191" s="8">
        <x:v>126866.557348781</x:v>
      </x:c>
      <x:c r="S191" s="12">
        <x:v>308618.73605899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16170</x:v>
      </x:c>
      <x:c r="B192" s="1">
        <x:v>44245.4989526273</x:v>
      </x:c>
      <x:c r="C192" s="6">
        <x:v>63.3341181333333</x:v>
      </x:c>
      <x:c r="D192" s="14" t="s">
        <x:v>77</x:v>
      </x:c>
      <x:c r="E192" s="15">
        <x:v>44243.5085017708</x:v>
      </x:c>
      <x:c r="F192" t="s">
        <x:v>82</x:v>
      </x:c>
      <x:c r="G192" s="6">
        <x:v>261.429456038229</x:v>
      </x:c>
      <x:c r="H192" t="s">
        <x:v>83</x:v>
      </x:c>
      <x:c r="I192" s="6">
        <x:v>11.198251837714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23.889</x:v>
      </x:c>
      <x:c r="R192" s="8">
        <x:v>126864.366148836</x:v>
      </x:c>
      <x:c r="S192" s="12">
        <x:v>308609.933292731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16180</x:v>
      </x:c>
      <x:c r="B193" s="1">
        <x:v>44245.4991843403</x:v>
      </x:c>
      <x:c r="C193" s="6">
        <x:v>63.66777967</x:v>
      </x:c>
      <x:c r="D193" s="14" t="s">
        <x:v>77</x:v>
      </x:c>
      <x:c r="E193" s="15">
        <x:v>44243.5085017708</x:v>
      </x:c>
      <x:c r="F193" t="s">
        <x:v>82</x:v>
      </x:c>
      <x:c r="G193" s="6">
        <x:v>261.495280531686</x:v>
      </x:c>
      <x:c r="H193" t="s">
        <x:v>83</x:v>
      </x:c>
      <x:c r="I193" s="6">
        <x:v>11.198251837714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23.886</x:v>
      </x:c>
      <x:c r="R193" s="8">
        <x:v>126850.101509716</x:v>
      </x:c>
      <x:c r="S193" s="12">
        <x:v>308607.815548746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16190</x:v>
      </x:c>
      <x:c r="B194" s="1">
        <x:v>44245.499415544</x:v>
      </x:c>
      <x:c r="C194" s="6">
        <x:v>64.0007354016667</x:v>
      </x:c>
      <x:c r="D194" s="14" t="s">
        <x:v>77</x:v>
      </x:c>
      <x:c r="E194" s="15">
        <x:v>44243.5085017708</x:v>
      </x:c>
      <x:c r="F194" t="s">
        <x:v>82</x:v>
      </x:c>
      <x:c r="G194" s="6">
        <x:v>261.407518922629</x:v>
      </x:c>
      <x:c r="H194" t="s">
        <x:v>83</x:v>
      </x:c>
      <x:c r="I194" s="6">
        <x:v>11.198251837714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23.89</x:v>
      </x:c>
      <x:c r="R194" s="8">
        <x:v>126855.845695744</x:v>
      </x:c>
      <x:c r="S194" s="12">
        <x:v>308606.83393026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16200</x:v>
      </x:c>
      <x:c r="B195" s="1">
        <x:v>44245.4996473727</x:v>
      </x:c>
      <x:c r="C195" s="6">
        <x:v>64.3345586683333</x:v>
      </x:c>
      <x:c r="D195" s="14" t="s">
        <x:v>77</x:v>
      </x:c>
      <x:c r="E195" s="15">
        <x:v>44243.5085017708</x:v>
      </x:c>
      <x:c r="F195" t="s">
        <x:v>82</x:v>
      </x:c>
      <x:c r="G195" s="6">
        <x:v>261.324989705815</x:v>
      </x:c>
      <x:c r="H195" t="s">
        <x:v>83</x:v>
      </x:c>
      <x:c r="I195" s="6">
        <x:v>11.2105108392961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23.889</x:v>
      </x:c>
      <x:c r="R195" s="8">
        <x:v>126854.350131031</x:v>
      </x:c>
      <x:c r="S195" s="12">
        <x:v>308603.27423125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16210</x:v>
      </x:c>
      <x:c r="B196" s="1">
        <x:v>44245.499878588</x:v>
      </x:c>
      <x:c r="C196" s="6">
        <x:v>64.6675165433333</x:v>
      </x:c>
      <x:c r="D196" s="14" t="s">
        <x:v>77</x:v>
      </x:c>
      <x:c r="E196" s="15">
        <x:v>44243.5085017708</x:v>
      </x:c>
      <x:c r="F196" t="s">
        <x:v>82</x:v>
      </x:c>
      <x:c r="G196" s="6">
        <x:v>261.368853096709</x:v>
      </x:c>
      <x:c r="H196" t="s">
        <x:v>83</x:v>
      </x:c>
      <x:c r="I196" s="6">
        <x:v>11.2105108392961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23.887</x:v>
      </x:c>
      <x:c r="R196" s="8">
        <x:v>126857.565221545</x:v>
      </x:c>
      <x:c r="S196" s="12">
        <x:v>308596.338478543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16220</x:v>
      </x:c>
      <x:c r="B197" s="1">
        <x:v>44245.5001104977</x:v>
      </x:c>
      <x:c r="C197" s="6">
        <x:v>65.0014466416667</x:v>
      </x:c>
      <x:c r="D197" s="14" t="s">
        <x:v>77</x:v>
      </x:c>
      <x:c r="E197" s="15">
        <x:v>44243.5085017708</x:v>
      </x:c>
      <x:c r="F197" t="s">
        <x:v>82</x:v>
      </x:c>
      <x:c r="G197" s="6">
        <x:v>261.421087311799</x:v>
      </x:c>
      <x:c r="H197" t="s">
        <x:v>83</x:v>
      </x:c>
      <x:c r="I197" s="6">
        <x:v>11.2043813329351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23.887</x:v>
      </x:c>
      <x:c r="R197" s="8">
        <x:v>126861.131118958</x:v>
      </x:c>
      <x:c r="S197" s="12">
        <x:v>308590.585184213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16230</x:v>
      </x:c>
      <x:c r="B198" s="1">
        <x:v>44245.5003417014</x:v>
      </x:c>
      <x:c r="C198" s="6">
        <x:v>65.3344142983333</x:v>
      </x:c>
      <x:c r="D198" s="14" t="s">
        <x:v>77</x:v>
      </x:c>
      <x:c r="E198" s="15">
        <x:v>44243.5085017708</x:v>
      </x:c>
      <x:c r="F198" t="s">
        <x:v>82</x:v>
      </x:c>
      <x:c r="G198" s="6">
        <x:v>261.368853096709</x:v>
      </x:c>
      <x:c r="H198" t="s">
        <x:v>83</x:v>
      </x:c>
      <x:c r="I198" s="6">
        <x:v>11.2105108392961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23.887</x:v>
      </x:c>
      <x:c r="R198" s="8">
        <x:v>126843.606564064</x:v>
      </x:c>
      <x:c r="S198" s="12">
        <x:v>308596.737988917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16240</x:v>
      </x:c>
      <x:c r="B199" s="1">
        <x:v>44245.5005734954</x:v>
      </x:c>
      <x:c r="C199" s="6">
        <x:v>65.6681716566667</x:v>
      </x:c>
      <x:c r="D199" s="14" t="s">
        <x:v>77</x:v>
      </x:c>
      <x:c r="E199" s="15">
        <x:v>44243.5085017708</x:v>
      </x:c>
      <x:c r="F199" t="s">
        <x:v>82</x:v>
      </x:c>
      <x:c r="G199" s="6">
        <x:v>261.333351881133</x:v>
      </x:c>
      <x:c r="H199" t="s">
        <x:v>83</x:v>
      </x:c>
      <x:c r="I199" s="6">
        <x:v>11.2043813329351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23.891</x:v>
      </x:c>
      <x:c r="R199" s="8">
        <x:v>126845.273248039</x:v>
      </x:c>
      <x:c r="S199" s="12">
        <x:v>308573.81484404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16250</x:v>
      </x:c>
      <x:c r="B200" s="1">
        <x:v>44245.5008046296</x:v>
      </x:c>
      <x:c r="C200" s="6">
        <x:v>66.00103135</x:v>
      </x:c>
      <x:c r="D200" s="14" t="s">
        <x:v>77</x:v>
      </x:c>
      <x:c r="E200" s="15">
        <x:v>44243.5085017708</x:v>
      </x:c>
      <x:c r="F200" t="s">
        <x:v>82</x:v>
      </x:c>
      <x:c r="G200" s="6">
        <x:v>261.303061295582</x:v>
      </x:c>
      <x:c r="H200" t="s">
        <x:v>83</x:v>
      </x:c>
      <x:c r="I200" s="6">
        <x:v>11.2105108392961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23.89</x:v>
      </x:c>
      <x:c r="R200" s="8">
        <x:v>126840.911156595</x:v>
      </x:c>
      <x:c r="S200" s="12">
        <x:v>308580.746151298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16260</x:v>
      </x:c>
      <x:c r="B201" s="1">
        <x:v>44245.5010363773</x:v>
      </x:c>
      <x:c r="C201" s="6">
        <x:v>66.3347546183333</x:v>
      </x:c>
      <x:c r="D201" s="14" t="s">
        <x:v>77</x:v>
      </x:c>
      <x:c r="E201" s="15">
        <x:v>44243.5085017708</x:v>
      </x:c>
      <x:c r="F201" t="s">
        <x:v>82</x:v>
      </x:c>
      <x:c r="G201" s="6">
        <x:v>261.250855443404</x:v>
      </x:c>
      <x:c r="H201" t="s">
        <x:v>83</x:v>
      </x:c>
      <x:c r="I201" s="6">
        <x:v>11.2166403567967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23.89</x:v>
      </x:c>
      <x:c r="R201" s="8">
        <x:v>126847.368315707</x:v>
      </x:c>
      <x:c r="S201" s="12">
        <x:v>308592.912523387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16270</x:v>
      </x:c>
      <x:c r="B202" s="1">
        <x:v>44245.5012677083</x:v>
      </x:c>
      <x:c r="C202" s="6">
        <x:v>66.667833975</x:v>
      </x:c>
      <x:c r="D202" s="14" t="s">
        <x:v>77</x:v>
      </x:c>
      <x:c r="E202" s="15">
        <x:v>44243.5085017708</x:v>
      </x:c>
      <x:c r="F202" t="s">
        <x:v>82</x:v>
      </x:c>
      <x:c r="G202" s="6">
        <x:v>261.281135075093</x:v>
      </x:c>
      <x:c r="H202" t="s">
        <x:v>83</x:v>
      </x:c>
      <x:c r="I202" s="6">
        <x:v>11.2105108392961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23.891</x:v>
      </x:c>
      <x:c r="R202" s="8">
        <x:v>126844.227492317</x:v>
      </x:c>
      <x:c r="S202" s="12">
        <x:v>308579.561277572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16280</x:v>
      </x:c>
      <x:c r="B203" s="1">
        <x:v>44245.5014993403</x:v>
      </x:c>
      <x:c r="C203" s="6">
        <x:v>67.0014248433333</x:v>
      </x:c>
      <x:c r="D203" s="14" t="s">
        <x:v>77</x:v>
      </x:c>
      <x:c r="E203" s="15">
        <x:v>44243.5085017708</x:v>
      </x:c>
      <x:c r="F203" t="s">
        <x:v>82</x:v>
      </x:c>
      <x:c r="G203" s="6">
        <x:v>261.294705751937</x:v>
      </x:c>
      <x:c r="H203" t="s">
        <x:v>83</x:v>
      </x:c>
      <x:c r="I203" s="6">
        <x:v>11.2166403567967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23.888</x:v>
      </x:c>
      <x:c r="R203" s="8">
        <x:v>126839.667129543</x:v>
      </x:c>
      <x:c r="S203" s="12">
        <x:v>308568.704770086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16290</x:v>
      </x:c>
      <x:c r="B204" s="1">
        <x:v>44245.5017307523</x:v>
      </x:c>
      <x:c r="C204" s="6">
        <x:v>67.33464827</x:v>
      </x:c>
      <x:c r="D204" s="14" t="s">
        <x:v>77</x:v>
      </x:c>
      <x:c r="E204" s="15">
        <x:v>44243.5085017708</x:v>
      </x:c>
      <x:c r="F204" t="s">
        <x:v>82</x:v>
      </x:c>
      <x:c r="G204" s="6">
        <x:v>261.242506499524</x:v>
      </x:c>
      <x:c r="H204" t="s">
        <x:v>83</x:v>
      </x:c>
      <x:c r="I204" s="6">
        <x:v>11.2227698854381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23.888</x:v>
      </x:c>
      <x:c r="R204" s="8">
        <x:v>126835.184666215</x:v>
      </x:c>
      <x:c r="S204" s="12">
        <x:v>308574.11953576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16300</x:v>
      </x:c>
      <x:c r="B205" s="1">
        <x:v>44245.5019623495</x:v>
      </x:c>
      <x:c r="C205" s="6">
        <x:v>67.6681521716667</x:v>
      </x:c>
      <x:c r="D205" s="14" t="s">
        <x:v>77</x:v>
      </x:c>
      <x:c r="E205" s="15">
        <x:v>44243.5085017708</x:v>
      </x:c>
      <x:c r="F205" t="s">
        <x:v>82</x:v>
      </x:c>
      <x:c r="G205" s="6">
        <x:v>261.220584600382</x:v>
      </x:c>
      <x:c r="H205" t="s">
        <x:v>83</x:v>
      </x:c>
      <x:c r="I205" s="6">
        <x:v>11.2227698854381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23.889</x:v>
      </x:c>
      <x:c r="R205" s="8">
        <x:v>126817.404165089</x:v>
      </x:c>
      <x:c r="S205" s="12">
        <x:v>308565.426888088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16310</x:v>
      </x:c>
      <x:c r="B206" s="1">
        <x:v>44245.5021935532</x:v>
      </x:c>
      <x:c r="C206" s="6">
        <x:v>68.00106025</x:v>
      </x:c>
      <x:c r="D206" s="14" t="s">
        <x:v>77</x:v>
      </x:c>
      <x:c r="E206" s="15">
        <x:v>44243.5085017708</x:v>
      </x:c>
      <x:c r="F206" t="s">
        <x:v>82</x:v>
      </x:c>
      <x:c r="G206" s="6">
        <x:v>261.272779502866</x:v>
      </x:c>
      <x:c r="H206" t="s">
        <x:v>83</x:v>
      </x:c>
      <x:c r="I206" s="6">
        <x:v>11.2166403567967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23.889</x:v>
      </x:c>
      <x:c r="R206" s="8">
        <x:v>126842.522132024</x:v>
      </x:c>
      <x:c r="S206" s="12">
        <x:v>308564.405496937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16320</x:v>
      </x:c>
      <x:c r="B207" s="1">
        <x:v>44245.5024248032</x:v>
      </x:c>
      <x:c r="C207" s="6">
        <x:v>68.3340710966667</x:v>
      </x:c>
      <x:c r="D207" s="14" t="s">
        <x:v>77</x:v>
      </x:c>
      <x:c r="E207" s="15">
        <x:v>44243.5085017708</x:v>
      </x:c>
      <x:c r="F207" t="s">
        <x:v>82</x:v>
      </x:c>
      <x:c r="G207" s="6">
        <x:v>261.264430588142</x:v>
      </x:c>
      <x:c r="H207" t="s">
        <x:v>83</x:v>
      </x:c>
      <x:c r="I207" s="6">
        <x:v>11.2227698854381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23.887</x:v>
      </x:c>
      <x:c r="R207" s="8">
        <x:v>126836.219121979</x:v>
      </x:c>
      <x:c r="S207" s="12">
        <x:v>308561.60776552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16330</x:v>
      </x:c>
      <x:c r="B208" s="1">
        <x:v>44245.5026565162</x:v>
      </x:c>
      <x:c r="C208" s="6">
        <x:v>68.6677519116667</x:v>
      </x:c>
      <x:c r="D208" s="14" t="s">
        <x:v>77</x:v>
      </x:c>
      <x:c r="E208" s="15">
        <x:v>44243.5085017708</x:v>
      </x:c>
      <x:c r="F208" t="s">
        <x:v>82</x:v>
      </x:c>
      <x:c r="G208" s="6">
        <x:v>261.228933573253</x:v>
      </x:c>
      <x:c r="H208" t="s">
        <x:v>83</x:v>
      </x:c>
      <x:c r="I208" s="6">
        <x:v>11.2166403567967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23.891</x:v>
      </x:c>
      <x:c r="R208" s="8">
        <x:v>126826.4376792</x:v>
      </x:c>
      <x:c r="S208" s="12">
        <x:v>308548.857227055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16340</x:v>
      </x:c>
      <x:c r="B209" s="1">
        <x:v>44245.5028878472</x:v>
      </x:c>
      <x:c r="C209" s="6">
        <x:v>69.000852045</x:v>
      </x:c>
      <x:c r="D209" s="14" t="s">
        <x:v>77</x:v>
      </x:c>
      <x:c r="E209" s="15">
        <x:v>44243.5085017708</x:v>
      </x:c>
      <x:c r="F209" t="s">
        <x:v>82</x:v>
      </x:c>
      <x:c r="G209" s="6">
        <x:v>261.154832036819</x:v>
      </x:c>
      <x:c r="H209" t="s">
        <x:v>83</x:v>
      </x:c>
      <x:c r="I209" s="6">
        <x:v>11.2227698854381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23.892</x:v>
      </x:c>
      <x:c r="R209" s="8">
        <x:v>126830.204206749</x:v>
      </x:c>
      <x:c r="S209" s="12">
        <x:v>308557.984054851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16350</x:v>
      </x:c>
      <x:c r="B210" s="1">
        <x:v>44245.5031197917</x:v>
      </x:c>
      <x:c r="C210" s="6">
        <x:v>69.3348583466667</x:v>
      </x:c>
      <x:c r="D210" s="14" t="s">
        <x:v>77</x:v>
      </x:c>
      <x:c r="E210" s="15">
        <x:v>44243.5085017708</x:v>
      </x:c>
      <x:c r="F210" t="s">
        <x:v>82</x:v>
      </x:c>
      <x:c r="G210" s="6">
        <x:v>261.111007936339</x:v>
      </x:c>
      <x:c r="H210" t="s">
        <x:v>83</x:v>
      </x:c>
      <x:c r="I210" s="6">
        <x:v>11.2227698854381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23.894</x:v>
      </x:c>
      <x:c r="R210" s="8">
        <x:v>126830.634282764</x:v>
      </x:c>
      <x:c r="S210" s="12">
        <x:v>308545.341271056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16360</x:v>
      </x:c>
      <x:c r="B211" s="1">
        <x:v>44245.5033509606</x:v>
      </x:c>
      <x:c r="C211" s="6">
        <x:v>69.6677481766667</x:v>
      </x:c>
      <x:c r="D211" s="14" t="s">
        <x:v>77</x:v>
      </x:c>
      <x:c r="E211" s="15">
        <x:v>44243.5085017708</x:v>
      </x:c>
      <x:c r="F211" t="s">
        <x:v>82</x:v>
      </x:c>
      <x:c r="G211" s="6">
        <x:v>261.102665471911</x:v>
      </x:c>
      <x:c r="H211" t="s">
        <x:v>83</x:v>
      </x:c>
      <x:c r="I211" s="6">
        <x:v>11.228899425219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23.892</x:v>
      </x:c>
      <x:c r="R211" s="8">
        <x:v>126831.329538894</x:v>
      </x:c>
      <x:c r="S211" s="12">
        <x:v>308547.98367915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16370</x:v>
      </x:c>
      <x:c r="B212" s="1">
        <x:v>44245.5035827546</x:v>
      </x:c>
      <x:c r="C212" s="6">
        <x:v>70.00150949</x:v>
      </x:c>
      <x:c r="D212" s="14" t="s">
        <x:v>77</x:v>
      </x:c>
      <x:c r="E212" s="15">
        <x:v>44243.5085017708</x:v>
      </x:c>
      <x:c r="F212" t="s">
        <x:v>82</x:v>
      </x:c>
      <x:c r="G212" s="6">
        <x:v>261.154832036819</x:v>
      </x:c>
      <x:c r="H212" t="s">
        <x:v>83</x:v>
      </x:c>
      <x:c r="I212" s="6">
        <x:v>11.2227698854381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23.892</x:v>
      </x:c>
      <x:c r="R212" s="8">
        <x:v>126830.827047291</x:v>
      </x:c>
      <x:c r="S212" s="12">
        <x:v>308550.999121049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16380</x:v>
      </x:c>
      <x:c r="B213" s="1">
        <x:v>44245.5038140394</x:v>
      </x:c>
      <x:c r="C213" s="6">
        <x:v>70.33454326</x:v>
      </x:c>
      <x:c r="D213" s="14" t="s">
        <x:v>77</x:v>
      </x:c>
      <x:c r="E213" s="15">
        <x:v>44243.5085017708</x:v>
      </x:c>
      <x:c r="F213" t="s">
        <x:v>82</x:v>
      </x:c>
      <x:c r="G213" s="6">
        <x:v>261.102665471911</x:v>
      </x:c>
      <x:c r="H213" t="s">
        <x:v>83</x:v>
      </x:c>
      <x:c r="I213" s="6">
        <x:v>11.228899425219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23.892</x:v>
      </x:c>
      <x:c r="R213" s="8">
        <x:v>126837.582970518</x:v>
      </x:c>
      <x:c r="S213" s="12">
        <x:v>308548.190534414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16390</x:v>
      </x:c>
      <x:c r="B214" s="1">
        <x:v>44245.5040451736</x:v>
      </x:c>
      <x:c r="C214" s="6">
        <x:v>70.6674123483333</x:v>
      </x:c>
      <x:c r="D214" s="14" t="s">
        <x:v>77</x:v>
      </x:c>
      <x:c r="E214" s="15">
        <x:v>44243.5085017708</x:v>
      </x:c>
      <x:c r="F214" t="s">
        <x:v>82</x:v>
      </x:c>
      <x:c r="G214" s="6">
        <x:v>261.154832036819</x:v>
      </x:c>
      <x:c r="H214" t="s">
        <x:v>83</x:v>
      </x:c>
      <x:c r="I214" s="6">
        <x:v>11.2227698854381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23.892</x:v>
      </x:c>
      <x:c r="R214" s="8">
        <x:v>126836.745934698</x:v>
      </x:c>
      <x:c r="S214" s="12">
        <x:v>308544.335048375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16400</x:v>
      </x:c>
      <x:c r="B215" s="1">
        <x:v>44245.5042770023</x:v>
      </x:c>
      <x:c r="C215" s="6">
        <x:v>71.00122852</x:v>
      </x:c>
      <x:c r="D215" s="14" t="s">
        <x:v>77</x:v>
      </x:c>
      <x:c r="E215" s="15">
        <x:v>44243.5085017708</x:v>
      </x:c>
      <x:c r="F215" t="s">
        <x:v>82</x:v>
      </x:c>
      <x:c r="G215" s="6">
        <x:v>261.080756674605</x:v>
      </x:c>
      <x:c r="H215" t="s">
        <x:v>83</x:v>
      </x:c>
      <x:c r="I215" s="6">
        <x:v>11.228899425219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23.893</x:v>
      </x:c>
      <x:c r="R215" s="8">
        <x:v>126837.746745857</x:v>
      </x:c>
      <x:c r="S215" s="12">
        <x:v>308532.900389742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16410</x:v>
      </x:c>
      <x:c r="B216" s="1">
        <x:v>44245.5045083681</x:v>
      </x:c>
      <x:c r="C216" s="6">
        <x:v>71.3343905116667</x:v>
      </x:c>
      <x:c r="D216" s="14" t="s">
        <x:v>77</x:v>
      </x:c>
      <x:c r="E216" s="15">
        <x:v>44243.5085017708</x:v>
      </x:c>
      <x:c r="F216" t="s">
        <x:v>82</x:v>
      </x:c>
      <x:c r="G216" s="6">
        <x:v>261.264430588142</x:v>
      </x:c>
      <x:c r="H216" t="s">
        <x:v>83</x:v>
      </x:c>
      <x:c r="I216" s="6">
        <x:v>11.2227698854381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23.887</x:v>
      </x:c>
      <x:c r="R216" s="8">
        <x:v>126838.117494913</x:v>
      </x:c>
      <x:c r="S216" s="12">
        <x:v>308534.858522468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16420</x:v>
      </x:c>
      <x:c r="B217" s="1">
        <x:v>44245.5047397801</x:v>
      </x:c>
      <x:c r="C217" s="6">
        <x:v>71.6675918233333</x:v>
      </x:c>
      <x:c r="D217" s="14" t="s">
        <x:v>77</x:v>
      </x:c>
      <x:c r="E217" s="15">
        <x:v>44243.5085017708</x:v>
      </x:c>
      <x:c r="F217" t="s">
        <x:v>82</x:v>
      </x:c>
      <x:c r="G217" s="6">
        <x:v>261.146489630361</x:v>
      </x:c>
      <x:c r="H217" t="s">
        <x:v>83</x:v>
      </x:c>
      <x:c r="I217" s="6">
        <x:v>11.228899425219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23.89</x:v>
      </x:c>
      <x:c r="R217" s="8">
        <x:v>126834.397880612</x:v>
      </x:c>
      <x:c r="S217" s="12">
        <x:v>308521.416735933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16430</x:v>
      </x:c>
      <x:c r="B218" s="1">
        <x:v>44245.5049715278</x:v>
      </x:c>
      <x:c r="C218" s="6">
        <x:v>72.0013665083333</x:v>
      </x:c>
      <x:c r="D218" s="14" t="s">
        <x:v>77</x:v>
      </x:c>
      <x:c r="E218" s="15">
        <x:v>44243.5085017708</x:v>
      </x:c>
      <x:c r="F218" t="s">
        <x:v>82</x:v>
      </x:c>
      <x:c r="G218" s="6">
        <x:v>261.102665471911</x:v>
      </x:c>
      <x:c r="H218" t="s">
        <x:v>83</x:v>
      </x:c>
      <x:c r="I218" s="6">
        <x:v>11.228899425219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23.892</x:v>
      </x:c>
      <x:c r="R218" s="8">
        <x:v>126840.498937119</x:v>
      </x:c>
      <x:c r="S218" s="12">
        <x:v>308534.564114528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16440</x:v>
      </x:c>
      <x:c r="B219" s="1">
        <x:v>44245.5052026273</x:v>
      </x:c>
      <x:c r="C219" s="6">
        <x:v>72.3341454766667</x:v>
      </x:c>
      <x:c r="D219" s="14" t="s">
        <x:v>77</x:v>
      </x:c>
      <x:c r="E219" s="15">
        <x:v>44243.5085017708</x:v>
      </x:c>
      <x:c r="F219" t="s">
        <x:v>82</x:v>
      </x:c>
      <x:c r="G219" s="6">
        <x:v>261.058850064847</x:v>
      </x:c>
      <x:c r="H219" t="s">
        <x:v>83</x:v>
      </x:c>
      <x:c r="I219" s="6">
        <x:v>11.228899425219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23.894</x:v>
      </x:c>
      <x:c r="R219" s="8">
        <x:v>126831.615875835</x:v>
      </x:c>
      <x:c r="S219" s="12">
        <x:v>308531.164003725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16450</x:v>
      </x:c>
      <x:c r="B220" s="1">
        <x:v>44245.505434294</x:v>
      </x:c>
      <x:c r="C220" s="6">
        <x:v>72.6677516233333</x:v>
      </x:c>
      <x:c r="D220" s="14" t="s">
        <x:v>77</x:v>
      </x:c>
      <x:c r="E220" s="15">
        <x:v>44243.5085017708</x:v>
      </x:c>
      <x:c r="F220" t="s">
        <x:v>82</x:v>
      </x:c>
      <x:c r="G220" s="6">
        <x:v>261.072420830182</x:v>
      </x:c>
      <x:c r="H220" t="s">
        <x:v>83</x:v>
      </x:c>
      <x:c r="I220" s="6">
        <x:v>11.2350289761403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23.891</x:v>
      </x:c>
      <x:c r="R220" s="8">
        <x:v>126821.812666793</x:v>
      </x:c>
      <x:c r="S220" s="12">
        <x:v>308525.962623836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16460</x:v>
      </x:c>
      <x:c r="B221" s="1">
        <x:v>44245.5056660532</x:v>
      </x:c>
      <x:c r="C221" s="6">
        <x:v>73.0014504233333</x:v>
      </x:c>
      <x:c r="D221" s="14" t="s">
        <x:v>77</x:v>
      </x:c>
      <x:c r="E221" s="15">
        <x:v>44243.5085017708</x:v>
      </x:c>
      <x:c r="F221" t="s">
        <x:v>82</x:v>
      </x:c>
      <x:c r="G221" s="6">
        <x:v>261.02028048242</x:v>
      </x:c>
      <x:c r="H221" t="s">
        <x:v>83</x:v>
      </x:c>
      <x:c r="I221" s="6">
        <x:v>11.2411585382019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23.891</x:v>
      </x:c>
      <x:c r="R221" s="8">
        <x:v>126820.183844218</x:v>
      </x:c>
      <x:c r="S221" s="12">
        <x:v>308524.134361925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16470</x:v>
      </x:c>
      <x:c r="B222" s="1">
        <x:v>44245.5058971875</x:v>
      </x:c>
      <x:c r="C222" s="6">
        <x:v>73.334307165</x:v>
      </x:c>
      <x:c r="D222" s="14" t="s">
        <x:v>77</x:v>
      </x:c>
      <x:c r="E222" s="15">
        <x:v>44243.5085017708</x:v>
      </x:c>
      <x:c r="F222" t="s">
        <x:v>82</x:v>
      </x:c>
      <x:c r="G222" s="6">
        <x:v>261.042184963958</x:v>
      </x:c>
      <x:c r="H222" t="s">
        <x:v>83</x:v>
      </x:c>
      <x:c r="I222" s="6">
        <x:v>11.2411585382019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23.89</x:v>
      </x:c>
      <x:c r="R222" s="8">
        <x:v>126824.974631055</x:v>
      </x:c>
      <x:c r="S222" s="12">
        <x:v>308508.629076643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16480</x:v>
      </x:c>
      <x:c r="B223" s="1">
        <x:v>44245.5061290162</x:v>
      </x:c>
      <x:c r="C223" s="6">
        <x:v>73.6681270416667</x:v>
      </x:c>
      <x:c r="D223" s="14" t="s">
        <x:v>77</x:v>
      </x:c>
      <x:c r="E223" s="15">
        <x:v>44243.5085017708</x:v>
      </x:c>
      <x:c r="F223" t="s">
        <x:v>82</x:v>
      </x:c>
      <x:c r="G223" s="6">
        <x:v>261.072420830182</x:v>
      </x:c>
      <x:c r="H223" t="s">
        <x:v>83</x:v>
      </x:c>
      <x:c r="I223" s="6">
        <x:v>11.2350289761403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23.891</x:v>
      </x:c>
      <x:c r="R223" s="8">
        <x:v>126821.937592298</x:v>
      </x:c>
      <x:c r="S223" s="12">
        <x:v>308517.125068117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16490</x:v>
      </x:c>
      <x:c r="B224" s="1">
        <x:v>44245.5063603009</x:v>
      </x:c>
      <x:c r="C224" s="6">
        <x:v>74.0012065783333</x:v>
      </x:c>
      <x:c r="D224" s="14" t="s">
        <x:v>77</x:v>
      </x:c>
      <x:c r="E224" s="15">
        <x:v>44243.5085017708</x:v>
      </x:c>
      <x:c r="F224" t="s">
        <x:v>82</x:v>
      </x:c>
      <x:c r="G224" s="6">
        <x:v>261.042184963958</x:v>
      </x:c>
      <x:c r="H224" t="s">
        <x:v>83</x:v>
      </x:c>
      <x:c r="I224" s="6">
        <x:v>11.2411585382019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23.89</x:v>
      </x:c>
      <x:c r="R224" s="8">
        <x:v>126815.402846193</x:v>
      </x:c>
      <x:c r="S224" s="12">
        <x:v>308498.752095273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16500</x:v>
      </x:c>
      <x:c r="B225" s="1">
        <x:v>44245.5065916667</x:v>
      </x:c>
      <x:c r="C225" s="6">
        <x:v>74.3343724566667</x:v>
      </x:c>
      <x:c r="D225" s="14" t="s">
        <x:v>77</x:v>
      </x:c>
      <x:c r="E225" s="15">
        <x:v>44243.5085017708</x:v>
      </x:c>
      <x:c r="F225" t="s">
        <x:v>82</x:v>
      </x:c>
      <x:c r="G225" s="6">
        <x:v>261.08600049007</x:v>
      </x:c>
      <x:c r="H225" t="s">
        <x:v>83</x:v>
      </x:c>
      <x:c r="I225" s="6">
        <x:v>11.2411585382019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23.888</x:v>
      </x:c>
      <x:c r="R225" s="8">
        <x:v>126810.189087618</x:v>
      </x:c>
      <x:c r="S225" s="12">
        <x:v>308508.673314057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16510</x:v>
      </x:c>
      <x:c r="B226" s="1">
        <x:v>44245.5068229514</x:v>
      </x:c>
      <x:c r="C226" s="6">
        <x:v>74.6673964083333</x:v>
      </x:c>
      <x:c r="D226" s="14" t="s">
        <x:v>77</x:v>
      </x:c>
      <x:c r="E226" s="15">
        <x:v>44243.5085017708</x:v>
      </x:c>
      <x:c r="F226" t="s">
        <x:v>82</x:v>
      </x:c>
      <x:c r="G226" s="6">
        <x:v>261.160069266577</x:v>
      </x:c>
      <x:c r="H226" t="s">
        <x:v>83</x:v>
      </x:c>
      <x:c r="I226" s="6">
        <x:v>11.2350289761403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23.887</x:v>
      </x:c>
      <x:c r="R226" s="8">
        <x:v>126813.82821808</x:v>
      </x:c>
      <x:c r="S226" s="12">
        <x:v>308500.011990484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16520</x:v>
      </x:c>
      <x:c r="B227" s="1">
        <x:v>44245.5070548611</x:v>
      </x:c>
      <x:c r="C227" s="6">
        <x:v>75.0013443933333</x:v>
      </x:c>
      <x:c r="D227" s="14" t="s">
        <x:v>77</x:v>
      </x:c>
      <x:c r="E227" s="15">
        <x:v>44243.5085017708</x:v>
      </x:c>
      <x:c r="F227" t="s">
        <x:v>82</x:v>
      </x:c>
      <x:c r="G227" s="6">
        <x:v>261.15654026053</x:v>
      </x:c>
      <x:c r="H227" t="s">
        <x:v>83</x:v>
      </x:c>
      <x:c r="I227" s="6">
        <x:v>11.2350289761403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23.887</x:v>
      </x:c>
      <x:c r="R227" s="8">
        <x:v>126810.002680221</x:v>
      </x:c>
      <x:c r="S227" s="12">
        <x:v>308476.741575808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16530</x:v>
      </x:c>
      <x:c r="B228" s="1">
        <x:v>44245.5072861111</x:v>
      </x:c>
      <x:c r="C228" s="6">
        <x:v>75.33433883</x:v>
      </x:c>
      <x:c r="D228" s="14" t="s">
        <x:v>77</x:v>
      </x:c>
      <x:c r="E228" s="15">
        <x:v>44243.5085017708</x:v>
      </x:c>
      <x:c r="F228" t="s">
        <x:v>82</x:v>
      </x:c>
      <x:c r="G228" s="6">
        <x:v>261.016751912897</x:v>
      </x:c>
      <x:c r="H228" t="s">
        <x:v>83</x:v>
      </x:c>
      <x:c r="I228" s="6">
        <x:v>11.2411585382019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23.891</x:v>
      </x:c>
      <x:c r="R228" s="8">
        <x:v>126817.532021416</x:v>
      </x:c>
      <x:c r="S228" s="12">
        <x:v>308499.219801507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16540</x:v>
      </x:c>
      <x:c r="B229" s="1">
        <x:v>44245.5075175579</x:v>
      </x:c>
      <x:c r="C229" s="6">
        <x:v>75.66763114</x:v>
      </x:c>
      <x:c r="D229" s="14" t="s">
        <x:v>77</x:v>
      </x:c>
      <x:c r="E229" s="15">
        <x:v>44243.5085017708</x:v>
      </x:c>
      <x:c r="F229" t="s">
        <x:v>82</x:v>
      </x:c>
      <x:c r="G229" s="6">
        <x:v>261.016751912897</x:v>
      </x:c>
      <x:c r="H229" t="s">
        <x:v>83</x:v>
      </x:c>
      <x:c r="I229" s="6">
        <x:v>11.2411585382019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23.891</x:v>
      </x:c>
      <x:c r="R229" s="8">
        <x:v>126822.714375225</x:v>
      </x:c>
      <x:c r="S229" s="12">
        <x:v>308495.163905314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16550</x:v>
      </x:c>
      <x:c r="B230" s="1">
        <x:v>44245.5077494213</x:v>
      </x:c>
      <x:c r="C230" s="6">
        <x:v>76.00149467</x:v>
      </x:c>
      <x:c r="D230" s="14" t="s">
        <x:v>77</x:v>
      </x:c>
      <x:c r="E230" s="15">
        <x:v>44243.5085017708</x:v>
      </x:c>
      <x:c r="F230" t="s">
        <x:v>82</x:v>
      </x:c>
      <x:c r="G230" s="6">
        <x:v>260.986525931361</x:v>
      </x:c>
      <x:c r="H230" t="s">
        <x:v>83</x:v>
      </x:c>
      <x:c r="I230" s="6">
        <x:v>11.247288111404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23.89</x:v>
      </x:c>
      <x:c r="R230" s="8">
        <x:v>126809.190812796</x:v>
      </x:c>
      <x:c r="S230" s="12">
        <x:v>308491.690341284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16560</x:v>
      </x:c>
      <x:c r="B231" s="1">
        <x:v>44245.507980787</x:v>
      </x:c>
      <x:c r="C231" s="6">
        <x:v>76.3346667283333</x:v>
      </x:c>
      <x:c r="D231" s="14" t="s">
        <x:v>77</x:v>
      </x:c>
      <x:c r="E231" s="15">
        <x:v>44243.5085017708</x:v>
      </x:c>
      <x:c r="F231" t="s">
        <x:v>82</x:v>
      </x:c>
      <x:c r="G231" s="6">
        <x:v>260.986525931361</x:v>
      </x:c>
      <x:c r="H231" t="s">
        <x:v>83</x:v>
      </x:c>
      <x:c r="I231" s="6">
        <x:v>11.247288111404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23.89</x:v>
      </x:c>
      <x:c r="R231" s="8">
        <x:v>126811.849392371</x:v>
      </x:c>
      <x:c r="S231" s="12">
        <x:v>308480.266801848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16570</x:v>
      </x:c>
      <x:c r="B232" s="1">
        <x:v>44245.5082120718</x:v>
      </x:c>
      <x:c r="C232" s="6">
        <x:v>76.6677280216667</x:v>
      </x:c>
      <x:c r="D232" s="14" t="s">
        <x:v>77</x:v>
      </x:c>
      <x:c r="E232" s="15">
        <x:v>44243.5085017708</x:v>
      </x:c>
      <x:c r="F232" t="s">
        <x:v>82</x:v>
      </x:c>
      <x:c r="G232" s="6">
        <x:v>260.986525931361</x:v>
      </x:c>
      <x:c r="H232" t="s">
        <x:v>83</x:v>
      </x:c>
      <x:c r="I232" s="6">
        <x:v>11.247288111404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23.89</x:v>
      </x:c>
      <x:c r="R232" s="8">
        <x:v>126808.854374968</x:v>
      </x:c>
      <x:c r="S232" s="12">
        <x:v>308478.79514599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16580</x:v>
      </x:c>
      <x:c r="B233" s="1">
        <x:v>44245.5084433681</x:v>
      </x:c>
      <x:c r="C233" s="6">
        <x:v>77.0007862916667</x:v>
      </x:c>
      <x:c r="D233" s="14" t="s">
        <x:v>77</x:v>
      </x:c>
      <x:c r="E233" s="15">
        <x:v>44243.5085017708</x:v>
      </x:c>
      <x:c r="F233" t="s">
        <x:v>82</x:v>
      </x:c>
      <x:c r="G233" s="6">
        <x:v>260.9427284354</x:v>
      </x:c>
      <x:c r="H233" t="s">
        <x:v>83</x:v>
      </x:c>
      <x:c r="I233" s="6">
        <x:v>11.247288111404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23.892</x:v>
      </x:c>
      <x:c r="R233" s="8">
        <x:v>126816.074103859</x:v>
      </x:c>
      <x:c r="S233" s="12">
        <x:v>308469.039092997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16590</x:v>
      </x:c>
      <x:c r="B234" s="1">
        <x:v>44245.508675081</x:v>
      </x:c>
      <x:c r="C234" s="6">
        <x:v>77.3344403433333</x:v>
      </x:c>
      <x:c r="D234" s="14" t="s">
        <x:v>77</x:v>
      </x:c>
      <x:c r="E234" s="15">
        <x:v>44243.5085017708</x:v>
      </x:c>
      <x:c r="F234" t="s">
        <x:v>82</x:v>
      </x:c>
      <x:c r="G234" s="6">
        <x:v>260.890622221238</x:v>
      </x:c>
      <x:c r="H234" t="s">
        <x:v>83</x:v>
      </x:c>
      <x:c r="I234" s="6">
        <x:v>11.2534176957461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23.892</x:v>
      </x:c>
      <x:c r="R234" s="8">
        <x:v>126819.772947969</x:v>
      </x:c>
      <x:c r="S234" s="12">
        <x:v>308472.374594793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16600</x:v>
      </x:c>
      <x:c r="B235" s="1">
        <x:v>44245.5089067477</x:v>
      </x:c>
      <x:c r="C235" s="6">
        <x:v>77.6680507933333</x:v>
      </x:c>
      <x:c r="D235" s="14" t="s">
        <x:v>77</x:v>
      </x:c>
      <x:c r="E235" s="15">
        <x:v>44243.5085017708</x:v>
      </x:c>
      <x:c r="F235" t="s">
        <x:v>82</x:v>
      </x:c>
      <x:c r="G235" s="6">
        <x:v>260.838531265971</x:v>
      </x:c>
      <x:c r="H235" t="s">
        <x:v>83</x:v>
      </x:c>
      <x:c r="I235" s="6">
        <x:v>11.259547291229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23.892</x:v>
      </x:c>
      <x:c r="R235" s="8">
        <x:v>126813.739133518</x:v>
      </x:c>
      <x:c r="S235" s="12">
        <x:v>308471.308680846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16610</x:v>
      </x:c>
      <x:c r="B236" s="1">
        <x:v>44245.5091381134</x:v>
      </x:c>
      <x:c r="C236" s="6">
        <x:v>78.0012099316667</x:v>
      </x:c>
      <x:c r="D236" s="14" t="s">
        <x:v>77</x:v>
      </x:c>
      <x:c r="E236" s="15">
        <x:v>44243.5085017708</x:v>
      </x:c>
      <x:c r="F236" t="s">
        <x:v>82</x:v>
      </x:c>
      <x:c r="G236" s="6">
        <x:v>260.898939685516</x:v>
      </x:c>
      <x:c r="H236" t="s">
        <x:v>83</x:v>
      </x:c>
      <x:c r="I236" s="6">
        <x:v>11.247288111404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23.894</x:v>
      </x:c>
      <x:c r="R236" s="8">
        <x:v>126803.654981439</x:v>
      </x:c>
      <x:c r="S236" s="12">
        <x:v>308456.990206833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16620</x:v>
      </x:c>
      <x:c r="B237" s="1">
        <x:v>44245.5093693634</x:v>
      </x:c>
      <x:c r="C237" s="6">
        <x:v>78.3342522566667</x:v>
      </x:c>
      <x:c r="D237" s="14" t="s">
        <x:v>77</x:v>
      </x:c>
      <x:c r="E237" s="15">
        <x:v>44243.5085017708</x:v>
      </x:c>
      <x:c r="F237" t="s">
        <x:v>82</x:v>
      </x:c>
      <x:c r="G237" s="6">
        <x:v>260.846842154719</x:v>
      </x:c>
      <x:c r="H237" t="s">
        <x:v>83</x:v>
      </x:c>
      <x:c r="I237" s="6">
        <x:v>11.2534176957461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23.894</x:v>
      </x:c>
      <x:c r="R237" s="8">
        <x:v>126813.936617753</x:v>
      </x:c>
      <x:c r="S237" s="12">
        <x:v>308450.184559689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16630</x:v>
      </x:c>
      <x:c r="B238" s="1">
        <x:v>44245.5096012731</x:v>
      </x:c>
      <x:c r="C238" s="6">
        <x:v>78.6681691916667</x:v>
      </x:c>
      <x:c r="D238" s="14" t="s">
        <x:v>77</x:v>
      </x:c>
      <x:c r="E238" s="15">
        <x:v>44243.5085017708</x:v>
      </x:c>
      <x:c r="F238" t="s">
        <x:v>82</x:v>
      </x:c>
      <x:c r="G238" s="6">
        <x:v>260.824955399843</x:v>
      </x:c>
      <x:c r="H238" t="s">
        <x:v>83</x:v>
      </x:c>
      <x:c r="I238" s="6">
        <x:v>11.2534176957461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23.895</x:v>
      </x:c>
      <x:c r="R238" s="8">
        <x:v>126820.239230721</x:v>
      </x:c>
      <x:c r="S238" s="12">
        <x:v>308458.588851013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16640</x:v>
      </x:c>
      <x:c r="B239" s="1">
        <x:v>44245.5098322917</x:v>
      </x:c>
      <x:c r="C239" s="6">
        <x:v>79.0008364233333</x:v>
      </x:c>
      <x:c r="D239" s="14" t="s">
        <x:v>77</x:v>
      </x:c>
      <x:c r="E239" s="15">
        <x:v>44243.5085017708</x:v>
      </x:c>
      <x:c r="F239" t="s">
        <x:v>82</x:v>
      </x:c>
      <x:c r="G239" s="6">
        <x:v>260.824955399843</x:v>
      </x:c>
      <x:c r="H239" t="s">
        <x:v>83</x:v>
      </x:c>
      <x:c r="I239" s="6">
        <x:v>11.2534176957461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23.895</x:v>
      </x:c>
      <x:c r="R239" s="8">
        <x:v>126814.048800484</x:v>
      </x:c>
      <x:c r="S239" s="12">
        <x:v>308435.139362515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16650</x:v>
      </x:c>
      <x:c r="B240" s="1">
        <x:v>44245.5100641551</x:v>
      </x:c>
      <x:c r="C240" s="6">
        <x:v>79.334729635</x:v>
      </x:c>
      <x:c r="D240" s="14" t="s">
        <x:v>77</x:v>
      </x:c>
      <x:c r="E240" s="15">
        <x:v>44243.5085017708</x:v>
      </x:c>
      <x:c r="F240" t="s">
        <x:v>82</x:v>
      </x:c>
      <x:c r="G240" s="6">
        <x:v>260.781188445365</x:v>
      </x:c>
      <x:c r="H240" t="s">
        <x:v>83</x:v>
      </x:c>
      <x:c r="I240" s="6">
        <x:v>11.2534176957461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23.897</x:v>
      </x:c>
      <x:c r="R240" s="8">
        <x:v>126827.743979062</x:v>
      </x:c>
      <x:c r="S240" s="12">
        <x:v>308443.293567896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16660</x:v>
      </x:c>
      <x:c r="B241" s="1">
        <x:v>44245.5102953704</x:v>
      </x:c>
      <x:c r="C241" s="6">
        <x:v>79.6677004266667</x:v>
      </x:c>
      <x:c r="D241" s="14" t="s">
        <x:v>77</x:v>
      </x:c>
      <x:c r="E241" s="15">
        <x:v>44243.5085017708</x:v>
      </x:c>
      <x:c r="F241" t="s">
        <x:v>82</x:v>
      </x:c>
      <x:c r="G241" s="6">
        <x:v>260.772877465162</x:v>
      </x:c>
      <x:c r="H241" t="s">
        <x:v>83</x:v>
      </x:c>
      <x:c r="I241" s="6">
        <x:v>11.259547291229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23.895</x:v>
      </x:c>
      <x:c r="R241" s="8">
        <x:v>126835.728906784</x:v>
      </x:c>
      <x:c r="S241" s="12">
        <x:v>308446.799807616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16670</x:v>
      </x:c>
      <x:c r="B242" s="1">
        <x:v>44245.5105271991</x:v>
      </x:c>
      <x:c r="C242" s="6">
        <x:v>80.00151762</x:v>
      </x:c>
      <x:c r="D242" s="14" t="s">
        <x:v>77</x:v>
      </x:c>
      <x:c r="E242" s="15">
        <x:v>44243.5085017708</x:v>
      </x:c>
      <x:c r="F242" t="s">
        <x:v>82</x:v>
      </x:c>
      <x:c r="G242" s="6">
        <x:v>260.816644480444</x:v>
      </x:c>
      <x:c r="H242" t="s">
        <x:v>83</x:v>
      </x:c>
      <x:c r="I242" s="6">
        <x:v>11.259547291229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23.893</x:v>
      </x:c>
      <x:c r="R242" s="8">
        <x:v>126838.298785556</x:v>
      </x:c>
      <x:c r="S242" s="12">
        <x:v>308421.907049773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16680</x:v>
      </x:c>
      <x:c r="B243" s="1">
        <x:v>44245.5107584491</x:v>
      </x:c>
      <x:c r="C243" s="6">
        <x:v>80.3345042066667</x:v>
      </x:c>
      <x:c r="D243" s="14" t="s">
        <x:v>77</x:v>
      </x:c>
      <x:c r="E243" s="15">
        <x:v>44243.5085017708</x:v>
      </x:c>
      <x:c r="F243" t="s">
        <x:v>82</x:v>
      </x:c>
      <x:c r="G243" s="6">
        <x:v>260.597896770502</x:v>
      </x:c>
      <x:c r="H243" t="s">
        <x:v>83</x:v>
      </x:c>
      <x:c r="I243" s="6">
        <x:v>11.259547291229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23.903</x:v>
      </x:c>
      <x:c r="R243" s="8">
        <x:v>126840.746142275</x:v>
      </x:c>
      <x:c r="S243" s="12">
        <x:v>308425.893378465</x:v>
      </x:c>
      <x:c r="T243" s="12">
        <x:v>30.45</x:v>
      </x:c>
      <x:c r="U243" s="12">
        <x:v>114.2</x:v>
      </x:c>
      <x:c r="V243" s="12">
        <x:f>NA()</x:f>
      </x:c>
    </x:row>
    <x:row r="244">
      <x:c r="A244">
        <x:v>16690</x:v>
      </x:c>
      <x:c r="B244" s="1">
        <x:v>44245.5109896643</x:v>
      </x:c>
      <x:c r="C244" s="6">
        <x:v>80.66745953</x:v>
      </x:c>
      <x:c r="D244" s="14" t="s">
        <x:v>77</x:v>
      </x:c>
      <x:c r="E244" s="15">
        <x:v>44243.5085017708</x:v>
      </x:c>
      <x:c r="F244" t="s">
        <x:v>82</x:v>
      </x:c>
      <x:c r="G244" s="6">
        <x:v>260.685369649315</x:v>
      </x:c>
      <x:c r="H244" t="s">
        <x:v>83</x:v>
      </x:c>
      <x:c r="I244" s="6">
        <x:v>11.259547291229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23.899</x:v>
      </x:c>
      <x:c r="R244" s="8">
        <x:v>126831.77354797</x:v>
      </x:c>
      <x:c r="S244" s="12">
        <x:v>308417.850790053</x:v>
      </x:c>
      <x:c r="T244" s="12">
        <x:v>30.45</x:v>
      </x:c>
      <x:c r="U244" s="12">
        <x:v>114.2</x:v>
      </x:c>
      <x:c r="V244" s="12">
        <x:f>NA()</x:f>
      </x:c>
    </x:row>
    <x:row r="245">
      <x:c r="A245">
        <x:v>16700</x:v>
      </x:c>
      <x:c r="B245" s="1">
        <x:v>44245.5112214931</x:v>
      </x:c>
      <x:c r="C245" s="6">
        <x:v>81.0013179566667</x:v>
      </x:c>
      <x:c r="D245" s="14" t="s">
        <x:v>77</x:v>
      </x:c>
      <x:c r="E245" s="15">
        <x:v>44243.5085017708</x:v>
      </x:c>
      <x:c r="F245" t="s">
        <x:v>82</x:v>
      </x:c>
      <x:c r="G245" s="6">
        <x:v>260.663498155011</x:v>
      </x:c>
      <x:c r="H245" t="s">
        <x:v>83</x:v>
      </x:c>
      <x:c r="I245" s="6">
        <x:v>11.259547291229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23.9</x:v>
      </x:c>
      <x:c r="R245" s="8">
        <x:v>126837.491563895</x:v>
      </x:c>
      <x:c r="S245" s="12">
        <x:v>308420.240515971</x:v>
      </x:c>
      <x:c r="T245" s="12">
        <x:v>30.45</x:v>
      </x:c>
      <x:c r="U245" s="12">
        <x:v>114.2</x:v>
      </x:c>
      <x:c r="V245" s="12">
        <x:f>NA()</x:f>
      </x:c>
    </x:row>
    <x:row r="246">
      <x:c r="A246">
        <x:v>16710</x:v>
      </x:c>
      <x:c r="B246" s="1">
        <x:v>44245.5114526968</x:v>
      </x:c>
      <x:c r="C246" s="6">
        <x:v>81.33425362</x:v>
      </x:c>
      <x:c r="D246" s="14" t="s">
        <x:v>77</x:v>
      </x:c>
      <x:c r="E246" s="15">
        <x:v>44243.5085017708</x:v>
      </x:c>
      <x:c r="F246" t="s">
        <x:v>82</x:v>
      </x:c>
      <x:c r="G246" s="6">
        <x:v>260.611457155151</x:v>
      </x:c>
      <x:c r="H246" t="s">
        <x:v>83</x:v>
      </x:c>
      <x:c r="I246" s="6">
        <x:v>11.2656768978522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23.9</x:v>
      </x:c>
      <x:c r="R246" s="8">
        <x:v>126838.698939976</x:v>
      </x:c>
      <x:c r="S246" s="12">
        <x:v>308414.655236484</x:v>
      </x:c>
      <x:c r="T246" s="12">
        <x:v>30.45</x:v>
      </x:c>
      <x:c r="U246" s="12">
        <x:v>114.2</x:v>
      </x:c>
      <x:c r="V246" s="12">
        <x:f>NA()</x:f>
      </x:c>
    </x:row>
    <x:row r="247">
      <x:c r="A247">
        <x:v>16720</x:v>
      </x:c>
      <x:c r="B247" s="1">
        <x:v>44245.5116845718</x:v>
      </x:c>
      <x:c r="C247" s="6">
        <x:v>81.6681402283333</x:v>
      </x:c>
      <x:c r="D247" s="14" t="s">
        <x:v>77</x:v>
      </x:c>
      <x:c r="E247" s="15">
        <x:v>44243.5085017708</x:v>
      </x:c>
      <x:c r="F247" t="s">
        <x:v>82</x:v>
      </x:c>
      <x:c r="G247" s="6">
        <x:v>260.589592180016</x:v>
      </x:c>
      <x:c r="H247" t="s">
        <x:v>83</x:v>
      </x:c>
      <x:c r="I247" s="6">
        <x:v>11.2656768978522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23.901</x:v>
      </x:c>
      <x:c r="R247" s="8">
        <x:v>126839.029140354</x:v>
      </x:c>
      <x:c r="S247" s="12">
        <x:v>308411.418908993</x:v>
      </x:c>
      <x:c r="T247" s="12">
        <x:v>30.45</x:v>
      </x:c>
      <x:c r="U247" s="12">
        <x:v>114.2</x:v>
      </x:c>
      <x:c r="V247" s="12">
        <x:f>NA()</x:f>
      </x:c>
    </x:row>
    <x:row r="248">
      <x:c r="A248">
        <x:v>16730</x:v>
      </x:c>
      <x:c r="B248" s="1">
        <x:v>44245.511915706</x:v>
      </x:c>
      <x:c r="C248" s="6">
        <x:v>82.0009394616667</x:v>
      </x:c>
      <x:c r="D248" s="14" t="s">
        <x:v>77</x:v>
      </x:c>
      <x:c r="E248" s="15">
        <x:v>44243.5085017708</x:v>
      </x:c>
      <x:c r="F248" t="s">
        <x:v>82</x:v>
      </x:c>
      <x:c r="G248" s="6">
        <x:v>260.524010348637</x:v>
      </x:c>
      <x:c r="H248" t="s">
        <x:v>83</x:v>
      </x:c>
      <x:c r="I248" s="6">
        <x:v>11.2656768978522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23.904</x:v>
      </x:c>
      <x:c r="R248" s="8">
        <x:v>126839.333618844</x:v>
      </x:c>
      <x:c r="S248" s="12">
        <x:v>308405.397810143</x:v>
      </x:c>
      <x:c r="T248" s="12">
        <x:v>30.45</x:v>
      </x:c>
      <x:c r="U248" s="12">
        <x:v>114.2</x:v>
      </x:c>
      <x:c r="V248" s="12">
        <x:f>NA()</x:f>
      </x:c>
    </x:row>
    <x:row r="249">
      <x:c r="A249">
        <x:v>16740</x:v>
      </x:c>
      <x:c r="B249" s="1">
        <x:v>44245.5121474537</x:v>
      </x:c>
      <x:c r="C249" s="6">
        <x:v>82.3347033266667</x:v>
      </x:c>
      <x:c r="D249" s="14" t="s">
        <x:v>77</x:v>
      </x:c>
      <x:c r="E249" s="15">
        <x:v>44243.5085017708</x:v>
      </x:c>
      <x:c r="F249" t="s">
        <x:v>82</x:v>
      </x:c>
      <x:c r="G249" s="6">
        <x:v>260.576034007472</x:v>
      </x:c>
      <x:c r="H249" t="s">
        <x:v>83</x:v>
      </x:c>
      <x:c r="I249" s="6">
        <x:v>11.259547291229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23.904</x:v>
      </x:c>
      <x:c r="R249" s="8">
        <x:v>126838.120432019</x:v>
      </x:c>
      <x:c r="S249" s="12">
        <x:v>308416.706276101</x:v>
      </x:c>
      <x:c r="T249" s="12">
        <x:v>30.45</x:v>
      </x:c>
      <x:c r="U249" s="12">
        <x:v>114.2</x:v>
      </x:c>
      <x:c r="V249" s="12">
        <x:f>NA()</x:f>
      </x:c>
    </x:row>
    <x:row r="250">
      <x:c r="A250">
        <x:v>16750</x:v>
      </x:c>
      <x:c r="B250" s="1">
        <x:v>44245.5123788194</x:v>
      </x:c>
      <x:c r="C250" s="6">
        <x:v>82.667834825</x:v>
      </x:c>
      <x:c r="D250" s="14" t="s">
        <x:v>77</x:v>
      </x:c>
      <x:c r="E250" s="15">
        <x:v>44243.5085017708</x:v>
      </x:c>
      <x:c r="F250" t="s">
        <x:v>82</x:v>
      </x:c>
      <x:c r="G250" s="6">
        <x:v>260.545868777057</x:v>
      </x:c>
      <x:c r="H250" t="s">
        <x:v>83</x:v>
      </x:c>
      <x:c r="I250" s="6">
        <x:v>11.2656768978522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23.903</x:v>
      </x:c>
      <x:c r="R250" s="8">
        <x:v>126845.306615925</x:v>
      </x:c>
      <x:c r="S250" s="12">
        <x:v>308400.009346073</x:v>
      </x:c>
      <x:c r="T250" s="12">
        <x:v>30.45</x:v>
      </x:c>
      <x:c r="U250" s="12">
        <x:v>114.2</x:v>
      </x:c>
      <x:c r="V250" s="12">
        <x:f>NA()</x:f>
      </x:c>
    </x:row>
    <x:row r="251">
      <x:c r="A251">
        <x:v>16760</x:v>
      </x:c>
      <x:c r="B251" s="1">
        <x:v>44245.5126103819</x:v>
      </x:c>
      <x:c r="C251" s="6">
        <x:v>83.0013082583333</x:v>
      </x:c>
      <x:c r="D251" s="14" t="s">
        <x:v>77</x:v>
      </x:c>
      <x:c r="E251" s="15">
        <x:v>44243.5085017708</x:v>
      </x:c>
      <x:c r="F251" t="s">
        <x:v>82</x:v>
      </x:c>
      <x:c r="G251" s="6">
        <x:v>260.472001920955</x:v>
      </x:c>
      <x:c r="H251" t="s">
        <x:v>83</x:v>
      </x:c>
      <x:c r="I251" s="6">
        <x:v>11.2718065156159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23.904</x:v>
      </x:c>
      <x:c r="R251" s="8">
        <x:v>126843.885452484</x:v>
      </x:c>
      <x:c r="S251" s="12">
        <x:v>308381.28283182</x:v>
      </x:c>
      <x:c r="T251" s="12">
        <x:v>30.45</x:v>
      </x:c>
      <x:c r="U251" s="12">
        <x:v>114.2</x:v>
      </x:c>
      <x:c r="V251" s="12">
        <x:f>NA()</x:f>
      </x:c>
    </x:row>
    <x:row r="252">
      <x:c r="A252">
        <x:v>16770</x:v>
      </x:c>
      <x:c r="B252" s="1">
        <x:v>44245.5128415162</x:v>
      </x:c>
      <x:c r="C252" s="6">
        <x:v>83.3340938366667</x:v>
      </x:c>
      <x:c r="D252" s="14" t="s">
        <x:v>77</x:v>
      </x:c>
      <x:c r="E252" s="15">
        <x:v>44243.5085017708</x:v>
      </x:c>
      <x:c r="F252" t="s">
        <x:v>82</x:v>
      </x:c>
      <x:c r="G252" s="6">
        <x:v>260.502154101858</x:v>
      </x:c>
      <x:c r="H252" t="s">
        <x:v>83</x:v>
      </x:c>
      <x:c r="I252" s="6">
        <x:v>11.2656768978522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23.905</x:v>
      </x:c>
      <x:c r="R252" s="8">
        <x:v>126834.920425135</x:v>
      </x:c>
      <x:c r="S252" s="12">
        <x:v>308391.333919676</x:v>
      </x:c>
      <x:c r="T252" s="12">
        <x:v>30.45</x:v>
      </x:c>
      <x:c r="U252" s="12">
        <x:v>114.2</x:v>
      </x:c>
      <x:c r="V252" s="12">
        <x:f>NA()</x:f>
      </x:c>
    </x:row>
    <x:row r="253">
      <x:c r="A253">
        <x:v>16780</x:v>
      </x:c>
      <x:c r="B253" s="1">
        <x:v>44245.5130734606</x:v>
      </x:c>
      <x:c r="C253" s="6">
        <x:v>83.6681477116667</x:v>
      </x:c>
      <x:c r="D253" s="14" t="s">
        <x:v>77</x:v>
      </x:c>
      <x:c r="E253" s="15">
        <x:v>44243.5085017708</x:v>
      </x:c>
      <x:c r="F253" t="s">
        <x:v>82</x:v>
      </x:c>
      <x:c r="G253" s="6">
        <x:v>260.524010348637</x:v>
      </x:c>
      <x:c r="H253" t="s">
        <x:v>83</x:v>
      </x:c>
      <x:c r="I253" s="6">
        <x:v>11.2656768978522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23.904</x:v>
      </x:c>
      <x:c r="R253" s="8">
        <x:v>126835.036447726</x:v>
      </x:c>
      <x:c r="S253" s="12">
        <x:v>308385.272429058</x:v>
      </x:c>
      <x:c r="T253" s="12">
        <x:v>30.45</x:v>
      </x:c>
      <x:c r="U253" s="12">
        <x:v>114.2</x:v>
      </x:c>
      <x:c r="V253" s="12">
        <x:f>NA()</x:f>
      </x:c>
    </x:row>
    <x:row r="254">
      <x:c r="A254">
        <x:v>16790</x:v>
      </x:c>
      <x:c r="B254" s="1">
        <x:v>44245.5133047801</x:v>
      </x:c>
      <x:c r="C254" s="6">
        <x:v>84.0012313133333</x:v>
      </x:c>
      <x:c r="D254" s="14" t="s">
        <x:v>77</x:v>
      </x:c>
      <x:c r="E254" s="15">
        <x:v>44243.5085017708</x:v>
      </x:c>
      <x:c r="F254" t="s">
        <x:v>82</x:v>
      </x:c>
      <x:c r="G254" s="6">
        <x:v>260.567729387418</x:v>
      </x:c>
      <x:c r="H254" t="s">
        <x:v>83</x:v>
      </x:c>
      <x:c r="I254" s="6">
        <x:v>11.2656768978522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23.902</x:v>
      </x:c>
      <x:c r="R254" s="8">
        <x:v>126833.479339505</x:v>
      </x:c>
      <x:c r="S254" s="12">
        <x:v>308387.567860714</x:v>
      </x:c>
      <x:c r="T254" s="12">
        <x:v>30.45</x:v>
      </x:c>
      <x:c r="U254" s="12">
        <x:v>114.2</x:v>
      </x:c>
      <x:c r="V254" s="12">
        <x:f>NA()</x:f>
      </x:c>
    </x:row>
    <x:row r="255">
      <x:c r="A255">
        <x:v>16800</x:v>
      </x:c>
      <x:c r="B255" s="1">
        <x:v>44245.5135361111</x:v>
      </x:c>
      <x:c r="C255" s="6">
        <x:v>84.33435669</x:v>
      </x:c>
      <x:c r="D255" s="14" t="s">
        <x:v>77</x:v>
      </x:c>
      <x:c r="E255" s="15">
        <x:v>44243.5085017708</x:v>
      </x:c>
      <x:c r="F255" t="s">
        <x:v>82</x:v>
      </x:c>
      <x:c r="G255" s="6">
        <x:v>260.507420857857</x:v>
      </x:c>
      <x:c r="H255" t="s">
        <x:v>83</x:v>
      </x:c>
      <x:c r="I255" s="6">
        <x:v>11.2779361445209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23.9</x:v>
      </x:c>
      <x:c r="R255" s="8">
        <x:v>126838.191572121</x:v>
      </x:c>
      <x:c r="S255" s="12">
        <x:v>308371.872257561</x:v>
      </x:c>
      <x:c r="T255" s="12">
        <x:v>30.45</x:v>
      </x:c>
      <x:c r="U255" s="12">
        <x:v>114.2</x:v>
      </x:c>
      <x:c r="V255" s="12">
        <x:f>NA()</x:f>
      </x:c>
    </x:row>
    <x:row r="256">
      <x:c r="A256">
        <x:v>16810</x:v>
      </x:c>
      <x:c r="B256" s="1">
        <x:v>44245.5137679398</x:v>
      </x:c>
      <x:c r="C256" s="6">
        <x:v>84.6681971333333</x:v>
      </x:c>
      <x:c r="D256" s="14" t="s">
        <x:v>77</x:v>
      </x:c>
      <x:c r="E256" s="15">
        <x:v>44243.5085017708</x:v>
      </x:c>
      <x:c r="F256" t="s">
        <x:v>82</x:v>
      </x:c>
      <x:c r="G256" s="6">
        <x:v>260.515712292623</x:v>
      </x:c>
      <x:c r="H256" t="s">
        <x:v>83</x:v>
      </x:c>
      <x:c r="I256" s="6">
        <x:v>11.2718065156159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23.902</x:v>
      </x:c>
      <x:c r="R256" s="8">
        <x:v>126824.584267915</x:v>
      </x:c>
      <x:c r="S256" s="12">
        <x:v>308367.838754027</x:v>
      </x:c>
      <x:c r="T256" s="12">
        <x:v>30.45</x:v>
      </x:c>
      <x:c r="U256" s="12">
        <x:v>114.2</x:v>
      </x:c>
      <x:c r="V256" s="12">
        <x:f>NA()</x:f>
      </x:c>
    </x:row>
    <x:row r="257">
      <x:c r="A257">
        <x:v>16820</x:v>
      </x:c>
      <x:c r="B257" s="1">
        <x:v>44245.5139991088</x:v>
      </x:c>
      <x:c r="C257" s="6">
        <x:v>85.0010450516667</x:v>
      </x:c>
      <x:c r="D257" s="14" t="s">
        <x:v>77</x:v>
      </x:c>
      <x:c r="E257" s="15">
        <x:v>44243.5085017708</x:v>
      </x:c>
      <x:c r="F257" t="s">
        <x:v>82</x:v>
      </x:c>
      <x:c r="G257" s="6">
        <x:v>260.472001920955</x:v>
      </x:c>
      <x:c r="H257" t="s">
        <x:v>83</x:v>
      </x:c>
      <x:c r="I257" s="6">
        <x:v>11.2718065156159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23.904</x:v>
      </x:c>
      <x:c r="R257" s="8">
        <x:v>126820.400637842</x:v>
      </x:c>
      <x:c r="S257" s="12">
        <x:v>308368.765710626</x:v>
      </x:c>
      <x:c r="T257" s="12">
        <x:v>30.45</x:v>
      </x:c>
      <x:c r="U257" s="12">
        <x:v>114.2</x:v>
      </x:c>
      <x:c r="V257" s="12">
        <x:f>NA()</x:f>
      </x:c>
    </x:row>
    <x:row r="258">
      <x:c r="A258">
        <x:v>16830</x:v>
      </x:c>
      <x:c r="B258" s="1">
        <x:v>44245.5142309028</x:v>
      </x:c>
      <x:c r="C258" s="6">
        <x:v>85.3348620733333</x:v>
      </x:c>
      <x:c r="D258" s="14" t="s">
        <x:v>77</x:v>
      </x:c>
      <x:c r="E258" s="15">
        <x:v>44243.5085017708</x:v>
      </x:c>
      <x:c r="F258" t="s">
        <x:v>82</x:v>
      </x:c>
      <x:c r="G258" s="6">
        <x:v>260.507420857857</x:v>
      </x:c>
      <x:c r="H258" t="s">
        <x:v>83</x:v>
      </x:c>
      <x:c r="I258" s="6">
        <x:v>11.2779361445209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23.9</x:v>
      </x:c>
      <x:c r="R258" s="8">
        <x:v>126818.856532704</x:v>
      </x:c>
      <x:c r="S258" s="12">
        <x:v>308366.822627355</x:v>
      </x:c>
      <x:c r="T258" s="12">
        <x:v>30.45</x:v>
      </x:c>
      <x:c r="U258" s="12">
        <x:v>114.2</x:v>
      </x:c>
      <x:c r="V258" s="12">
        <x:f>NA()</x:f>
      </x:c>
    </x:row>
    <x:row r="259">
      <x:c r="A259">
        <x:v>16840</x:v>
      </x:c>
      <x:c r="B259" s="1">
        <x:v>44245.514462419</x:v>
      </x:c>
      <x:c r="C259" s="6">
        <x:v>85.6682102166667</x:v>
      </x:c>
      <x:c r="D259" s="14" t="s">
        <x:v>77</x:v>
      </x:c>
      <x:c r="E259" s="15">
        <x:v>44243.5085017708</x:v>
      </x:c>
      <x:c r="F259" t="s">
        <x:v>82</x:v>
      </x:c>
      <x:c r="G259" s="6">
        <x:v>260.515712292623</x:v>
      </x:c>
      <x:c r="H259" t="s">
        <x:v>83</x:v>
      </x:c>
      <x:c r="I259" s="6">
        <x:v>11.2718065156159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23.902</x:v>
      </x:c>
      <x:c r="R259" s="8">
        <x:v>126809.36301651</x:v>
      </x:c>
      <x:c r="S259" s="12">
        <x:v>308351.42788438</x:v>
      </x:c>
      <x:c r="T259" s="12">
        <x:v>30.45</x:v>
      </x:c>
      <x:c r="U259" s="12">
        <x:v>114.2</x:v>
      </x:c>
      <x:c r="V259" s="12">
        <x:f>NA()</x:f>
      </x:c>
    </x:row>
    <x:row r="260">
      <x:c r="A260">
        <x:v>16850</x:v>
      </x:c>
      <x:c r="B260" s="1">
        <x:v>44245.51469375</x:v>
      </x:c>
      <x:c r="C260" s="6">
        <x:v>86.0013275166667</x:v>
      </x:c>
      <x:c r="D260" s="14" t="s">
        <x:v>77</x:v>
      </x:c>
      <x:c r="E260" s="15">
        <x:v>44243.5085017708</x:v>
      </x:c>
      <x:c r="F260" t="s">
        <x:v>82</x:v>
      </x:c>
      <x:c r="G260" s="6">
        <x:v>260.594867909093</x:v>
      </x:c>
      <x:c r="H260" t="s">
        <x:v>83</x:v>
      </x:c>
      <x:c r="I260" s="6">
        <x:v>11.2779361445209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23.896</x:v>
      </x:c>
      <x:c r="R260" s="8">
        <x:v>126812.597259318</x:v>
      </x:c>
      <x:c r="S260" s="12">
        <x:v>308332.274794215</x:v>
      </x:c>
      <x:c r="T260" s="12">
        <x:v>30.45</x:v>
      </x:c>
      <x:c r="U260" s="12">
        <x:v>114.2</x:v>
      </x:c>
      <x:c r="V260" s="12">
        <x:f>NA()</x:f>
      </x:c>
    </x:row>
    <x:row r="261">
      <x:c r="A261">
        <x:v>16860</x:v>
      </x:c>
      <x:c r="B261" s="1">
        <x:v>44245.5149249653</x:v>
      </x:c>
      <x:c r="C261" s="6">
        <x:v>86.3342901783333</x:v>
      </x:c>
      <x:c r="D261" s="14" t="s">
        <x:v>77</x:v>
      </x:c>
      <x:c r="E261" s="15">
        <x:v>44243.5085017708</x:v>
      </x:c>
      <x:c r="F261" t="s">
        <x:v>82</x:v>
      </x:c>
      <x:c r="G261" s="6">
        <x:v>260.485564550723</x:v>
      </x:c>
      <x:c r="H261" t="s">
        <x:v>83</x:v>
      </x:c>
      <x:c r="I261" s="6">
        <x:v>11.2779361445209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23.901</x:v>
      </x:c>
      <x:c r="R261" s="8">
        <x:v>126791.966719144</x:v>
      </x:c>
      <x:c r="S261" s="12">
        <x:v>308332.502552318</x:v>
      </x:c>
      <x:c r="T261" s="12">
        <x:v>30.45</x:v>
      </x:c>
      <x:c r="U261" s="12">
        <x:v>114.2</x:v>
      </x:c>
      <x:c r="V261" s="12">
        <x:f>NA()</x:f>
      </x:c>
    </x:row>
    <x:row r="262">
      <x:c r="A262">
        <x:v>16870</x:v>
      </x:c>
      <x:c r="B262" s="1">
        <x:v>44245.5151566782</x:v>
      </x:c>
      <x:c r="C262" s="6">
        <x:v>86.6679505366667</x:v>
      </x:c>
      <x:c r="D262" s="14" t="s">
        <x:v>77</x:v>
      </x:c>
      <x:c r="E262" s="15">
        <x:v>44243.5085017708</x:v>
      </x:c>
      <x:c r="F262" t="s">
        <x:v>82</x:v>
      </x:c>
      <x:c r="G262" s="6">
        <x:v>260.463710425263</x:v>
      </x:c>
      <x:c r="H262" t="s">
        <x:v>83</x:v>
      </x:c>
      <x:c r="I262" s="6">
        <x:v>11.2779361445209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23.902</x:v>
      </x:c>
      <x:c r="R262" s="8">
        <x:v>126782.859097243</x:v>
      </x:c>
      <x:c r="S262" s="12">
        <x:v>308340.001075293</x:v>
      </x:c>
      <x:c r="T262" s="12">
        <x:v>30.45</x:v>
      </x:c>
      <x:c r="U262" s="12">
        <x:v>114.2</x:v>
      </x:c>
      <x:c r="V262" s="12">
        <x:f>NA()</x:f>
      </x:c>
    </x:row>
    <x:row r="263">
      <x:c r="A263">
        <x:v>16880</x:v>
      </x:c>
      <x:c r="B263" s="1">
        <x:v>44245.5153878472</x:v>
      </x:c>
      <x:c r="C263" s="6">
        <x:v>87.0008657183333</x:v>
      </x:c>
      <x:c r="D263" s="14" t="s">
        <x:v>77</x:v>
      </x:c>
      <x:c r="E263" s="15">
        <x:v>44243.5085017708</x:v>
      </x:c>
      <x:c r="F263" t="s">
        <x:v>82</x:v>
      </x:c>
      <x:c r="G263" s="6">
        <x:v>260.38159781127</x:v>
      </x:c>
      <x:c r="H263" t="s">
        <x:v>83</x:v>
      </x:c>
      <x:c r="I263" s="6">
        <x:v>11.2901954357526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23.901</x:v>
      </x:c>
      <x:c r="R263" s="8">
        <x:v>126790.201263581</x:v>
      </x:c>
      <x:c r="S263" s="12">
        <x:v>308332.511374011</x:v>
      </x:c>
      <x:c r="T263" s="12">
        <x:v>30.45</x:v>
      </x:c>
      <x:c r="U263" s="12">
        <x:v>114.2</x:v>
      </x:c>
      <x:c r="V263" s="12">
        <x:f>NA()</x:f>
      </x:c>
    </x:row>
    <x:row r="264">
      <x:c r="A264">
        <x:v>16890</x:v>
      </x:c>
      <x:c r="B264" s="1">
        <x:v>44245.5156197106</x:v>
      </x:c>
      <x:c r="C264" s="6">
        <x:v>87.3347498983333</x:v>
      </x:c>
      <x:c r="D264" s="14" t="s">
        <x:v>77</x:v>
      </x:c>
      <x:c r="E264" s="15">
        <x:v>44243.5085017708</x:v>
      </x:c>
      <x:c r="F264" t="s">
        <x:v>82</x:v>
      </x:c>
      <x:c r="G264" s="6">
        <x:v>260.573002872282</x:v>
      </x:c>
      <x:c r="H264" t="s">
        <x:v>83</x:v>
      </x:c>
      <x:c r="I264" s="6">
        <x:v>11.2779361445209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23.897</x:v>
      </x:c>
      <x:c r="R264" s="8">
        <x:v>126788.966977724</x:v>
      </x:c>
      <x:c r="S264" s="12">
        <x:v>308327.812173344</x:v>
      </x:c>
      <x:c r="T264" s="12">
        <x:v>30.45</x:v>
      </x:c>
      <x:c r="U264" s="12">
        <x:v>114.2</x:v>
      </x:c>
      <x:c r="V264" s="12">
        <x:f>NA()</x:f>
      </x:c>
    </x:row>
    <x:row r="265">
      <x:c r="A265">
        <x:v>16900</x:v>
      </x:c>
      <x:c r="B265" s="1">
        <x:v>44245.5158508912</x:v>
      </x:c>
      <x:c r="C265" s="6">
        <x:v>87.6676239516667</x:v>
      </x:c>
      <x:c r="D265" s="14" t="s">
        <x:v>77</x:v>
      </x:c>
      <x:c r="E265" s="15">
        <x:v>44243.5085017708</x:v>
      </x:c>
      <x:c r="F265" t="s">
        <x:v>82</x:v>
      </x:c>
      <x:c r="G265" s="6">
        <x:v>260.520994563468</x:v>
      </x:c>
      <x:c r="H265" t="s">
        <x:v>83</x:v>
      </x:c>
      <x:c r="I265" s="6">
        <x:v>11.2840657845663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23.897</x:v>
      </x:c>
      <x:c r="R265" s="8">
        <x:v>126787.999666114</x:v>
      </x:c>
      <x:c r="S265" s="12">
        <x:v>308320.16832194</x:v>
      </x:c>
      <x:c r="T265" s="12">
        <x:v>30.45</x:v>
      </x:c>
      <x:c r="U265" s="12">
        <x:v>114.2</x:v>
      </x:c>
      <x:c r="V265" s="12">
        <x:f>NA()</x:f>
      </x:c>
    </x:row>
    <x:row r="266">
      <x:c r="A266">
        <x:v>16910</x:v>
      </x:c>
      <x:c r="B266" s="1">
        <x:v>44245.5160825579</x:v>
      </x:c>
      <x:c r="C266" s="6">
        <x:v>88.0012525266667</x:v>
      </x:c>
      <x:c r="D266" s="14" t="s">
        <x:v>77</x:v>
      </x:c>
      <x:c r="E266" s="15">
        <x:v>44243.5085017708</x:v>
      </x:c>
      <x:c r="F266" t="s">
        <x:v>82</x:v>
      </x:c>
      <x:c r="G266" s="6">
        <x:v>260.469001475936</x:v>
      </x:c>
      <x:c r="H266" t="s">
        <x:v>83</x:v>
      </x:c>
      <x:c r="I266" s="6">
        <x:v>11.2901954357526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23.897</x:v>
      </x:c>
      <x:c r="R266" s="8">
        <x:v>126771.801948891</x:v>
      </x:c>
      <x:c r="S266" s="12">
        <x:v>308331.65257924</x:v>
      </x:c>
      <x:c r="T266" s="12">
        <x:v>30.45</x:v>
      </x:c>
      <x:c r="U266" s="12">
        <x:v>114.2</x:v>
      </x:c>
      <x:c r="V266" s="12">
        <x:f>NA()</x:f>
      </x:c>
    </x:row>
    <x:row r="267">
      <x:c r="A267">
        <x:v>16920</x:v>
      </x:c>
      <x:c r="B267" s="1">
        <x:v>44245.5163136921</x:v>
      </x:c>
      <x:c r="C267" s="6">
        <x:v>88.3340672633333</x:v>
      </x:c>
      <x:c r="D267" s="14" t="s">
        <x:v>77</x:v>
      </x:c>
      <x:c r="E267" s="15">
        <x:v>44243.5085017708</x:v>
      </x:c>
      <x:c r="F267" t="s">
        <x:v>82</x:v>
      </x:c>
      <x:c r="G267" s="6">
        <x:v>260.490857846368</x:v>
      </x:c>
      <x:c r="H267" t="s">
        <x:v>83</x:v>
      </x:c>
      <x:c r="I267" s="6">
        <x:v>11.2901954357526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23.896</x:v>
      </x:c>
      <x:c r="R267" s="8">
        <x:v>126774.141316803</x:v>
      </x:c>
      <x:c r="S267" s="12">
        <x:v>308313.546213541</x:v>
      </x:c>
      <x:c r="T267" s="12">
        <x:v>30.45</x:v>
      </x:c>
      <x:c r="U267" s="12">
        <x:v>114.2</x:v>
      </x:c>
      <x:c r="V267" s="12">
        <x:f>NA()</x:f>
      </x:c>
    </x:row>
    <x:row r="268">
      <x:c r="A268">
        <x:v>16930</x:v>
      </x:c>
      <x:c r="B268" s="1">
        <x:v>44245.5165454514</x:v>
      </x:c>
      <x:c r="C268" s="6">
        <x:v>88.667803135</x:v>
      </x:c>
      <x:c r="D268" s="14" t="s">
        <x:v>77</x:v>
      </x:c>
      <x:c r="E268" s="15">
        <x:v>44243.5085017708</x:v>
      </x:c>
      <x:c r="F268" t="s">
        <x:v>82</x:v>
      </x:c>
      <x:c r="G268" s="6">
        <x:v>260.520994563468</x:v>
      </x:c>
      <x:c r="H268" t="s">
        <x:v>83</x:v>
      </x:c>
      <x:c r="I268" s="6">
        <x:v>11.2840657845663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23.897</x:v>
      </x:c>
      <x:c r="R268" s="8">
        <x:v>126755.715807118</x:v>
      </x:c>
      <x:c r="S268" s="12">
        <x:v>308314.319983435</x:v>
      </x:c>
      <x:c r="T268" s="12">
        <x:v>30.45</x:v>
      </x:c>
      <x:c r="U268" s="12">
        <x:v>114.2</x:v>
      </x:c>
      <x:c r="V268" s="12">
        <x:f>NA()</x:f>
      </x:c>
    </x:row>
    <x:row r="269">
      <x:c r="A269">
        <x:v>16940</x:v>
      </x:c>
      <x:c r="B269" s="1">
        <x:v>44245.5167766551</x:v>
      </x:c>
      <x:c r="C269" s="6">
        <x:v>89.0007365083333</x:v>
      </x:c>
      <x:c r="D269" s="14" t="s">
        <x:v>77</x:v>
      </x:c>
      <x:c r="E269" s="15">
        <x:v>44243.5085017708</x:v>
      </x:c>
      <x:c r="F269" t="s">
        <x:v>82</x:v>
      </x:c>
      <x:c r="G269" s="6">
        <x:v>260.447147287509</x:v>
      </x:c>
      <x:c r="H269" t="s">
        <x:v>83</x:v>
      </x:c>
      <x:c r="I269" s="6">
        <x:v>11.2901954357526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23.898</x:v>
      </x:c>
      <x:c r="R269" s="8">
        <x:v>126753.483822615</x:v>
      </x:c>
      <x:c r="S269" s="12">
        <x:v>308311.733013916</x:v>
      </x:c>
      <x:c r="T269" s="12">
        <x:v>30.45</x:v>
      </x:c>
      <x:c r="U269" s="12">
        <x:v>114.2</x:v>
      </x:c>
      <x:c r="V269" s="12">
        <x:f>NA()</x:f>
      </x:c>
    </x:row>
    <x:row r="270">
      <x:c r="A270">
        <x:v>16950</x:v>
      </x:c>
      <x:c r="B270" s="1">
        <x:v>44245.5170084838</x:v>
      </x:c>
      <x:c r="C270" s="6">
        <x:v>89.33456756</x:v>
      </x:c>
      <x:c r="D270" s="14" t="s">
        <x:v>77</x:v>
      </x:c>
      <x:c r="E270" s="15">
        <x:v>44243.5085017708</x:v>
      </x:c>
      <x:c r="F270" t="s">
        <x:v>82</x:v>
      </x:c>
      <x:c r="G270" s="6">
        <x:v>260.469001475936</x:v>
      </x:c>
      <x:c r="H270" t="s">
        <x:v>83</x:v>
      </x:c>
      <x:c r="I270" s="6">
        <x:v>11.2901954357526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23.897</x:v>
      </x:c>
      <x:c r="R270" s="8">
        <x:v>126754.022583063</x:v>
      </x:c>
      <x:c r="S270" s="12">
        <x:v>308304.524119435</x:v>
      </x:c>
      <x:c r="T270" s="12">
        <x:v>30.45</x:v>
      </x:c>
      <x:c r="U270" s="12">
        <x:v>114.2</x:v>
      </x:c>
      <x:c r="V270" s="12">
        <x:f>NA()</x:f>
      </x:c>
    </x:row>
    <x:row r="271">
      <x:c r="A271">
        <x:v>16960</x:v>
      </x:c>
      <x:c r="B271" s="1">
        <x:v>44245.5172396643</x:v>
      </x:c>
      <x:c r="C271" s="6">
        <x:v>89.6674491016667</x:v>
      </x:c>
      <x:c r="D271" s="14" t="s">
        <x:v>77</x:v>
      </x:c>
      <x:c r="E271" s="15">
        <x:v>44243.5085017708</x:v>
      </x:c>
      <x:c r="F271" t="s">
        <x:v>82</x:v>
      </x:c>
      <x:c r="G271" s="6">
        <x:v>260.403445455474</x:v>
      </x:c>
      <x:c r="H271" t="s">
        <x:v>83</x:v>
      </x:c>
      <x:c r="I271" s="6">
        <x:v>11.2901954357526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23.9</x:v>
      </x:c>
      <x:c r="R271" s="8">
        <x:v>126756.437871397</x:v>
      </x:c>
      <x:c r="S271" s="12">
        <x:v>308294.013822798</x:v>
      </x:c>
      <x:c r="T271" s="12">
        <x:v>30.45</x:v>
      </x:c>
      <x:c r="U271" s="12">
        <x:v>114.2</x:v>
      </x:c>
      <x:c r="V271" s="12">
        <x:f>NA()</x:f>
      </x:c>
    </x:row>
    <x:row r="272">
      <x:c r="A272">
        <x:v>16970</x:v>
      </x:c>
      <x:c r="B272" s="1">
        <x:v>44245.5174714468</x:v>
      </x:c>
      <x:c r="C272" s="6">
        <x:v>90.00121035</x:v>
      </x:c>
      <x:c r="D272" s="14" t="s">
        <x:v>77</x:v>
      </x:c>
      <x:c r="E272" s="15">
        <x:v>44243.5085017708</x:v>
      </x:c>
      <x:c r="F272" t="s">
        <x:v>82</x:v>
      </x:c>
      <x:c r="G272" s="6">
        <x:v>260.469001475936</x:v>
      </x:c>
      <x:c r="H272" t="s">
        <x:v>83</x:v>
      </x:c>
      <x:c r="I272" s="6">
        <x:v>11.2901954357526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23.897</x:v>
      </x:c>
      <x:c r="R272" s="8">
        <x:v>126753.377942901</x:v>
      </x:c>
      <x:c r="S272" s="12">
        <x:v>308300.690870453</x:v>
      </x:c>
      <x:c r="T272" s="12">
        <x:v>30.45</x:v>
      </x:c>
      <x:c r="U272" s="12">
        <x:v>114.2</x:v>
      </x:c>
      <x:c r="V272" s="12">
        <x:f>NA()</x:f>
      </x:c>
    </x:row>
    <x:row r="273">
      <x:c r="A273">
        <x:v>16980</x:v>
      </x:c>
      <x:c r="B273" s="1">
        <x:v>44245.517702662</x:v>
      </x:c>
      <x:c r="C273" s="6">
        <x:v>90.3342013233333</x:v>
      </x:c>
      <x:c r="D273" s="14" t="s">
        <x:v>77</x:v>
      </x:c>
      <x:c r="E273" s="15">
        <x:v>44243.5085017708</x:v>
      </x:c>
      <x:c r="F273" t="s">
        <x:v>82</x:v>
      </x:c>
      <x:c r="G273" s="6">
        <x:v>260.430610611726</x:v>
      </x:c>
      <x:c r="H273" t="s">
        <x:v>83</x:v>
      </x:c>
      <x:c r="I273" s="6">
        <x:v>11.3024547715472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23.894</x:v>
      </x:c>
      <x:c r="R273" s="8">
        <x:v>126746.980574999</x:v>
      </x:c>
      <x:c r="S273" s="12">
        <x:v>308299.013710428</x:v>
      </x:c>
      <x:c r="T273" s="12">
        <x:v>30.45</x:v>
      </x:c>
      <x:c r="U273" s="12">
        <x:v>114.2</x:v>
      </x:c>
      <x:c r="V273" s="12">
        <x:f>NA()</x:f>
      </x:c>
    </x:row>
    <x:row r="274">
      <x:c r="A274">
        <x:v>16990</x:v>
      </x:c>
      <x:c r="B274" s="1">
        <x:v>44245.5179344907</x:v>
      </x:c>
      <x:c r="C274" s="6">
        <x:v>90.6680013616667</x:v>
      </x:c>
      <x:c r="D274" s="14" t="s">
        <x:v>77</x:v>
      </x:c>
      <x:c r="E274" s="15">
        <x:v>44243.5085017708</x:v>
      </x:c>
      <x:c r="F274" t="s">
        <x:v>82</x:v>
      </x:c>
      <x:c r="G274" s="6">
        <x:v>260.504444852441</x:v>
      </x:c>
      <x:c r="H274" t="s">
        <x:v>83</x:v>
      </x:c>
      <x:c r="I274" s="6">
        <x:v>11.2963250980793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23.893</x:v>
      </x:c>
      <x:c r="R274" s="8">
        <x:v>126756.274142544</x:v>
      </x:c>
      <x:c r="S274" s="12">
        <x:v>308288.877100665</x:v>
      </x:c>
      <x:c r="T274" s="12">
        <x:v>30.45</x:v>
      </x:c>
      <x:c r="U274" s="12">
        <x:v>114.2</x:v>
      </x:c>
      <x:c r="V274" s="12">
        <x:f>NA()</x:f>
      </x:c>
    </x:row>
    <x:row r="275">
      <x:c r="A275">
        <x:v>17000</x:v>
      </x:c>
      <x:c r="B275" s="1">
        <x:v>44245.5181655903</x:v>
      </x:c>
      <x:c r="C275" s="6">
        <x:v>91.0007739116667</x:v>
      </x:c>
      <x:c r="D275" s="14" t="s">
        <x:v>77</x:v>
      </x:c>
      <x:c r="E275" s="15">
        <x:v>44243.5085017708</x:v>
      </x:c>
      <x:c r="F275" t="s">
        <x:v>82</x:v>
      </x:c>
      <x:c r="G275" s="6">
        <x:v>260.395173745875</x:v>
      </x:c>
      <x:c r="H275" t="s">
        <x:v>83</x:v>
      </x:c>
      <x:c r="I275" s="6">
        <x:v>11.2963250980793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23.898</x:v>
      </x:c>
      <x:c r="R275" s="8">
        <x:v>126741.305376468</x:v>
      </x:c>
      <x:c r="S275" s="12">
        <x:v>308290.494741686</x:v>
      </x:c>
      <x:c r="T275" s="12">
        <x:v>30.45</x:v>
      </x:c>
      <x:c r="U275" s="12">
        <x:v>114.2</x:v>
      </x:c>
      <x:c r="V275" s="12">
        <x:f>NA()</x:f>
      </x:c>
    </x:row>
    <x:row r="276">
      <x:c r="A276">
        <x:v>17010</x:v>
      </x:c>
      <x:c r="B276" s="1">
        <x:v>44245.5183974537</x:v>
      </x:c>
      <x:c r="C276" s="6">
        <x:v>91.3346693766667</x:v>
      </x:c>
      <x:c r="D276" s="14" t="s">
        <x:v>77</x:v>
      </x:c>
      <x:c r="E276" s="15">
        <x:v>44243.5085017708</x:v>
      </x:c>
      <x:c r="F276" t="s">
        <x:v>82</x:v>
      </x:c>
      <x:c r="G276" s="6">
        <x:v>260.438875642588</x:v>
      </x:c>
      <x:c r="H276" t="s">
        <x:v>83</x:v>
      </x:c>
      <x:c r="I276" s="6">
        <x:v>11.2963250980793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23.896</x:v>
      </x:c>
      <x:c r="R276" s="8">
        <x:v>126729.98200935</x:v>
      </x:c>
      <x:c r="S276" s="12">
        <x:v>308279.792676046</x:v>
      </x:c>
      <x:c r="T276" s="12">
        <x:v>30.45</x:v>
      </x:c>
      <x:c r="U276" s="12">
        <x:v>114.2</x:v>
      </x:c>
      <x:c r="V276" s="12">
        <x:f>NA()</x:f>
      </x:c>
    </x:row>
    <x:row r="277">
      <x:c r="A277">
        <x:v>17020</x:v>
      </x:c>
      <x:c r="B277" s="1">
        <x:v>44245.5186285532</x:v>
      </x:c>
      <x:c r="C277" s="6">
        <x:v>91.66743242</x:v>
      </x:c>
      <x:c r="D277" s="14" t="s">
        <x:v>77</x:v>
      </x:c>
      <x:c r="E277" s="15">
        <x:v>44243.5085017708</x:v>
      </x:c>
      <x:c r="F277" t="s">
        <x:v>82</x:v>
      </x:c>
      <x:c r="G277" s="6">
        <x:v>260.343215411761</x:v>
      </x:c>
      <x:c r="H277" t="s">
        <x:v>83</x:v>
      </x:c>
      <x:c r="I277" s="6">
        <x:v>11.3024547715472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23.898</x:v>
      </x:c>
      <x:c r="R277" s="8">
        <x:v>126725.285718508</x:v>
      </x:c>
      <x:c r="S277" s="12">
        <x:v>308280.818620805</x:v>
      </x:c>
      <x:c r="T277" s="12">
        <x:v>30.45</x:v>
      </x:c>
      <x:c r="U277" s="12">
        <x:v>114.2</x:v>
      </x:c>
      <x:c r="V277" s="12">
        <x:f>NA()</x:f>
      </x:c>
    </x:row>
    <x:row r="278">
      <x:c r="A278">
        <x:v>17030</x:v>
      </x:c>
      <x:c r="B278" s="1">
        <x:v>44245.5188603819</x:v>
      </x:c>
      <x:c r="C278" s="6">
        <x:v>92.0012712333333</x:v>
      </x:c>
      <x:c r="D278" s="14" t="s">
        <x:v>77</x:v>
      </x:c>
      <x:c r="E278" s="15">
        <x:v>44243.5085017708</x:v>
      </x:c>
      <x:c r="F278" t="s">
        <x:v>82</x:v>
      </x:c>
      <x:c r="G278" s="6">
        <x:v>260.460729863603</x:v>
      </x:c>
      <x:c r="H278" t="s">
        <x:v>83</x:v>
      </x:c>
      <x:c r="I278" s="6">
        <x:v>11.2963250980793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23.895</x:v>
      </x:c>
      <x:c r="R278" s="8">
        <x:v>126726.502359497</x:v>
      </x:c>
      <x:c r="S278" s="12">
        <x:v>308274.317240343</x:v>
      </x:c>
      <x:c r="T278" s="12">
        <x:v>30.45</x:v>
      </x:c>
      <x:c r="U278" s="12">
        <x:v>114.2</x:v>
      </x:c>
      <x:c r="V278" s="12">
        <x:f>NA()</x:f>
      </x:c>
    </x:row>
    <x:row r="279">
      <x:c r="A279">
        <x:v>17040</x:v>
      </x:c>
      <x:c r="B279" s="1">
        <x:v>44245.5190916319</x:v>
      </x:c>
      <x:c r="C279" s="6">
        <x:v>92.3342685116667</x:v>
      </x:c>
      <x:c r="D279" s="14" t="s">
        <x:v>77</x:v>
      </x:c>
      <x:c r="E279" s="15">
        <x:v>44243.5085017708</x:v>
      </x:c>
      <x:c r="F279" t="s">
        <x:v>82</x:v>
      </x:c>
      <x:c r="G279" s="6">
        <x:v>260.378650163012</x:v>
      </x:c>
      <x:c r="H279" t="s">
        <x:v>83</x:v>
      </x:c>
      <x:c r="I279" s="6">
        <x:v>11.308584456156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23.894</x:v>
      </x:c>
      <x:c r="R279" s="8">
        <x:v>126736.689976426</x:v>
      </x:c>
      <x:c r="S279" s="12">
        <x:v>308275.687503942</x:v>
      </x:c>
      <x:c r="T279" s="12">
        <x:v>30.45</x:v>
      </x:c>
      <x:c r="U279" s="12">
        <x:v>114.2</x:v>
      </x:c>
      <x:c r="V279" s="12">
        <x:f>NA()</x:f>
      </x:c>
    </x:row>
    <x:row r="280">
      <x:c r="A280">
        <x:v>17050</x:v>
      </x:c>
      <x:c r="B280" s="1">
        <x:v>44245.5193232986</x:v>
      </x:c>
      <x:c r="C280" s="6">
        <x:v>92.667884865</x:v>
      </x:c>
      <x:c r="D280" s="14" t="s">
        <x:v>77</x:v>
      </x:c>
      <x:c r="E280" s="15">
        <x:v>44243.5085017708</x:v>
      </x:c>
      <x:c r="F280" t="s">
        <x:v>82</x:v>
      </x:c>
      <x:c r="G280" s="6">
        <x:v>260.386908648863</x:v>
      </x:c>
      <x:c r="H280" t="s">
        <x:v>83</x:v>
      </x:c>
      <x:c r="I280" s="6">
        <x:v>11.3024547715472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23.896</x:v>
      </x:c>
      <x:c r="R280" s="8">
        <x:v>126730.626256437</x:v>
      </x:c>
      <x:c r="S280" s="12">
        <x:v>308263.156754866</x:v>
      </x:c>
      <x:c r="T280" s="12">
        <x:v>30.45</x:v>
      </x:c>
      <x:c r="U280" s="12">
        <x:v>114.2</x:v>
      </x:c>
      <x:c r="V280" s="12">
        <x:f>NA()</x:f>
      </x:c>
    </x:row>
    <x:row r="281">
      <x:c r="A281">
        <x:v>17060</x:v>
      </x:c>
      <x:c r="B281" s="1">
        <x:v>44245.5195545486</x:v>
      </x:c>
      <x:c r="C281" s="6">
        <x:v>93.0008756383333</x:v>
      </x:c>
      <x:c r="D281" s="14" t="s">
        <x:v>77</x:v>
      </x:c>
      <x:c r="E281" s="15">
        <x:v>44243.5085017708</x:v>
      </x:c>
      <x:c r="F281" t="s">
        <x:v>82</x:v>
      </x:c>
      <x:c r="G281" s="6">
        <x:v>260.430610611726</x:v>
      </x:c>
      <x:c r="H281" t="s">
        <x:v>83</x:v>
      </x:c>
      <x:c r="I281" s="6">
        <x:v>11.3024547715472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23.894</x:v>
      </x:c>
      <x:c r="R281" s="8">
        <x:v>126715.037538244</x:v>
      </x:c>
      <x:c r="S281" s="12">
        <x:v>308267.997233165</x:v>
      </x:c>
      <x:c r="T281" s="12">
        <x:v>30.45</x:v>
      </x:c>
      <x:c r="U281" s="12">
        <x:v>114.2</x:v>
      </x:c>
      <x:c r="V281" s="12">
        <x:f>NA()</x:f>
      </x:c>
    </x:row>
    <x:row r="282">
      <x:c r="A282">
        <x:v>17070</x:v>
      </x:c>
      <x:c r="B282" s="1">
        <x:v>44245.5197864236</x:v>
      </x:c>
      <x:c r="C282" s="6">
        <x:v>93.334804975</x:v>
      </x:c>
      <x:c r="D282" s="14" t="s">
        <x:v>77</x:v>
      </x:c>
      <x:c r="E282" s="15">
        <x:v>44243.5085017708</x:v>
      </x:c>
      <x:c r="F282" t="s">
        <x:v>82</x:v>
      </x:c>
      <x:c r="G282" s="6">
        <x:v>260.291272278931</x:v>
      </x:c>
      <x:c r="H282" t="s">
        <x:v>83</x:v>
      </x:c>
      <x:c r="I282" s="6">
        <x:v>11.308584456156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23.898</x:v>
      </x:c>
      <x:c r="R282" s="8">
        <x:v>126716.456455293</x:v>
      </x:c>
      <x:c r="S282" s="12">
        <x:v>308252.167874849</x:v>
      </x:c>
      <x:c r="T282" s="12">
        <x:v>30.45</x:v>
      </x:c>
      <x:c r="U282" s="12">
        <x:v>114.2</x:v>
      </x:c>
      <x:c r="V282" s="12">
        <x:f>NA()</x:f>
      </x:c>
    </x:row>
    <x:row r="283">
      <x:c r="A283">
        <x:v>17080</x:v>
      </x:c>
      <x:c r="B283" s="1">
        <x:v>44245.5200178588</x:v>
      </x:c>
      <x:c r="C283" s="6">
        <x:v>93.6680632333333</x:v>
      </x:c>
      <x:c r="D283" s="14" t="s">
        <x:v>77</x:v>
      </x:c>
      <x:c r="E283" s="15">
        <x:v>44243.5085017708</x:v>
      </x:c>
      <x:c r="F283" t="s">
        <x:v>82</x:v>
      </x:c>
      <x:c r="G283" s="6">
        <x:v>260.356802420329</x:v>
      </x:c>
      <x:c r="H283" t="s">
        <x:v>83</x:v>
      </x:c>
      <x:c r="I283" s="6">
        <x:v>11.308584456156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23.895</x:v>
      </x:c>
      <x:c r="R283" s="8">
        <x:v>126722.102840158</x:v>
      </x:c>
      <x:c r="S283" s="12">
        <x:v>308248.831474186</x:v>
      </x:c>
      <x:c r="T283" s="12">
        <x:v>30.45</x:v>
      </x:c>
      <x:c r="U283" s="12">
        <x:v>114.2</x:v>
      </x:c>
      <x:c r="V283" s="12">
        <x:f>NA()</x:f>
      </x:c>
    </x:row>
    <x:row r="284">
      <x:c r="A284">
        <x:v>17090</x:v>
      </x:c>
      <x:c r="B284" s="1">
        <x:v>44245.5202491088</x:v>
      </x:c>
      <x:c r="C284" s="6">
        <x:v>94.0010636333333</x:v>
      </x:c>
      <x:c r="D284" s="14" t="s">
        <x:v>77</x:v>
      </x:c>
      <x:c r="E284" s="15">
        <x:v>44243.5085017708</x:v>
      </x:c>
      <x:c r="F284" t="s">
        <x:v>82</x:v>
      </x:c>
      <x:c r="G284" s="6">
        <x:v>260.291272278931</x:v>
      </x:c>
      <x:c r="H284" t="s">
        <x:v>83</x:v>
      </x:c>
      <x:c r="I284" s="6">
        <x:v>11.308584456156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23.898</x:v>
      </x:c>
      <x:c r="R284" s="8">
        <x:v>126707.997769998</x:v>
      </x:c>
      <x:c r="S284" s="12">
        <x:v>308255.163671076</x:v>
      </x:c>
      <x:c r="T284" s="12">
        <x:v>30.45</x:v>
      </x:c>
      <x:c r="U284" s="12">
        <x:v>114.2</x:v>
      </x:c>
      <x:c r="V284" s="12">
        <x:f>NA()</x:f>
      </x:c>
    </x:row>
    <x:row r="285">
      <x:c r="A285">
        <x:v>17100</x:v>
      </x:c>
      <x:c r="B285" s="1">
        <x:v>44245.5204807523</x:v>
      </x:c>
      <x:c r="C285" s="6">
        <x:v>94.33463487</x:v>
      </x:c>
      <x:c r="D285" s="14" t="s">
        <x:v>77</x:v>
      </x:c>
      <x:c r="E285" s="15">
        <x:v>44243.5085017708</x:v>
      </x:c>
      <x:c r="F285" t="s">
        <x:v>82</x:v>
      </x:c>
      <x:c r="G285" s="6">
        <x:v>260.326704914404</x:v>
      </x:c>
      <x:c r="H285" t="s">
        <x:v>83</x:v>
      </x:c>
      <x:c r="I285" s="6">
        <x:v>11.3147141519057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23.894</x:v>
      </x:c>
      <x:c r="R285" s="8">
        <x:v>126706.078933955</x:v>
      </x:c>
      <x:c r="S285" s="12">
        <x:v>308247.311003065</x:v>
      </x:c>
      <x:c r="T285" s="12">
        <x:v>30.45</x:v>
      </x:c>
      <x:c r="U285" s="12">
        <x:v>114.2</x:v>
      </x:c>
      <x:c r="V285" s="12">
        <x:f>NA()</x:f>
      </x:c>
    </x:row>
    <x:row r="286">
      <x:c r="A286">
        <x:v>17110</x:v>
      </x:c>
      <x:c r="B286" s="1">
        <x:v>44245.5207122338</x:v>
      </x:c>
      <x:c r="C286" s="6">
        <x:v>94.6679295533333</x:v>
      </x:c>
      <x:c r="D286" s="14" t="s">
        <x:v>77</x:v>
      </x:c>
      <x:c r="E286" s="15">
        <x:v>44243.5085017708</x:v>
      </x:c>
      <x:c r="F286" t="s">
        <x:v>82</x:v>
      </x:c>
      <x:c r="G286" s="6">
        <x:v>260.283020266615</x:v>
      </x:c>
      <x:c r="H286" t="s">
        <x:v>83</x:v>
      </x:c>
      <x:c r="I286" s="6">
        <x:v>11.3147141519057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23.896</x:v>
      </x:c>
      <x:c r="R286" s="8">
        <x:v>126709.115300211</x:v>
      </x:c>
      <x:c r="S286" s="12">
        <x:v>308237.733034295</x:v>
      </x:c>
      <x:c r="T286" s="12">
        <x:v>30.45</x:v>
      </x:c>
      <x:c r="U286" s="12">
        <x:v>114.2</x:v>
      </x:c>
      <x:c r="V286" s="12">
        <x:f>NA()</x:f>
      </x:c>
    </x:row>
    <x:row r="287">
      <x:c r="A287">
        <x:v>17120</x:v>
      </x:c>
      <x:c r="B287" s="1">
        <x:v>44245.5209433681</x:v>
      </x:c>
      <x:c r="C287" s="6">
        <x:v>95.0008008683333</x:v>
      </x:c>
      <x:c r="D287" s="14" t="s">
        <x:v>77</x:v>
      </x:c>
      <x:c r="E287" s="15">
        <x:v>44243.5085017708</x:v>
      </x:c>
      <x:c r="F287" t="s">
        <x:v>82</x:v>
      </x:c>
      <x:c r="G287" s="6">
        <x:v>260.400500087302</x:v>
      </x:c>
      <x:c r="H287" t="s">
        <x:v>83</x:v>
      </x:c>
      <x:c r="I287" s="6">
        <x:v>11.308584456156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23.893</x:v>
      </x:c>
      <x:c r="R287" s="8">
        <x:v>126702.312752562</x:v>
      </x:c>
      <x:c r="S287" s="12">
        <x:v>308251.136763438</x:v>
      </x:c>
      <x:c r="T287" s="12">
        <x:v>30.45</x:v>
      </x:c>
      <x:c r="U287" s="12">
        <x:v>114.2</x:v>
      </x:c>
      <x:c r="V287" s="12">
        <x:f>NA()</x:f>
      </x:c>
    </x:row>
    <x:row r="288">
      <x:c r="A288">
        <x:v>17130</x:v>
      </x:c>
      <x:c r="B288" s="1">
        <x:v>44245.5211752662</x:v>
      </x:c>
      <x:c r="C288" s="6">
        <x:v>95.3347565166667</x:v>
      </x:c>
      <x:c r="D288" s="14" t="s">
        <x:v>77</x:v>
      </x:c>
      <x:c r="E288" s="15">
        <x:v>44243.5085017708</x:v>
      </x:c>
      <x:c r="F288" t="s">
        <x:v>82</x:v>
      </x:c>
      <x:c r="G288" s="6">
        <x:v>260.209264138956</x:v>
      </x:c>
      <x:c r="H288" t="s">
        <x:v>83</x:v>
      </x:c>
      <x:c r="I288" s="6">
        <x:v>11.3208438587967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23.897</x:v>
      </x:c>
      <x:c r="R288" s="8">
        <x:v>126693.603689021</x:v>
      </x:c>
      <x:c r="S288" s="12">
        <x:v>308231.797867954</x:v>
      </x:c>
      <x:c r="T288" s="12">
        <x:v>30.45</x:v>
      </x:c>
      <x:c r="U288" s="12">
        <x:v>114.2</x:v>
      </x:c>
      <x:c r="V288" s="12">
        <x:f>NA()</x:f>
      </x:c>
    </x:row>
    <x:row r="289">
      <x:c r="A289">
        <x:v>17140</x:v>
      </x:c>
      <x:c r="B289" s="1">
        <x:v>44245.5214064815</x:v>
      </x:c>
      <x:c r="C289" s="6">
        <x:v>95.6677080866667</x:v>
      </x:c>
      <x:c r="D289" s="14" t="s">
        <x:v>77</x:v>
      </x:c>
      <x:c r="E289" s="15">
        <x:v>44243.5085017708</x:v>
      </x:c>
      <x:c r="F289" t="s">
        <x:v>82</x:v>
      </x:c>
      <x:c r="G289" s="6">
        <x:v>260.466062952792</x:v>
      </x:c>
      <x:c r="H289" t="s">
        <x:v>83</x:v>
      </x:c>
      <x:c r="I289" s="6">
        <x:v>11.308584456156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23.89</x:v>
      </x:c>
      <x:c r="R289" s="8">
        <x:v>126697.015868555</x:v>
      </x:c>
      <x:c r="S289" s="12">
        <x:v>308242.603925859</x:v>
      </x:c>
      <x:c r="T289" s="12">
        <x:v>30.45</x:v>
      </x:c>
      <x:c r="U289" s="12">
        <x:v>114.2</x:v>
      </x:c>
      <x:c r="V289" s="12">
        <x:f>NA()</x:f>
      </x:c>
    </x:row>
    <x:row r="290">
      <x:c r="A290">
        <x:v>17150</x:v>
      </x:c>
      <x:c r="B290" s="1">
        <x:v>44245.521637963</x:v>
      </x:c>
      <x:c r="C290" s="6">
        <x:v>96.0010203016667</x:v>
      </x:c>
      <x:c r="D290" s="14" t="s">
        <x:v>77</x:v>
      </x:c>
      <x:c r="E290" s="15">
        <x:v>44243.5085017708</x:v>
      </x:c>
      <x:c r="F290" t="s">
        <x:v>82</x:v>
      </x:c>
      <x:c r="G290" s="6">
        <x:v>260.274774859656</x:v>
      </x:c>
      <x:c r="H290" t="s">
        <x:v>83</x:v>
      </x:c>
      <x:c r="I290" s="6">
        <x:v>11.3208438587967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23.894</x:v>
      </x:c>
      <x:c r="R290" s="8">
        <x:v>126696.184764677</x:v>
      </x:c>
      <x:c r="S290" s="12">
        <x:v>308229.207691116</x:v>
      </x:c>
      <x:c r="T290" s="12">
        <x:v>30.45</x:v>
      </x:c>
      <x:c r="U290" s="12">
        <x:v>114.2</x:v>
      </x:c>
      <x:c r="V2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2021-02-18T20:32:26Z</dcterms:modified>
</cp:coreProperties>
</file>