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d624909e46645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<x:sst xmlns:x="http://schemas.openxmlformats.org/spreadsheetml/2006/main">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</x:sst>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624909e46645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44245.5225348761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14271</x:v>
      </x:c>
      <x:c r="B2" s="1">
        <x:v>44245.4549982986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275.860548113108</x:v>
      </x:c>
      <x:c r="H2" t="s">
        <x:v>83</x:v>
      </x:c>
      <x:c r="I2" s="6">
        <x:v>10.6329087451704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23.512</x:v>
      </x:c>
      <x:c r="R2" s="8">
        <x:v>167921.853365563</x:v>
      </x:c>
      <x:c r="S2" s="12">
        <x:v>303228.412700654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14281</x:v>
      </x:c>
      <x:c r="B3" s="1">
        <x:v>44245.4552261574</x:v>
      </x:c>
      <x:c r="C3" s="6">
        <x:v>0.328103735</x:v>
      </x:c>
      <x:c r="D3" s="14" t="s">
        <x:v>77</x:v>
      </x:c>
      <x:c r="E3" s="15">
        <x:v>44243.5093649653</x:v>
      </x:c>
      <x:c r="F3" t="s">
        <x:v>82</x:v>
      </x:c>
      <x:c r="G3" s="6">
        <x:v>275.758203807116</x:v>
      </x:c>
      <x:c r="H3" t="s">
        <x:v>83</x:v>
      </x:c>
      <x:c r="I3" s="6">
        <x:v>10.6390646989876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23.514</x:v>
      </x:c>
      <x:c r="R3" s="8">
        <x:v>167863.807230967</x:v>
      </x:c>
      <x:c r="S3" s="12">
        <x:v>303219.197050447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14291</x:v>
      </x:c>
      <x:c r="B4" s="1">
        <x:v>44245.4554572569</x:v>
      </x:c>
      <x:c r="C4" s="6">
        <x:v>0.660919196666667</x:v>
      </x:c>
      <x:c r="D4" s="14" t="s">
        <x:v>77</x:v>
      </x:c>
      <x:c r="E4" s="15">
        <x:v>44243.5093649653</x:v>
      </x:c>
      <x:c r="F4" t="s">
        <x:v>82</x:v>
      </x:c>
      <x:c r="G4" s="6">
        <x:v>275.804729145214</x:v>
      </x:c>
      <x:c r="H4" t="s">
        <x:v>83</x:v>
      </x:c>
      <x:c r="I4" s="6">
        <x:v>10.6390646989876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23.512</x:v>
      </x:c>
      <x:c r="R4" s="8">
        <x:v>167855.75131671</x:v>
      </x:c>
      <x:c r="S4" s="12">
        <x:v>303212.938073368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14301</x:v>
      </x:c>
      <x:c r="B5" s="1">
        <x:v>44245.4556891204</x:v>
      </x:c>
      <x:c r="C5" s="6">
        <x:v>0.994795336666667</x:v>
      </x:c>
      <x:c r="D5" s="14" t="s">
        <x:v>77</x:v>
      </x:c>
      <x:c r="E5" s="15">
        <x:v>44243.5093649653</x:v>
      </x:c>
      <x:c r="F5" t="s">
        <x:v>82</x:v>
      </x:c>
      <x:c r="G5" s="6">
        <x:v>275.804729145214</x:v>
      </x:c>
      <x:c r="H5" t="s">
        <x:v>83</x:v>
      </x:c>
      <x:c r="I5" s="6">
        <x:v>10.6390646989876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23.512</x:v>
      </x:c>
      <x:c r="R5" s="8">
        <x:v>167743.684934715</x:v>
      </x:c>
      <x:c r="S5" s="12">
        <x:v>303204.899436575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14311</x:v>
      </x:c>
      <x:c r="B6" s="1">
        <x:v>44245.4559202546</x:v>
      </x:c>
      <x:c r="C6" s="6">
        <x:v>1.32764378833333</x:v>
      </x:c>
      <x:c r="D6" s="14" t="s">
        <x:v>77</x:v>
      </x:c>
      <x:c r="E6" s="15">
        <x:v>44243.5093649653</x:v>
      </x:c>
      <x:c r="F6" t="s">
        <x:v>82</x:v>
      </x:c>
      <x:c r="G6" s="6">
        <x:v>275.758203807116</x:v>
      </x:c>
      <x:c r="H6" t="s">
        <x:v>83</x:v>
      </x:c>
      <x:c r="I6" s="6">
        <x:v>10.6390646989876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23.514</x:v>
      </x:c>
      <x:c r="R6" s="8">
        <x:v>167678.152221411</x:v>
      </x:c>
      <x:c r="S6" s="12">
        <x:v>303197.542325937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14321</x:v>
      </x:c>
      <x:c r="B7" s="1">
        <x:v>44245.4561518866</x:v>
      </x:c>
      <x:c r="C7" s="6">
        <x:v>1.66119033333333</x:v>
      </x:c>
      <x:c r="D7" s="14" t="s">
        <x:v>77</x:v>
      </x:c>
      <x:c r="E7" s="15">
        <x:v>44243.5093649653</x:v>
      </x:c>
      <x:c r="F7" t="s">
        <x:v>82</x:v>
      </x:c>
      <x:c r="G7" s="6">
        <x:v>275.720972294894</x:v>
      </x:c>
      <x:c r="H7" t="s">
        <x:v>83</x:v>
      </x:c>
      <x:c r="I7" s="6">
        <x:v>10.6329087451704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23.518</x:v>
      </x:c>
      <x:c r="R7" s="8">
        <x:v>167677.589952151</x:v>
      </x:c>
      <x:c r="S7" s="12">
        <x:v>303205.937781543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14331</x:v>
      </x:c>
      <x:c r="B8" s="1">
        <x:v>44245.4563831366</x:v>
      </x:c>
      <x:c r="C8" s="6">
        <x:v>1.99414869166667</x:v>
      </x:c>
      <x:c r="D8" s="14" t="s">
        <x:v>77</x:v>
      </x:c>
      <x:c r="E8" s="15">
        <x:v>44243.5093649653</x:v>
      </x:c>
      <x:c r="F8" t="s">
        <x:v>82</x:v>
      </x:c>
      <x:c r="G8" s="6">
        <x:v>275.767488150201</x:v>
      </x:c>
      <x:c r="H8" t="s">
        <x:v>83</x:v>
      </x:c>
      <x:c r="I8" s="6">
        <x:v>10.6329087451704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23.516</x:v>
      </x:c>
      <x:c r="R8" s="8">
        <x:v>167669.900416864</x:v>
      </x:c>
      <x:c r="S8" s="12">
        <x:v>303231.510466837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14341</x:v>
      </x:c>
      <x:c r="B9" s="1">
        <x:v>44245.4566149306</x:v>
      </x:c>
      <x:c r="C9" s="6">
        <x:v>2.327966005</x:v>
      </x:c>
      <x:c r="D9" s="14" t="s">
        <x:v>77</x:v>
      </x:c>
      <x:c r="E9" s="15">
        <x:v>44243.5093649653</x:v>
      </x:c>
      <x:c r="F9" t="s">
        <x:v>82</x:v>
      </x:c>
      <x:c r="G9" s="6">
        <x:v>275.688433456558</x:v>
      </x:c>
      <x:c r="H9" t="s">
        <x:v>83</x:v>
      </x:c>
      <x:c r="I9" s="6">
        <x:v>10.6390646989876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23.517</x:v>
      </x:c>
      <x:c r="R9" s="8">
        <x:v>167684.584805078</x:v>
      </x:c>
      <x:c r="S9" s="12">
        <x:v>303257.380144405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14351</x:v>
      </x:c>
      <x:c r="B10" s="1">
        <x:v>44245.4568465278</x:v>
      </x:c>
      <x:c r="C10" s="6">
        <x:v>2.66146327333333</x:v>
      </x:c>
      <x:c r="D10" s="14" t="s">
        <x:v>77</x:v>
      </x:c>
      <x:c r="E10" s="15">
        <x:v>44243.5093649653</x:v>
      </x:c>
      <x:c r="F10" t="s">
        <x:v>82</x:v>
      </x:c>
      <x:c r="G10" s="6">
        <x:v>275.753520738447</x:v>
      </x:c>
      <x:c r="H10" t="s">
        <x:v>83</x:v>
      </x:c>
      <x:c r="I10" s="6">
        <x:v>10.6267528025887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23.519</x:v>
      </x:c>
      <x:c r="R10" s="8">
        <x:v>167708.447249302</x:v>
      </x:c>
      <x:c r="S10" s="12">
        <x:v>303259.255187064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14361</x:v>
      </x:c>
      <x:c r="B11" s="1">
        <x:v>44245.457077662</x:v>
      </x:c>
      <x:c r="C11" s="6">
        <x:v>2.994313505</x:v>
      </x:c>
      <x:c r="D11" s="14" t="s">
        <x:v>77</x:v>
      </x:c>
      <x:c r="E11" s="15">
        <x:v>44243.5093649653</x:v>
      </x:c>
      <x:c r="F11" t="s">
        <x:v>82</x:v>
      </x:c>
      <x:c r="G11" s="6">
        <x:v>275.753520738447</x:v>
      </x:c>
      <x:c r="H11" t="s">
        <x:v>83</x:v>
      </x:c>
      <x:c r="I11" s="6">
        <x:v>10.6267528025887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23.519</x:v>
      </x:c>
      <x:c r="R11" s="8">
        <x:v>167713.430910497</x:v>
      </x:c>
      <x:c r="S11" s="12">
        <x:v>303248.097216191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14371</x:v>
      </x:c>
      <x:c r="B12" s="1">
        <x:v>44245.4573095718</x:v>
      </x:c>
      <x:c r="C12" s="6">
        <x:v>3.328262225</x:v>
      </x:c>
      <x:c r="D12" s="14" t="s">
        <x:v>77</x:v>
      </x:c>
      <x:c r="E12" s="15">
        <x:v>44243.5093649653</x:v>
      </x:c>
      <x:c r="F12" t="s">
        <x:v>82</x:v>
      </x:c>
      <x:c r="G12" s="6">
        <x:v>275.823305018224</x:v>
      </x:c>
      <x:c r="H12" t="s">
        <x:v>83</x:v>
      </x:c>
      <x:c r="I12" s="6">
        <x:v>10.6267528025887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23.516</x:v>
      </x:c>
      <x:c r="R12" s="8">
        <x:v>167754.347671469</x:v>
      </x:c>
      <x:c r="S12" s="12">
        <x:v>303286.247695961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14381</x:v>
      </x:c>
      <x:c r="B13" s="1">
        <x:v>44245.4575408218</x:v>
      </x:c>
      <x:c r="C13" s="6">
        <x:v>3.661231765</x:v>
      </x:c>
      <x:c r="D13" s="14" t="s">
        <x:v>77</x:v>
      </x:c>
      <x:c r="E13" s="15">
        <x:v>44243.5093649653</x:v>
      </x:c>
      <x:c r="F13" t="s">
        <x:v>82</x:v>
      </x:c>
      <x:c r="G13" s="6">
        <x:v>275.786078790901</x:v>
      </x:c>
      <x:c r="H13" t="s">
        <x:v>83</x:v>
      </x:c>
      <x:c r="I13" s="6">
        <x:v>10.6205968712411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23.52</x:v>
      </x:c>
      <x:c r="R13" s="8">
        <x:v>167771.648135012</x:v>
      </x:c>
      <x:c r="S13" s="12">
        <x:v>303303.270309915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14391</x:v>
      </x:c>
      <x:c r="B14" s="1">
        <x:v>44245.4577726042</x:v>
      </x:c>
      <x:c r="C14" s="6">
        <x:v>3.99499498166667</x:v>
      </x:c>
      <x:c r="D14" s="14" t="s">
        <x:v>77</x:v>
      </x:c>
      <x:c r="E14" s="15">
        <x:v>44243.5093649653</x:v>
      </x:c>
      <x:c r="F14" t="s">
        <x:v>82</x:v>
      </x:c>
      <x:c r="G14" s="6">
        <x:v>275.855870038765</x:v>
      </x:c>
      <x:c r="H14" t="s">
        <x:v>83</x:v>
      </x:c>
      <x:c r="I14" s="6">
        <x:v>10.6205968712411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23.517</x:v>
      </x:c>
      <x:c r="R14" s="8">
        <x:v>167783.552629653</x:v>
      </x:c>
      <x:c r="S14" s="12">
        <x:v>303312.324668724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14401</x:v>
      </x:c>
      <x:c r="B15" s="1">
        <x:v>44245.4580038194</x:v>
      </x:c>
      <x:c r="C15" s="6">
        <x:v>4.32798045666667</x:v>
      </x:c>
      <x:c r="D15" s="14" t="s">
        <x:v>77</x:v>
      </x:c>
      <x:c r="E15" s="15">
        <x:v>44243.5093649653</x:v>
      </x:c>
      <x:c r="F15" t="s">
        <x:v>82</x:v>
      </x:c>
      <x:c r="G15" s="6">
        <x:v>275.888444674199</x:v>
      </x:c>
      <x:c r="H15" t="s">
        <x:v>83</x:v>
      </x:c>
      <x:c r="I15" s="6">
        <x:v>10.6144409511276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23.518</x:v>
      </x:c>
      <x:c r="R15" s="8">
        <x:v>167809.96841837</x:v>
      </x:c>
      <x:c r="S15" s="12">
        <x:v>303312.056672481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14411</x:v>
      </x:c>
      <x:c r="B16" s="1">
        <x:v>44245.4582351505</x:v>
      </x:c>
      <x:c r="C16" s="6">
        <x:v>4.66108293</x:v>
      </x:c>
      <x:c r="D16" s="14" t="s">
        <x:v>77</x:v>
      </x:c>
      <x:c r="E16" s="15">
        <x:v>44243.5093649653</x:v>
      </x:c>
      <x:c r="F16" t="s">
        <x:v>82</x:v>
      </x:c>
      <x:c r="G16" s="6">
        <x:v>275.772126080594</x:v>
      </x:c>
      <x:c r="H16" t="s">
        <x:v>83</x:v>
      </x:c>
      <x:c r="I16" s="6">
        <x:v>10.6144409511276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23.523</x:v>
      </x:c>
      <x:c r="R16" s="8">
        <x:v>167822.753585662</x:v>
      </x:c>
      <x:c r="S16" s="12">
        <x:v>303318.786234221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14421</x:v>
      </x:c>
      <x:c r="B17" s="1">
        <x:v>44245.4584668981</x:v>
      </x:c>
      <x:c r="C17" s="6">
        <x:v>4.99478715833333</x:v>
      </x:c>
      <x:c r="D17" s="14" t="s">
        <x:v>77</x:v>
      </x:c>
      <x:c r="E17" s="15">
        <x:v>44243.5093649653</x:v>
      </x:c>
      <x:c r="F17" t="s">
        <x:v>82</x:v>
      </x:c>
      <x:c r="G17" s="6">
        <x:v>275.841910174323</x:v>
      </x:c>
      <x:c r="H17" t="s">
        <x:v>83</x:v>
      </x:c>
      <x:c r="I17" s="6">
        <x:v>10.6144409511276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23.52</x:v>
      </x:c>
      <x:c r="R17" s="8">
        <x:v>167841.44445735</x:v>
      </x:c>
      <x:c r="S17" s="12">
        <x:v>303319.845376892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14431</x:v>
      </x:c>
      <x:c r="B18" s="1">
        <x:v>44245.4586982292</x:v>
      </x:c>
      <x:c r="C18" s="6">
        <x:v>5.32790629666667</x:v>
      </x:c>
      <x:c r="D18" s="14" t="s">
        <x:v>77</x:v>
      </x:c>
      <x:c r="E18" s="15">
        <x:v>44243.5093649653</x:v>
      </x:c>
      <x:c r="F18" t="s">
        <x:v>82</x:v>
      </x:c>
      <x:c r="G18" s="6">
        <x:v>275.851223737198</x:v>
      </x:c>
      <x:c r="H18" t="s">
        <x:v>83</x:v>
      </x:c>
      <x:c r="I18" s="6">
        <x:v>10.6082850422486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23.522</x:v>
      </x:c>
      <x:c r="R18" s="8">
        <x:v>167876.065451984</x:v>
      </x:c>
      <x:c r="S18" s="12">
        <x:v>303340.742122884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14441</x:v>
      </x:c>
      <x:c r="B19" s="1">
        <x:v>44245.4589295139</x:v>
      </x:c>
      <x:c r="C19" s="6">
        <x:v>5.66096182666667</x:v>
      </x:c>
      <x:c r="D19" s="14" t="s">
        <x:v>77</x:v>
      </x:c>
      <x:c r="E19" s="15">
        <x:v>44243.5093649653</x:v>
      </x:c>
      <x:c r="F19" t="s">
        <x:v>82</x:v>
      </x:c>
      <x:c r="G19" s="6">
        <x:v>275.82796004878</x:v>
      </x:c>
      <x:c r="H19" t="s">
        <x:v>83</x:v>
      </x:c>
      <x:c r="I19" s="6">
        <x:v>10.6082850422486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23.523</x:v>
      </x:c>
      <x:c r="R19" s="8">
        <x:v>167886.693281329</x:v>
      </x:c>
      <x:c r="S19" s="12">
        <x:v>303345.120376764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14451</x:v>
      </x:c>
      <x:c r="B20" s="1">
        <x:v>44245.4591611921</x:v>
      </x:c>
      <x:c r="C20" s="6">
        <x:v>5.99459517166667</x:v>
      </x:c>
      <x:c r="D20" s="14" t="s">
        <x:v>77</x:v>
      </x:c>
      <x:c r="E20" s="15">
        <x:v>44243.5093649653</x:v>
      </x:c>
      <x:c r="F20" t="s">
        <x:v>82</x:v>
      </x:c>
      <x:c r="G20" s="6">
        <x:v>275.82796004878</x:v>
      </x:c>
      <x:c r="H20" t="s">
        <x:v>83</x:v>
      </x:c>
      <x:c r="I20" s="6">
        <x:v>10.6082850422486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23.523</x:v>
      </x:c>
      <x:c r="R20" s="8">
        <x:v>167899.216628154</x:v>
      </x:c>
      <x:c r="S20" s="12">
        <x:v>303350.295466745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14461</x:v>
      </x:c>
      <x:c r="B21" s="1">
        <x:v>44245.4593923958</x:v>
      </x:c>
      <x:c r="C21" s="6">
        <x:v>6.32748592666667</x:v>
      </x:c>
      <x:c r="D21" s="14" t="s">
        <x:v>77</x:v>
      </x:c>
      <x:c r="E21" s="15">
        <x:v>44243.5093649653</x:v>
      </x:c>
      <x:c r="F21" t="s">
        <x:v>82</x:v>
      </x:c>
      <x:c r="G21" s="6">
        <x:v>275.907079005749</x:v>
      </x:c>
      <x:c r="H21" t="s">
        <x:v>83</x:v>
      </x:c>
      <x:c r="I21" s="6">
        <x:v>10.6021291446036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23.522</x:v>
      </x:c>
      <x:c r="R21" s="8">
        <x:v>167908.495691298</x:v>
      </x:c>
      <x:c r="S21" s="12">
        <x:v>303359.719924205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14471</x:v>
      </x:c>
      <x:c r="B22" s="1">
        <x:v>44245.4596242245</x:v>
      </x:c>
      <x:c r="C22" s="6">
        <x:v>6.66131533666667</x:v>
      </x:c>
      <x:c r="D22" s="14" t="s">
        <x:v>77</x:v>
      </x:c>
      <x:c r="E22" s="15">
        <x:v>44243.5093649653</x:v>
      </x:c>
      <x:c r="F22" t="s">
        <x:v>82</x:v>
      </x:c>
      <x:c r="G22" s="6">
        <x:v>275.897758176581</x:v>
      </x:c>
      <x:c r="H22" t="s">
        <x:v>83</x:v>
      </x:c>
      <x:c r="I22" s="6">
        <x:v>10.6082850422486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23.52</x:v>
      </x:c>
      <x:c r="R22" s="8">
        <x:v>167923.086400603</x:v>
      </x:c>
      <x:c r="S22" s="12">
        <x:v>303360.330324862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14481</x:v>
      </x:c>
      <x:c r="B23" s="1">
        <x:v>44245.4598558681</x:v>
      </x:c>
      <x:c r="C23" s="6">
        <x:v>6.99487976</x:v>
      </x:c>
      <x:c r="D23" s="14" t="s">
        <x:v>77</x:v>
      </x:c>
      <x:c r="E23" s="15">
        <x:v>44243.5093649653</x:v>
      </x:c>
      <x:c r="F23" t="s">
        <x:v>82</x:v>
      </x:c>
      <x:c r="G23" s="6">
        <x:v>275.851223737198</x:v>
      </x:c>
      <x:c r="H23" t="s">
        <x:v>83</x:v>
      </x:c>
      <x:c r="I23" s="6">
        <x:v>10.6082850422486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23.522</x:v>
      </x:c>
      <x:c r="R23" s="8">
        <x:v>167931.240324214</x:v>
      </x:c>
      <x:c r="S23" s="12">
        <x:v>303368.684313627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14491</x:v>
      </x:c>
      <x:c r="B24" s="1">
        <x:v>44245.4600870023</x:v>
      </x:c>
      <x:c r="C24" s="6">
        <x:v>7.32772217166667</x:v>
      </x:c>
      <x:c r="D24" s="14" t="s">
        <x:v>77</x:v>
      </x:c>
      <x:c r="E24" s="15">
        <x:v>44243.5093649653</x:v>
      </x:c>
      <x:c r="F24" t="s">
        <x:v>82</x:v>
      </x:c>
      <x:c r="G24" s="6">
        <x:v>275.748869423005</x:v>
      </x:c>
      <x:c r="H24" t="s">
        <x:v>83</x:v>
      </x:c>
      <x:c r="I24" s="6">
        <x:v>10.6144409511276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23.524</x:v>
      </x:c>
      <x:c r="R24" s="8">
        <x:v>167955.066666139</x:v>
      </x:c>
      <x:c r="S24" s="12">
        <x:v>303342.725973206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14501</x:v>
      </x:c>
      <x:c r="B25" s="1">
        <x:v>44245.4603187153</x:v>
      </x:c>
      <x:c r="C25" s="6">
        <x:v>7.66142774833333</x:v>
      </x:c>
      <x:c r="D25" s="14" t="s">
        <x:v>77</x:v>
      </x:c>
      <x:c r="E25" s="15">
        <x:v>44243.5093649653</x:v>
      </x:c>
      <x:c r="F25" t="s">
        <x:v>82</x:v>
      </x:c>
      <x:c r="G25" s="6">
        <x:v>275.725615118367</x:v>
      </x:c>
      <x:c r="H25" t="s">
        <x:v>83</x:v>
      </x:c>
      <x:c r="I25" s="6">
        <x:v>10.6144409511276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23.525</x:v>
      </x:c>
      <x:c r="R25" s="8">
        <x:v>167952.5803607</x:v>
      </x:c>
      <x:c r="S25" s="12">
        <x:v>303339.810884829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14511</x:v>
      </x:c>
      <x:c r="B26" s="1">
        <x:v>44245.4605498495</x:v>
      </x:c>
      <x:c r="C26" s="6">
        <x:v>7.99421359833333</x:v>
      </x:c>
      <x:c r="D26" s="14" t="s">
        <x:v>77</x:v>
      </x:c>
      <x:c r="E26" s="15">
        <x:v>44243.5093649653</x:v>
      </x:c>
      <x:c r="F26" t="s">
        <x:v>82</x:v>
      </x:c>
      <x:c r="G26" s="6">
        <x:v>275.79538509146</x:v>
      </x:c>
      <x:c r="H26" t="s">
        <x:v>83</x:v>
      </x:c>
      <x:c r="I26" s="6">
        <x:v>10.6144409511276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23.522</x:v>
      </x:c>
      <x:c r="R26" s="8">
        <x:v>167973.639571541</x:v>
      </x:c>
      <x:c r="S26" s="12">
        <x:v>303346.316365358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14521</x:v>
      </x:c>
      <x:c r="B27" s="1">
        <x:v>44245.4607816782</x:v>
      </x:c>
      <x:c r="C27" s="6">
        <x:v>8.32807835666667</x:v>
      </x:c>
      <x:c r="D27" s="14" t="s">
        <x:v>77</x:v>
      </x:c>
      <x:c r="E27" s="15">
        <x:v>44243.5093649653</x:v>
      </x:c>
      <x:c r="F27" t="s">
        <x:v>82</x:v>
      </x:c>
      <x:c r="G27" s="6">
        <x:v>275.781439732863</x:v>
      </x:c>
      <x:c r="H27" t="s">
        <x:v>83</x:v>
      </x:c>
      <x:c r="I27" s="6">
        <x:v>10.6082850422486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23.525</x:v>
      </x:c>
      <x:c r="R27" s="8">
        <x:v>167983.120684092</x:v>
      </x:c>
      <x:c r="S27" s="12">
        <x:v>303359.679517013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14531</x:v>
      </x:c>
      <x:c r="B28" s="1">
        <x:v>44245.4610133102</x:v>
      </x:c>
      <x:c r="C28" s="6">
        <x:v>8.661642935</x:v>
      </x:c>
      <x:c r="D28" s="14" t="s">
        <x:v>77</x:v>
      </x:c>
      <x:c r="E28" s="15">
        <x:v>44243.5093649653</x:v>
      </x:c>
      <x:c r="F28" t="s">
        <x:v>82</x:v>
      </x:c>
      <x:c r="G28" s="6">
        <x:v>275.80469871411</x:v>
      </x:c>
      <x:c r="H28" t="s">
        <x:v>83</x:v>
      </x:c>
      <x:c r="I28" s="6">
        <x:v>10.6082850422486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23.524</x:v>
      </x:c>
      <x:c r="R28" s="8">
        <x:v>167989.830322151</x:v>
      </x:c>
      <x:c r="S28" s="12">
        <x:v>303348.54499605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14541</x:v>
      </x:c>
      <x:c r="B29" s="1">
        <x:v>44245.4612446759</x:v>
      </x:c>
      <x:c r="C29" s="6">
        <x:v>8.99480572833333</x:v>
      </x:c>
      <x:c r="D29" s="14" t="s">
        <x:v>77</x:v>
      </x:c>
      <x:c r="E29" s="15">
        <x:v>44243.5093649653</x:v>
      </x:c>
      <x:c r="F29" t="s">
        <x:v>82</x:v>
      </x:c>
      <x:c r="G29" s="6">
        <x:v>275.767504108369</x:v>
      </x:c>
      <x:c r="H29" t="s">
        <x:v>83</x:v>
      </x:c>
      <x:c r="I29" s="6">
        <x:v>10.6021291446036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23.528</x:v>
      </x:c>
      <x:c r="R29" s="8">
        <x:v>167999.611981534</x:v>
      </x:c>
      <x:c r="S29" s="12">
        <x:v>303355.915979498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14551</x:v>
      </x:c>
      <x:c r="B30" s="1">
        <x:v>44245.4614758912</x:v>
      </x:c>
      <x:c r="C30" s="6">
        <x:v>9.32771817333333</x:v>
      </x:c>
      <x:c r="D30" s="14" t="s">
        <x:v>77</x:v>
      </x:c>
      <x:c r="E30" s="15">
        <x:v>44243.5093649653</x:v>
      </x:c>
      <x:c r="F30" t="s">
        <x:v>82</x:v>
      </x:c>
      <x:c r="G30" s="6">
        <x:v>275.781439732863</x:v>
      </x:c>
      <x:c r="H30" t="s">
        <x:v>83</x:v>
      </x:c>
      <x:c r="I30" s="6">
        <x:v>10.6082850422486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23.525</x:v>
      </x:c>
      <x:c r="R30" s="8">
        <x:v>168007.916734924</x:v>
      </x:c>
      <x:c r="S30" s="12">
        <x:v>303361.529713854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14561</x:v>
      </x:c>
      <x:c r="B31" s="1">
        <x:v>44245.4617076042</x:v>
      </x:c>
      <x:c r="C31" s="6">
        <x:v>9.66138980333333</x:v>
      </x:c>
      <x:c r="D31" s="14" t="s">
        <x:v>77</x:v>
      </x:c>
      <x:c r="E31" s="15">
        <x:v>44243.5093649653</x:v>
      </x:c>
      <x:c r="F31" t="s">
        <x:v>82</x:v>
      </x:c>
      <x:c r="G31" s="6">
        <x:v>275.790760707885</x:v>
      </x:c>
      <x:c r="H31" t="s">
        <x:v>83</x:v>
      </x:c>
      <x:c r="I31" s="6">
        <x:v>10.6021291446036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23.527</x:v>
      </x:c>
      <x:c r="R31" s="8">
        <x:v>168019.964480838</x:v>
      </x:c>
      <x:c r="S31" s="12">
        <x:v>303349.144958185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14571</x:v>
      </x:c>
      <x:c r="B32" s="1">
        <x:v>44245.4619388542</x:v>
      </x:c>
      <x:c r="C32" s="6">
        <x:v>9.99440063333333</x:v>
      </x:c>
      <x:c r="D32" s="14" t="s">
        <x:v>77</x:v>
      </x:c>
      <x:c r="E32" s="15">
        <x:v>44243.5093649653</x:v>
      </x:c>
      <x:c r="F32" t="s">
        <x:v>82</x:v>
      </x:c>
      <x:c r="G32" s="6">
        <x:v>275.734928829336</x:v>
      </x:c>
      <x:c r="H32" t="s">
        <x:v>83</x:v>
      </x:c>
      <x:c r="I32" s="6">
        <x:v>10.6082850422486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23.527</x:v>
      </x:c>
      <x:c r="R32" s="8">
        <x:v>168023.66656055</x:v>
      </x:c>
      <x:c r="S32" s="12">
        <x:v>303345.233285982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14581</x:v>
      </x:c>
      <x:c r="B33" s="1">
        <x:v>44245.4621706019</x:v>
      </x:c>
      <x:c r="C33" s="6">
        <x:v>10.328118485</x:v>
      </x:c>
      <x:c r="D33" s="14" t="s">
        <x:v>77</x:v>
      </x:c>
      <x:c r="E33" s="15">
        <x:v>44243.5093649653</x:v>
      </x:c>
      <x:c r="F33" t="s">
        <x:v>82</x:v>
      </x:c>
      <x:c r="G33" s="6">
        <x:v>275.767504108369</x:v>
      </x:c>
      <x:c r="H33" t="s">
        <x:v>83</x:v>
      </x:c>
      <x:c r="I33" s="6">
        <x:v>10.6021291446036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23.528</x:v>
      </x:c>
      <x:c r="R33" s="8">
        <x:v>168021.38882773</x:v>
      </x:c>
      <x:c r="S33" s="12">
        <x:v>303318.774370565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14591</x:v>
      </x:c>
      <x:c r="B34" s="1">
        <x:v>44245.4624018171</x:v>
      </x:c>
      <x:c r="C34" s="6">
        <x:v>10.66107229</x:v>
      </x:c>
      <x:c r="D34" s="14" t="s">
        <x:v>77</x:v>
      </x:c>
      <x:c r="E34" s="15">
        <x:v>44243.5093649653</x:v>
      </x:c>
      <x:c r="F34" t="s">
        <x:v>82</x:v>
      </x:c>
      <x:c r="G34" s="6">
        <x:v>275.81401966032</x:v>
      </x:c>
      <x:c r="H34" t="s">
        <x:v>83</x:v>
      </x:c>
      <x:c r="I34" s="6">
        <x:v>10.6021291446036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23.526</x:v>
      </x:c>
      <x:c r="R34" s="8">
        <x:v>168022.756807596</x:v>
      </x:c>
      <x:c r="S34" s="12">
        <x:v>303331.499480341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14601</x:v>
      </x:c>
      <x:c r="B35" s="1">
        <x:v>44245.4626334491</x:v>
      </x:c>
      <x:c r="C35" s="6">
        <x:v>10.99464739</x:v>
      </x:c>
      <x:c r="D35" s="14" t="s">
        <x:v>77</x:v>
      </x:c>
      <x:c r="E35" s="15">
        <x:v>44243.5093649653</x:v>
      </x:c>
      <x:c r="F35" t="s">
        <x:v>82</x:v>
      </x:c>
      <x:c r="G35" s="6">
        <x:v>275.767504108369</x:v>
      </x:c>
      <x:c r="H35" t="s">
        <x:v>83</x:v>
      </x:c>
      <x:c r="I35" s="6">
        <x:v>10.6021291446036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23.528</x:v>
      </x:c>
      <x:c r="R35" s="8">
        <x:v>168030.219639555</x:v>
      </x:c>
      <x:c r="S35" s="12">
        <x:v>303323.467442664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14611</x:v>
      </x:c>
      <x:c r="B36" s="1">
        <x:v>44245.4628647801</x:v>
      </x:c>
      <x:c r="C36" s="6">
        <x:v>11.327737505</x:v>
      </x:c>
      <x:c r="D36" s="14" t="s">
        <x:v>77</x:v>
      </x:c>
      <x:c r="E36" s="15">
        <x:v>44243.5093649653</x:v>
      </x:c>
      <x:c r="F36" t="s">
        <x:v>82</x:v>
      </x:c>
      <x:c r="G36" s="6">
        <x:v>275.744249861446</x:v>
      </x:c>
      <x:c r="H36" t="s">
        <x:v>83</x:v>
      </x:c>
      <x:c r="I36" s="6">
        <x:v>10.6021291446036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23.529</x:v>
      </x:c>
      <x:c r="R36" s="8">
        <x:v>168033.1503475</x:v>
      </x:c>
      <x:c r="S36" s="12">
        <x:v>303323.557765009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14621</x:v>
      </x:c>
      <x:c r="B37" s="1">
        <x:v>44245.4630964468</x:v>
      </x:c>
      <x:c r="C37" s="6">
        <x:v>11.661332075</x:v>
      </x:c>
      <x:c r="D37" s="14" t="s">
        <x:v>77</x:v>
      </x:c>
      <x:c r="E37" s="15">
        <x:v>44243.5093649653</x:v>
      </x:c>
      <x:c r="F37" t="s">
        <x:v>82</x:v>
      </x:c>
      <x:c r="G37" s="6">
        <x:v>275.790760707885</x:v>
      </x:c>
      <x:c r="H37" t="s">
        <x:v>83</x:v>
      </x:c>
      <x:c r="I37" s="6">
        <x:v>10.6021291446036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23.527</x:v>
      </x:c>
      <x:c r="R37" s="8">
        <x:v>168034.918907105</x:v>
      </x:c>
      <x:c r="S37" s="12">
        <x:v>303322.745593493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14631</x:v>
      </x:c>
      <x:c r="B38" s="1">
        <x:v>44245.463328125</x:v>
      </x:c>
      <x:c r="C38" s="6">
        <x:v>11.9949711666667</x:v>
      </x:c>
      <x:c r="D38" s="14" t="s">
        <x:v>77</x:v>
      </x:c>
      <x:c r="E38" s="15">
        <x:v>44243.5093649653</x:v>
      </x:c>
      <x:c r="F38" t="s">
        <x:v>82</x:v>
      </x:c>
      <x:c r="G38" s="6">
        <x:v>275.800089007134</x:v>
      </x:c>
      <x:c r="H38" t="s">
        <x:v>83</x:v>
      </x:c>
      <x:c r="I38" s="6">
        <x:v>10.5959732581919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23.529</x:v>
      </x:c>
      <x:c r="R38" s="8">
        <x:v>168039.155752127</x:v>
      </x:c>
      <x:c r="S38" s="12">
        <x:v>303328.199071415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14641</x:v>
      </x:c>
      <x:c r="B39" s="1">
        <x:v>44245.463559456</x:v>
      </x:c>
      <x:c r="C39" s="6">
        <x:v>12.3280825283333</x:v>
      </x:c>
      <x:c r="D39" s="14" t="s">
        <x:v>77</x:v>
      </x:c>
      <x:c r="E39" s="15">
        <x:v>44243.5093649653</x:v>
      </x:c>
      <x:c r="F39" t="s">
        <x:v>82</x:v>
      </x:c>
      <x:c r="G39" s="6">
        <x:v>275.651256393176</x:v>
      </x:c>
      <x:c r="H39" t="s">
        <x:v>83</x:v>
      </x:c>
      <x:c r="I39" s="6">
        <x:v>10.6021291446036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23.533</x:v>
      </x:c>
      <x:c r="R39" s="8">
        <x:v>168043.070847206</x:v>
      </x:c>
      <x:c r="S39" s="12">
        <x:v>303335.042519106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14651</x:v>
      </x:c>
      <x:c r="B40" s="1">
        <x:v>44245.463790625</x:v>
      </x:c>
      <x:c r="C40" s="6">
        <x:v>12.6609706683333</x:v>
      </x:c>
      <x:c r="D40" s="14" t="s">
        <x:v>77</x:v>
      </x:c>
      <x:c r="E40" s="15">
        <x:v>44243.5093649653</x:v>
      </x:c>
      <x:c r="F40" t="s">
        <x:v>82</x:v>
      </x:c>
      <x:c r="G40" s="6">
        <x:v>275.823347931563</x:v>
      </x:c>
      <x:c r="H40" t="s">
        <x:v>83</x:v>
      </x:c>
      <x:c r="I40" s="6">
        <x:v>10.5959732581919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23.528</x:v>
      </x:c>
      <x:c r="R40" s="8">
        <x:v>168029.559586629</x:v>
      </x:c>
      <x:c r="S40" s="12">
        <x:v>303302.178591031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14661</x:v>
      </x:c>
      <x:c r="B41" s="1">
        <x:v>44245.464022419</x:v>
      </x:c>
      <x:c r="C41" s="6">
        <x:v>12.99474426</x:v>
      </x:c>
      <x:c r="D41" s="14" t="s">
        <x:v>77</x:v>
      </x:c>
      <x:c r="E41" s="15">
        <x:v>44243.5093649653</x:v>
      </x:c>
      <x:c r="F41" t="s">
        <x:v>82</x:v>
      </x:c>
      <x:c r="G41" s="6">
        <x:v>275.697748424077</x:v>
      </x:c>
      <x:c r="H41" t="s">
        <x:v>83</x:v>
      </x:c>
      <x:c r="I41" s="6">
        <x:v>10.6021291446036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23.531</x:v>
      </x:c>
      <x:c r="R41" s="8">
        <x:v>168038.074643084</x:v>
      </x:c>
      <x:c r="S41" s="12">
        <x:v>303317.963739471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14671</x:v>
      </x:c>
      <x:c r="B42" s="1">
        <x:v>44245.4642536227</x:v>
      </x:c>
      <x:c r="C42" s="6">
        <x:v>13.3276894033333</x:v>
      </x:c>
      <x:c r="D42" s="14" t="s">
        <x:v>77</x:v>
      </x:c>
      <x:c r="E42" s="15">
        <x:v>44243.5093649653</x:v>
      </x:c>
      <x:c r="F42" t="s">
        <x:v>82</x:v>
      </x:c>
      <x:c r="G42" s="6">
        <x:v>275.665180116582</x:v>
      </x:c>
      <x:c r="H42" t="s">
        <x:v>83</x:v>
      </x:c>
      <x:c r="I42" s="6">
        <x:v>10.6082850422486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23.53</x:v>
      </x:c>
      <x:c r="R42" s="8">
        <x:v>168041.915951925</x:v>
      </x:c>
      <x:c r="S42" s="12">
        <x:v>303308.545106478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14681</x:v>
      </x:c>
      <x:c r="B43" s="1">
        <x:v>44245.4644853009</x:v>
      </x:c>
      <x:c r="C43" s="6">
        <x:v>13.6612713616667</x:v>
      </x:c>
      <x:c r="D43" s="14" t="s">
        <x:v>77</x:v>
      </x:c>
      <x:c r="E43" s="15">
        <x:v>44243.5093649653</x:v>
      </x:c>
      <x:c r="F43" t="s">
        <x:v>82</x:v>
      </x:c>
      <x:c r="G43" s="6">
        <x:v>275.67450123298</x:v>
      </x:c>
      <x:c r="H43" t="s">
        <x:v>83</x:v>
      </x:c>
      <x:c r="I43" s="6">
        <x:v>10.6021291446036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23.532</x:v>
      </x:c>
      <x:c r="R43" s="8">
        <x:v>168045.427358817</x:v>
      </x:c>
      <x:c r="S43" s="12">
        <x:v>303294.088528084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14691</x:v>
      </x:c>
      <x:c r="B44" s="1">
        <x:v>44245.4647164699</x:v>
      </x:c>
      <x:c r="C44" s="6">
        <x:v>13.994189285</x:v>
      </x:c>
      <x:c r="D44" s="14" t="s">
        <x:v>77</x:v>
      </x:c>
      <x:c r="E44" s="15">
        <x:v>44243.5093649653</x:v>
      </x:c>
      <x:c r="F44" t="s">
        <x:v>82</x:v>
      </x:c>
      <x:c r="G44" s="6">
        <x:v>275.595452567067</x:v>
      </x:c>
      <x:c r="H44" t="s">
        <x:v>83</x:v>
      </x:c>
      <x:c r="I44" s="6">
        <x:v>10.6082850422486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23.533</x:v>
      </x:c>
      <x:c r="R44" s="8">
        <x:v>168038.803330617</x:v>
      </x:c>
      <x:c r="S44" s="12">
        <x:v>303290.726461264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14701</x:v>
      </x:c>
      <x:c r="B45" s="1">
        <x:v>44245.4649482292</x:v>
      </x:c>
      <x:c r="C45" s="6">
        <x:v>14.3279304833333</x:v>
      </x:c>
      <x:c r="D45" s="14" t="s">
        <x:v>77</x:v>
      </x:c>
      <x:c r="E45" s="15">
        <x:v>44243.5093649653</x:v>
      </x:c>
      <x:c r="F45" t="s">
        <x:v>82</x:v>
      </x:c>
      <x:c r="G45" s="6">
        <x:v>275.707076833559</x:v>
      </x:c>
      <x:c r="H45" t="s">
        <x:v>83</x:v>
      </x:c>
      <x:c r="I45" s="6">
        <x:v>10.5959732581919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23.533</x:v>
      </x:c>
      <x:c r="R45" s="8">
        <x:v>168037.360661055</x:v>
      </x:c>
      <x:c r="S45" s="12">
        <x:v>303290.717085173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14711</x:v>
      </x:c>
      <x:c r="B46" s="1">
        <x:v>44245.4651799768</x:v>
      </x:c>
      <x:c r="C46" s="6">
        <x:v>14.6616207833333</x:v>
      </x:c>
      <x:c r="D46" s="14" t="s">
        <x:v>77</x:v>
      </x:c>
      <x:c r="E46" s="15">
        <x:v>44243.5093649653</x:v>
      </x:c>
      <x:c r="F46" t="s">
        <x:v>82</x:v>
      </x:c>
      <x:c r="G46" s="6">
        <x:v>275.618692732643</x:v>
      </x:c>
      <x:c r="H46" t="s">
        <x:v>83</x:v>
      </x:c>
      <x:c r="I46" s="6">
        <x:v>10.6082850422486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23.532</x:v>
      </x:c>
      <x:c r="R46" s="8">
        <x:v>168038.776728868</x:v>
      </x:c>
      <x:c r="S46" s="12">
        <x:v>303280.141368386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14721</x:v>
      </x:c>
      <x:c r="B47" s="1">
        <x:v>44245.4654110764</x:v>
      </x:c>
      <x:c r="C47" s="6">
        <x:v>14.99441626</x:v>
      </x:c>
      <x:c r="D47" s="14" t="s">
        <x:v>77</x:v>
      </x:c>
      <x:c r="E47" s="15">
        <x:v>44243.5093649653</x:v>
      </x:c>
      <x:c r="F47" t="s">
        <x:v>82</x:v>
      </x:c>
      <x:c r="G47" s="6">
        <x:v>275.730326348982</x:v>
      </x:c>
      <x:c r="H47" t="s">
        <x:v>83</x:v>
      </x:c>
      <x:c r="I47" s="6">
        <x:v>10.5959732581919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23.532</x:v>
      </x:c>
      <x:c r="R47" s="8">
        <x:v>168045.575036959</x:v>
      </x:c>
      <x:c r="S47" s="12">
        <x:v>303288.263780549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14731</x:v>
      </x:c>
      <x:c r="B48" s="1">
        <x:v>44245.4656427894</x:v>
      </x:c>
      <x:c r="C48" s="6">
        <x:v>15.3280460066667</x:v>
      </x:c>
      <x:c r="D48" s="14" t="s">
        <x:v>77</x:v>
      </x:c>
      <x:c r="E48" s="15">
        <x:v>44243.5093649653</x:v>
      </x:c>
      <x:c r="F48" t="s">
        <x:v>82</x:v>
      </x:c>
      <x:c r="G48" s="6">
        <x:v>275.628013904338</x:v>
      </x:c>
      <x:c r="H48" t="s">
        <x:v>83</x:v>
      </x:c>
      <x:c r="I48" s="6">
        <x:v>10.6021291446036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23.534</x:v>
      </x:c>
      <x:c r="R48" s="8">
        <x:v>168034.25075526</x:v>
      </x:c>
      <x:c r="S48" s="12">
        <x:v>303267.383140344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14741</x:v>
      </x:c>
      <x:c r="B49" s="1">
        <x:v>44245.4658740394</x:v>
      </x:c>
      <x:c r="C49" s="6">
        <x:v>15.6610753916667</x:v>
      </x:c>
      <x:c r="D49" s="14" t="s">
        <x:v>77</x:v>
      </x:c>
      <x:c r="E49" s="15">
        <x:v>44243.5093649653</x:v>
      </x:c>
      <x:c r="F49" t="s">
        <x:v>82</x:v>
      </x:c>
      <x:c r="G49" s="6">
        <x:v>275.67450123298</x:v>
      </x:c>
      <x:c r="H49" t="s">
        <x:v>83</x:v>
      </x:c>
      <x:c r="I49" s="6">
        <x:v>10.6021291446036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23.532</x:v>
      </x:c>
      <x:c r="R49" s="8">
        <x:v>168036.498291754</x:v>
      </x:c>
      <x:c r="S49" s="12">
        <x:v>303264.778113886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14751</x:v>
      </x:c>
      <x:c r="B50" s="1">
        <x:v>44245.4661057523</x:v>
      </x:c>
      <x:c r="C50" s="6">
        <x:v>15.9947212066667</x:v>
      </x:c>
      <x:c r="D50" s="14" t="s">
        <x:v>77</x:v>
      </x:c>
      <x:c r="E50" s="15">
        <x:v>44243.5093649653</x:v>
      </x:c>
      <x:c r="F50" t="s">
        <x:v>82</x:v>
      </x:c>
      <x:c r="G50" s="6">
        <x:v>275.49320141274</x:v>
      </x:c>
      <x:c r="H50" t="s">
        <x:v>83</x:v>
      </x:c>
      <x:c r="I50" s="6">
        <x:v>10.6144409511276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23.535</x:v>
      </x:c>
      <x:c r="R50" s="8">
        <x:v>168025.331527558</x:v>
      </x:c>
      <x:c r="S50" s="12">
        <x:v>303251.634423596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14761</x:v>
      </x:c>
      <x:c r="B51" s="1">
        <x:v>44245.4663369213</x:v>
      </x:c>
      <x:c r="C51" s="6">
        <x:v>16.3276231033333</x:v>
      </x:c>
      <x:c r="D51" s="14" t="s">
        <x:v>77</x:v>
      </x:c>
      <x:c r="E51" s="15">
        <x:v>44243.5093649653</x:v>
      </x:c>
      <x:c r="F51" t="s">
        <x:v>82</x:v>
      </x:c>
      <x:c r="G51" s="6">
        <x:v>275.618692732643</x:v>
      </x:c>
      <x:c r="H51" t="s">
        <x:v>83</x:v>
      </x:c>
      <x:c r="I51" s="6">
        <x:v>10.6082850422486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23.532</x:v>
      </x:c>
      <x:c r="R51" s="8">
        <x:v>168020.752093574</x:v>
      </x:c>
      <x:c r="S51" s="12">
        <x:v>303266.165420975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14771</x:v>
      </x:c>
      <x:c r="B52" s="1">
        <x:v>44245.4665687153</x:v>
      </x:c>
      <x:c r="C52" s="6">
        <x:v>16.6613929533333</x:v>
      </x:c>
      <x:c r="D52" s="14" t="s">
        <x:v>77</x:v>
      </x:c>
      <x:c r="E52" s="15">
        <x:v>44243.5093649653</x:v>
      </x:c>
      <x:c r="F52" t="s">
        <x:v>82</x:v>
      </x:c>
      <x:c r="G52" s="6">
        <x:v>275.572214751986</x:v>
      </x:c>
      <x:c r="H52" t="s">
        <x:v>83</x:v>
      </x:c>
      <x:c r="I52" s="6">
        <x:v>10.6082850422486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23.534</x:v>
      </x:c>
      <x:c r="R52" s="8">
        <x:v>168013.035195787</x:v>
      </x:c>
      <x:c r="S52" s="12">
        <x:v>303268.584002456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14781</x:v>
      </x:c>
      <x:c r="B53" s="1">
        <x:v>44245.4667998843</x:v>
      </x:c>
      <x:c r="C53" s="6">
        <x:v>16.994275665</x:v>
      </x:c>
      <x:c r="D53" s="14" t="s">
        <x:v>77</x:v>
      </x:c>
      <x:c r="E53" s="15">
        <x:v>44243.5093649653</x:v>
      </x:c>
      <x:c r="F53" t="s">
        <x:v>82</x:v>
      </x:c>
      <x:c r="G53" s="6">
        <x:v>275.572214751986</x:v>
      </x:c>
      <x:c r="H53" t="s">
        <x:v>83</x:v>
      </x:c>
      <x:c r="I53" s="6">
        <x:v>10.6082850422486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23.534</x:v>
      </x:c>
      <x:c r="R53" s="8">
        <x:v>168015.91513339</x:v>
      </x:c>
      <x:c r="S53" s="12">
        <x:v>303241.012907771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14791</x:v>
      </x:c>
      <x:c r="B54" s="1">
        <x:v>44245.4670315162</x:v>
      </x:c>
      <x:c r="C54" s="6">
        <x:v>17.3278320866667</x:v>
      </x:c>
      <x:c r="D54" s="14" t="s">
        <x:v>77</x:v>
      </x:c>
      <x:c r="E54" s="15">
        <x:v>44243.5093649653</x:v>
      </x:c>
      <x:c r="F54" t="s">
        <x:v>82</x:v>
      </x:c>
      <x:c r="G54" s="6">
        <x:v>275.595452567067</x:v>
      </x:c>
      <x:c r="H54" t="s">
        <x:v>83</x:v>
      </x:c>
      <x:c r="I54" s="6">
        <x:v>10.6082850422486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23.533</x:v>
      </x:c>
      <x:c r="R54" s="8">
        <x:v>168020.286072461</x:v>
      </x:c>
      <x:c r="S54" s="12">
        <x:v>303230.768560847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14801</x:v>
      </x:c>
      <x:c r="B55" s="1">
        <x:v>44245.4672633102</x:v>
      </x:c>
      <x:c r="C55" s="6">
        <x:v>17.6616335783333</x:v>
      </x:c>
      <x:c r="D55" s="14" t="s">
        <x:v>77</x:v>
      </x:c>
      <x:c r="E55" s="15">
        <x:v>44243.5093649653</x:v>
      </x:c>
      <x:c r="F55" t="s">
        <x:v>82</x:v>
      </x:c>
      <x:c r="G55" s="6">
        <x:v>275.539665348468</x:v>
      </x:c>
      <x:c r="H55" t="s">
        <x:v>83</x:v>
      </x:c>
      <x:c r="I55" s="6">
        <x:v>10.6144409511276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23.533</x:v>
      </x:c>
      <x:c r="R55" s="8">
        <x:v>168024.76972238</x:v>
      </x:c>
      <x:c r="S55" s="12">
        <x:v>303241.930968559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14811</x:v>
      </x:c>
      <x:c r="B56" s="1">
        <x:v>44245.4674945255</x:v>
      </x:c>
      <x:c r="C56" s="6">
        <x:v>17.994563555</x:v>
      </x:c>
      <x:c r="D56" s="14" t="s">
        <x:v>77</x:v>
      </x:c>
      <x:c r="E56" s="15">
        <x:v>44243.5093649653</x:v>
      </x:c>
      <x:c r="F56" t="s">
        <x:v>82</x:v>
      </x:c>
      <x:c r="G56" s="6">
        <x:v>275.618692732643</x:v>
      </x:c>
      <x:c r="H56" t="s">
        <x:v>83</x:v>
      </x:c>
      <x:c r="I56" s="6">
        <x:v>10.6082850422486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23.532</x:v>
      </x:c>
      <x:c r="R56" s="8">
        <x:v>168012.422859559</x:v>
      </x:c>
      <x:c r="S56" s="12">
        <x:v>303231.013286373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14821</x:v>
      </x:c>
      <x:c r="B57" s="1">
        <x:v>44245.4677261574</x:v>
      </x:c>
      <x:c r="C57" s="6">
        <x:v>18.3281026333333</x:v>
      </x:c>
      <x:c r="D57" s="14" t="s">
        <x:v>77</x:v>
      </x:c>
      <x:c r="E57" s="15">
        <x:v>44243.5093649653</x:v>
      </x:c>
      <x:c r="F57" t="s">
        <x:v>82</x:v>
      </x:c>
      <x:c r="G57" s="6">
        <x:v>275.572214751986</x:v>
      </x:c>
      <x:c r="H57" t="s">
        <x:v>83</x:v>
      </x:c>
      <x:c r="I57" s="6">
        <x:v>10.6082850422486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23.534</x:v>
      </x:c>
      <x:c r="R57" s="8">
        <x:v>168001.373768621</x:v>
      </x:c>
      <x:c r="S57" s="12">
        <x:v>303206.205331758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14831</x:v>
      </x:c>
      <x:c r="B58" s="1">
        <x:v>44245.4679573727</x:v>
      </x:c>
      <x:c r="C58" s="6">
        <x:v>18.66104889</x:v>
      </x:c>
      <x:c r="D58" s="14" t="s">
        <x:v>77</x:v>
      </x:c>
      <x:c r="E58" s="15">
        <x:v>44243.5093649653</x:v>
      </x:c>
      <x:c r="F58" t="s">
        <x:v>82</x:v>
      </x:c>
      <x:c r="G58" s="6">
        <x:v>275.49320141274</x:v>
      </x:c>
      <x:c r="H58" t="s">
        <x:v>83</x:v>
      </x:c>
      <x:c r="I58" s="6">
        <x:v>10.6144409511276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23.535</x:v>
      </x:c>
      <x:c r="R58" s="8">
        <x:v>168017.653215653</x:v>
      </x:c>
      <x:c r="S58" s="12">
        <x:v>303219.733686433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14841</x:v>
      </x:c>
      <x:c r="B59" s="1">
        <x:v>44245.4681891204</x:v>
      </x:c>
      <x:c r="C59" s="6">
        <x:v>18.9948138683333</x:v>
      </x:c>
      <x:c r="D59" s="14" t="s">
        <x:v>77</x:v>
      </x:c>
      <x:c r="E59" s="15">
        <x:v>44243.5093649653</x:v>
      </x:c>
      <x:c r="F59" t="s">
        <x:v>82</x:v>
      </x:c>
      <x:c r="G59" s="6">
        <x:v>275.525746172012</x:v>
      </x:c>
      <x:c r="H59" t="s">
        <x:v>83</x:v>
      </x:c>
      <x:c r="I59" s="6">
        <x:v>10.6082850422486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23.536</x:v>
      </x:c>
      <x:c r="R59" s="8">
        <x:v>167998.261369323</x:v>
      </x:c>
      <x:c r="S59" s="12">
        <x:v>303225.982342094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14851</x:v>
      </x:c>
      <x:c r="B60" s="1">
        <x:v>44245.4684202199</x:v>
      </x:c>
      <x:c r="C60" s="6">
        <x:v>19.3275519716667</x:v>
      </x:c>
      <x:c r="D60" s="14" t="s">
        <x:v>77</x:v>
      </x:c>
      <x:c r="E60" s="15">
        <x:v>44243.5093649653</x:v>
      </x:c>
      <x:c r="F60" t="s">
        <x:v>82</x:v>
      </x:c>
      <x:c r="G60" s="6">
        <x:v>275.423523128647</x:v>
      </x:c>
      <x:c r="H60" t="s">
        <x:v>83</x:v>
      </x:c>
      <x:c r="I60" s="6">
        <x:v>10.6144409511276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23.538</x:v>
      </x:c>
      <x:c r="R60" s="8">
        <x:v>167998.057931146</x:v>
      </x:c>
      <x:c r="S60" s="12">
        <x:v>303224.553126016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14861</x:v>
      </x:c>
      <x:c r="B61" s="1">
        <x:v>44245.4686519329</x:v>
      </x:c>
      <x:c r="C61" s="6">
        <x:v>19.661230075</x:v>
      </x:c>
      <x:c r="D61" s="14" t="s">
        <x:v>77</x:v>
      </x:c>
      <x:c r="E61" s="15">
        <x:v>44243.5093649653</x:v>
      </x:c>
      <x:c r="F61" t="s">
        <x:v>82</x:v>
      </x:c>
      <x:c r="G61" s="6">
        <x:v>275.502515406469</x:v>
      </x:c>
      <x:c r="H61" t="s">
        <x:v>83</x:v>
      </x:c>
      <x:c r="I61" s="6">
        <x:v>10.6082850422486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23.537</x:v>
      </x:c>
      <x:c r="R61" s="8">
        <x:v>167988.893734078</x:v>
      </x:c>
      <x:c r="S61" s="12">
        <x:v>303203.544949443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14871</x:v>
      </x:c>
      <x:c r="B62" s="1">
        <x:v>44245.4688831829</x:v>
      </x:c>
      <x:c r="C62" s="6">
        <x:v>19.9942192916667</x:v>
      </x:c>
      <x:c r="D62" s="14" t="s">
        <x:v>77</x:v>
      </x:c>
      <x:c r="E62" s="15">
        <x:v>44243.5093649653</x:v>
      </x:c>
      <x:c r="F62" t="s">
        <x:v>82</x:v>
      </x:c>
      <x:c r="G62" s="6">
        <x:v>275.548979287076</x:v>
      </x:c>
      <x:c r="H62" t="s">
        <x:v>83</x:v>
      </x:c>
      <x:c r="I62" s="6">
        <x:v>10.6082850422486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23.535</x:v>
      </x:c>
      <x:c r="R62" s="8">
        <x:v>167978.4546346</x:v>
      </x:c>
      <x:c r="S62" s="12">
        <x:v>303197.680593592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14881</x:v>
      </x:c>
      <x:c r="B63" s="1">
        <x:v>44245.4691150116</x:v>
      </x:c>
      <x:c r="C63" s="6">
        <x:v>20.3280836566667</x:v>
      </x:c>
      <x:c r="D63" s="14" t="s">
        <x:v>77</x:v>
      </x:c>
      <x:c r="E63" s="15">
        <x:v>44243.5093649653</x:v>
      </x:c>
      <x:c r="F63" t="s">
        <x:v>82</x:v>
      </x:c>
      <x:c r="G63" s="6">
        <x:v>275.469972969101</x:v>
      </x:c>
      <x:c r="H63" t="s">
        <x:v>83</x:v>
      </x:c>
      <x:c r="I63" s="6">
        <x:v>10.6144409511276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23.536</x:v>
      </x:c>
      <x:c r="R63" s="8">
        <x:v>167982.220844165</x:v>
      </x:c>
      <x:c r="S63" s="12">
        <x:v>303173.155211616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14891</x:v>
      </x:c>
      <x:c r="B64" s="1">
        <x:v>44245.4693461806</x:v>
      </x:c>
      <x:c r="C64" s="6">
        <x:v>20.6609471433333</x:v>
      </x:c>
      <x:c r="D64" s="14" t="s">
        <x:v>77</x:v>
      </x:c>
      <x:c r="E64" s="15">
        <x:v>44243.5093649653</x:v>
      </x:c>
      <x:c r="F64" t="s">
        <x:v>82</x:v>
      </x:c>
      <x:c r="G64" s="6">
        <x:v>275.49320141274</x:v>
      </x:c>
      <x:c r="H64" t="s">
        <x:v>83</x:v>
      </x:c>
      <x:c r="I64" s="6">
        <x:v>10.6144409511276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23.535</x:v>
      </x:c>
      <x:c r="R64" s="8">
        <x:v>167981.332305567</x:v>
      </x:c>
      <x:c r="S64" s="12">
        <x:v>303176.214474299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14901</x:v>
      </x:c>
      <x:c r="B65" s="1">
        <x:v>44245.4695780093</x:v>
      </x:c>
      <x:c r="C65" s="6">
        <x:v>20.9947827316667</x:v>
      </x:c>
      <x:c r="D65" s="14" t="s">
        <x:v>77</x:v>
      </x:c>
      <x:c r="E65" s="15">
        <x:v>44243.5093649653</x:v>
      </x:c>
      <x:c r="F65" t="s">
        <x:v>82</x:v>
      </x:c>
      <x:c r="G65" s="6">
        <x:v>275.469972969101</x:v>
      </x:c>
      <x:c r="H65" t="s">
        <x:v>83</x:v>
      </x:c>
      <x:c r="I65" s="6">
        <x:v>10.6144409511276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23.536</x:v>
      </x:c>
      <x:c r="R65" s="8">
        <x:v>167969.282837105</x:v>
      </x:c>
      <x:c r="S65" s="12">
        <x:v>303181.55767582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14911</x:v>
      </x:c>
      <x:c r="B66" s="1">
        <x:v>44245.4698092245</x:v>
      </x:c>
      <x:c r="C66" s="6">
        <x:v>21.3277252116667</x:v>
      </x:c>
      <x:c r="D66" s="14" t="s">
        <x:v>77</x:v>
      </x:c>
      <x:c r="E66" s="15">
        <x:v>44243.5093649653</x:v>
      </x:c>
      <x:c r="F66" t="s">
        <x:v>82</x:v>
      </x:c>
      <x:c r="G66" s="6">
        <x:v>275.446746874511</x:v>
      </x:c>
      <x:c r="H66" t="s">
        <x:v>83</x:v>
      </x:c>
      <x:c r="I66" s="6">
        <x:v>10.6144409511276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23.537</x:v>
      </x:c>
      <x:c r="R66" s="8">
        <x:v>167967.735838684</x:v>
      </x:c>
      <x:c r="S66" s="12">
        <x:v>303168.337413016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14921</x:v>
      </x:c>
      <x:c r="B67" s="1">
        <x:v>44245.4700408218</x:v>
      </x:c>
      <x:c r="C67" s="6">
        <x:v>21.6612418583333</x:v>
      </x:c>
      <x:c r="D67" s="14" t="s">
        <x:v>77</x:v>
      </x:c>
      <x:c r="E67" s="15">
        <x:v>44243.5093649653</x:v>
      </x:c>
      <x:c r="F67" t="s">
        <x:v>82</x:v>
      </x:c>
      <x:c r="G67" s="6">
        <x:v>275.423523128647</x:v>
      </x:c>
      <x:c r="H67" t="s">
        <x:v>83</x:v>
      </x:c>
      <x:c r="I67" s="6">
        <x:v>10.6144409511276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23.538</x:v>
      </x:c>
      <x:c r="R67" s="8">
        <x:v>167962.550000314</x:v>
      </x:c>
      <x:c r="S67" s="12">
        <x:v>303162.104505013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14931</x:v>
      </x:c>
      <x:c r="B68" s="1">
        <x:v>44245.4702725694</x:v>
      </x:c>
      <x:c r="C68" s="6">
        <x:v>21.9949605866667</x:v>
      </x:c>
      <x:c r="D68" s="14" t="s">
        <x:v>77</x:v>
      </x:c>
      <x:c r="E68" s="15">
        <x:v>44243.5093649653</x:v>
      </x:c>
      <x:c r="F68" t="s">
        <x:v>82</x:v>
      </x:c>
      <x:c r="G68" s="6">
        <x:v>275.469972969101</x:v>
      </x:c>
      <x:c r="H68" t="s">
        <x:v>83</x:v>
      </x:c>
      <x:c r="I68" s="6">
        <x:v>10.6144409511276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23.536</x:v>
      </x:c>
      <x:c r="R68" s="8">
        <x:v>167956.711016642</x:v>
      </x:c>
      <x:c r="S68" s="12">
        <x:v>303144.136696172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14941</x:v>
      </x:c>
      <x:c r="B69" s="1">
        <x:v>44245.4705038194</x:v>
      </x:c>
      <x:c r="C69" s="6">
        <x:v>22.327950825</x:v>
      </x:c>
      <x:c r="D69" s="14" t="s">
        <x:v>77</x:v>
      </x:c>
      <x:c r="E69" s="15">
        <x:v>44243.5093649653</x:v>
      </x:c>
      <x:c r="F69" t="s">
        <x:v>82</x:v>
      </x:c>
      <x:c r="G69" s="6">
        <x:v>275.335259589443</x:v>
      </x:c>
      <x:c r="H69" t="s">
        <x:v>83</x:v>
      </x:c>
      <x:c r="I69" s="6">
        <x:v>10.6267528025887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23.537</x:v>
      </x:c>
      <x:c r="R69" s="8">
        <x:v>167946.572909161</x:v>
      </x:c>
      <x:c r="S69" s="12">
        <x:v>303157.195184928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14951</x:v>
      </x:c>
      <x:c r="B70" s="1">
        <x:v>44245.4707351505</x:v>
      </x:c>
      <x:c r="C70" s="6">
        <x:v>22.66103274</x:v>
      </x:c>
      <x:c r="D70" s="14" t="s">
        <x:v>77</x:v>
      </x:c>
      <x:c r="E70" s="15">
        <x:v>44243.5093649653</x:v>
      </x:c>
      <x:c r="F70" t="s">
        <x:v>82</x:v>
      </x:c>
      <x:c r="G70" s="6">
        <x:v>275.321344750905</x:v>
      </x:c>
      <x:c r="H70" t="s">
        <x:v>83</x:v>
      </x:c>
      <x:c r="I70" s="6">
        <x:v>10.6205968712411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23.54</x:v>
      </x:c>
      <x:c r="R70" s="8">
        <x:v>167939.659832002</x:v>
      </x:c>
      <x:c r="S70" s="12">
        <x:v>303142.700066482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14961</x:v>
      </x:c>
      <x:c r="B71" s="1">
        <x:v>44245.4709667824</x:v>
      </x:c>
      <x:c r="C71" s="6">
        <x:v>22.99464614</x:v>
      </x:c>
      <x:c r="D71" s="14" t="s">
        <x:v>77</x:v>
      </x:c>
      <x:c r="E71" s="15">
        <x:v>44243.5093649653</x:v>
      </x:c>
      <x:c r="F71" t="s">
        <x:v>82</x:v>
      </x:c>
      <x:c r="G71" s="6">
        <x:v>275.39099493775</x:v>
      </x:c>
      <x:c r="H71" t="s">
        <x:v>83</x:v>
      </x:c>
      <x:c r="I71" s="6">
        <x:v>10.6205968712411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23.537</x:v>
      </x:c>
      <x:c r="R71" s="8">
        <x:v>167944.794004757</x:v>
      </x:c>
      <x:c r="S71" s="12">
        <x:v>303142.497078704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14971</x:v>
      </x:c>
      <x:c r="B72" s="1">
        <x:v>44245.4711980324</x:v>
      </x:c>
      <x:c r="C72" s="6">
        <x:v>23.3276111916667</x:v>
      </x:c>
      <x:c r="D72" s="14" t="s">
        <x:v>77</x:v>
      </x:c>
      <x:c r="E72" s="15">
        <x:v>44243.5093649653</x:v>
      </x:c>
      <x:c r="F72" t="s">
        <x:v>82</x:v>
      </x:c>
      <x:c r="G72" s="6">
        <x:v>275.265623404301</x:v>
      </x:c>
      <x:c r="H72" t="s">
        <x:v>83</x:v>
      </x:c>
      <x:c r="I72" s="6">
        <x:v>10.6267528025887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23.54</x:v>
      </x:c>
      <x:c r="R72" s="8">
        <x:v>167950.259872855</x:v>
      </x:c>
      <x:c r="S72" s="12">
        <x:v>303128.981265408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14981</x:v>
      </x:c>
      <x:c r="B73" s="1">
        <x:v>44245.4714298264</x:v>
      </x:c>
      <x:c r="C73" s="6">
        <x:v>23.66137349</x:v>
      </x:c>
      <x:c r="D73" s="14" t="s">
        <x:v>77</x:v>
      </x:c>
      <x:c r="E73" s="15">
        <x:v>44243.5093649653</x:v>
      </x:c>
      <x:c r="F73" t="s">
        <x:v>82</x:v>
      </x:c>
      <x:c r="G73" s="6">
        <x:v>275.36777586098</x:v>
      </x:c>
      <x:c r="H73" t="s">
        <x:v>83</x:v>
      </x:c>
      <x:c r="I73" s="6">
        <x:v>10.6205968712411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23.538</x:v>
      </x:c>
      <x:c r="R73" s="8">
        <x:v>167935.115047363</x:v>
      </x:c>
      <x:c r="S73" s="12">
        <x:v>303126.152099507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14991</x:v>
      </x:c>
      <x:c r="B74" s="1">
        <x:v>44245.4716610301</x:v>
      </x:c>
      <x:c r="C74" s="6">
        <x:v>23.9943267483333</x:v>
      </x:c>
      <x:c r="D74" s="14" t="s">
        <x:v>77</x:v>
      </x:c>
      <x:c r="E74" s="15">
        <x:v>44243.5093649653</x:v>
      </x:c>
      <x:c r="F74" t="s">
        <x:v>82</x:v>
      </x:c>
      <x:c r="G74" s="6">
        <x:v>275.39099493775</x:v>
      </x:c>
      <x:c r="H74" t="s">
        <x:v>83</x:v>
      </x:c>
      <x:c r="I74" s="6">
        <x:v>10.6205968712411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23.537</x:v>
      </x:c>
      <x:c r="R74" s="8">
        <x:v>167922.936652557</x:v>
      </x:c>
      <x:c r="S74" s="12">
        <x:v>303122.82974381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15001</x:v>
      </x:c>
      <x:c r="B75" s="1">
        <x:v>44245.4718928588</x:v>
      </x:c>
      <x:c r="C75" s="6">
        <x:v>24.3281914433333</x:v>
      </x:c>
      <x:c r="D75" s="14" t="s">
        <x:v>77</x:v>
      </x:c>
      <x:c r="E75" s="15">
        <x:v>44243.5093649653</x:v>
      </x:c>
      <x:c r="F75" t="s">
        <x:v>82</x:v>
      </x:c>
      <x:c r="G75" s="6">
        <x:v>275.34455913214</x:v>
      </x:c>
      <x:c r="H75" t="s">
        <x:v>83</x:v>
      </x:c>
      <x:c r="I75" s="6">
        <x:v>10.6205968712411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23.539</x:v>
      </x:c>
      <x:c r="R75" s="8">
        <x:v>167917.575224163</x:v>
      </x:c>
      <x:c r="S75" s="12">
        <x:v>303124.427044001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15011</x:v>
      </x:c>
      <x:c r="B76" s="1">
        <x:v>44245.4721239931</x:v>
      </x:c>
      <x:c r="C76" s="6">
        <x:v>24.6610125033333</x:v>
      </x:c>
      <x:c r="D76" s="14" t="s">
        <x:v>77</x:v>
      </x:c>
      <x:c r="E76" s="15">
        <x:v>44243.5093649653</x:v>
      </x:c>
      <x:c r="F76" t="s">
        <x:v>82</x:v>
      </x:c>
      <x:c r="G76" s="6">
        <x:v>275.400301731184</x:v>
      </x:c>
      <x:c r="H76" t="s">
        <x:v>83</x:v>
      </x:c>
      <x:c r="I76" s="6">
        <x:v>10.6144409511276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23.539</x:v>
      </x:c>
      <x:c r="R76" s="8">
        <x:v>167916.942997538</x:v>
      </x:c>
      <x:c r="S76" s="12">
        <x:v>303103.542062918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15021</x:v>
      </x:c>
      <x:c r="B77" s="1">
        <x:v>44245.4723556713</x:v>
      </x:c>
      <x:c r="C77" s="6">
        <x:v>24.9946197616667</x:v>
      </x:c>
      <x:c r="D77" s="14" t="s">
        <x:v>77</x:v>
      </x:c>
      <x:c r="E77" s="15">
        <x:v>44243.5093649653</x:v>
      </x:c>
      <x:c r="F77" t="s">
        <x:v>82</x:v>
      </x:c>
      <x:c r="G77" s="6">
        <x:v>275.34455913214</x:v>
      </x:c>
      <x:c r="H77" t="s">
        <x:v>83</x:v>
      </x:c>
      <x:c r="I77" s="6">
        <x:v>10.6205968712411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23.539</x:v>
      </x:c>
      <x:c r="R77" s="8">
        <x:v>167909.368605094</x:v>
      </x:c>
      <x:c r="S77" s="12">
        <x:v>303084.956904735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15031</x:v>
      </x:c>
      <x:c r="B78" s="1">
        <x:v>44245.4725873495</x:v>
      </x:c>
      <x:c r="C78" s="6">
        <x:v>25.3282643116667</x:v>
      </x:c>
      <x:c r="D78" s="14" t="s">
        <x:v>77</x:v>
      </x:c>
      <x:c r="E78" s="15">
        <x:v>44243.5093649653</x:v>
      </x:c>
      <x:c r="F78" t="s">
        <x:v>82</x:v>
      </x:c>
      <x:c r="G78" s="6">
        <x:v>275.377082681797</x:v>
      </x:c>
      <x:c r="H78" t="s">
        <x:v>83</x:v>
      </x:c>
      <x:c r="I78" s="6">
        <x:v>10.6144409511276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23.54</x:v>
      </x:c>
      <x:c r="R78" s="8">
        <x:v>167904.79106136</x:v>
      </x:c>
      <x:c r="S78" s="12">
        <x:v>303092.643072953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15041</x:v>
      </x:c>
      <x:c r="B79" s="1">
        <x:v>44245.4728229167</x:v>
      </x:c>
      <x:c r="C79" s="6">
        <x:v>25.6674408516667</x:v>
      </x:c>
      <x:c r="D79" s="14" t="s">
        <x:v>77</x:v>
      </x:c>
      <x:c r="E79" s="15">
        <x:v>44243.5093649653</x:v>
      </x:c>
      <x:c r="F79" t="s">
        <x:v>82</x:v>
      </x:c>
      <x:c r="G79" s="6">
        <x:v>275.321344750905</x:v>
      </x:c>
      <x:c r="H79" t="s">
        <x:v>83</x:v>
      </x:c>
      <x:c r="I79" s="6">
        <x:v>10.6205968712411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23.54</x:v>
      </x:c>
      <x:c r="R79" s="8">
        <x:v>167897.556471776</x:v>
      </x:c>
      <x:c r="S79" s="12">
        <x:v>303067.311075971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15051</x:v>
      </x:c>
      <x:c r="B80" s="1">
        <x:v>44245.4730498843</x:v>
      </x:c>
      <x:c r="C80" s="6">
        <x:v>25.9942699216667</x:v>
      </x:c>
      <x:c r="D80" s="14" t="s">
        <x:v>77</x:v>
      </x:c>
      <x:c r="E80" s="15">
        <x:v>44243.5093649653</x:v>
      </x:c>
      <x:c r="F80" t="s">
        <x:v>82</x:v>
      </x:c>
      <x:c r="G80" s="6">
        <x:v>275.312045180378</x:v>
      </x:c>
      <x:c r="H80" t="s">
        <x:v>83</x:v>
      </x:c>
      <x:c r="I80" s="6">
        <x:v>10.6267528025887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23.538</x:v>
      </x:c>
      <x:c r="R80" s="8">
        <x:v>167895.56955843</x:v>
      </x:c>
      <x:c r="S80" s="12">
        <x:v>303068.461868228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15061</x:v>
      </x:c>
      <x:c r="B81" s="1">
        <x:v>44245.473281713</x:v>
      </x:c>
      <x:c r="C81" s="6">
        <x:v>26.3281226</x:v>
      </x:c>
      <x:c r="D81" s="14" t="s">
        <x:v>77</x:v>
      </x:c>
      <x:c r="E81" s="15">
        <x:v>44243.5093649653</x:v>
      </x:c>
      <x:c r="F81" t="s">
        <x:v>82</x:v>
      </x:c>
      <x:c r="G81" s="6">
        <x:v>275.298132716951</x:v>
      </x:c>
      <x:c r="H81" t="s">
        <x:v>83</x:v>
      </x:c>
      <x:c r="I81" s="6">
        <x:v>10.6205968712411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23.541</x:v>
      </x:c>
      <x:c r="R81" s="8">
        <x:v>167893.484811615</x:v>
      </x:c>
      <x:c r="S81" s="12">
        <x:v>303066.609435581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15071</x:v>
      </x:c>
      <x:c r="B82" s="1">
        <x:v>44245.4735129977</x:v>
      </x:c>
      <x:c r="C82" s="6">
        <x:v>26.6611518733333</x:v>
      </x:c>
      <x:c r="D82" s="14" t="s">
        <x:v>77</x:v>
      </x:c>
      <x:c r="E82" s="15">
        <x:v>44243.5093649653</x:v>
      </x:c>
      <x:c r="F82" t="s">
        <x:v>82</x:v>
      </x:c>
      <x:c r="G82" s="6">
        <x:v>275.288833118772</x:v>
      </x:c>
      <x:c r="H82" t="s">
        <x:v>83</x:v>
      </x:c>
      <x:c r="I82" s="6">
        <x:v>10.6267528025887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23.539</x:v>
      </x:c>
      <x:c r="R82" s="8">
        <x:v>167881.282012852</x:v>
      </x:c>
      <x:c r="S82" s="12">
        <x:v>303046.473763637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15081</x:v>
      </x:c>
      <x:c r="B83" s="1">
        <x:v>44245.4737448264</x:v>
      </x:c>
      <x:c r="C83" s="6">
        <x:v>26.9949944783333</x:v>
      </x:c>
      <x:c r="D83" s="14" t="s">
        <x:v>77</x:v>
      </x:c>
      <x:c r="E83" s="15">
        <x:v>44243.5093649653</x:v>
      </x:c>
      <x:c r="F83" t="s">
        <x:v>82</x:v>
      </x:c>
      <x:c r="G83" s="6">
        <x:v>275.312045180378</x:v>
      </x:c>
      <x:c r="H83" t="s">
        <x:v>83</x:v>
      </x:c>
      <x:c r="I83" s="6">
        <x:v>10.6267528025887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23.538</x:v>
      </x:c>
      <x:c r="R83" s="8">
        <x:v>167874.744270036</x:v>
      </x:c>
      <x:c r="S83" s="12">
        <x:v>303050.947667626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15091</x:v>
      </x:c>
      <x:c r="B84" s="1">
        <x:v>44245.4739761227</x:v>
      </x:c>
      <x:c r="C84" s="6">
        <x:v>27.3280813533333</x:v>
      </x:c>
      <x:c r="D84" s="14" t="s">
        <x:v>77</x:v>
      </x:c>
      <x:c r="E84" s="15">
        <x:v>44243.5093649653</x:v>
      </x:c>
      <x:c r="F84" t="s">
        <x:v>82</x:v>
      </x:c>
      <x:c r="G84" s="6">
        <x:v>275.242416036641</x:v>
      </x:c>
      <x:c r="H84" t="s">
        <x:v>83</x:v>
      </x:c>
      <x:c r="I84" s="6">
        <x:v>10.6267528025887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23.541</x:v>
      </x:c>
      <x:c r="R84" s="8">
        <x:v>167866.440722052</x:v>
      </x:c>
      <x:c r="S84" s="12">
        <x:v>303045.16810934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15101</x:v>
      </x:c>
      <x:c r="B85" s="1">
        <x:v>44245.4742076042</x:v>
      </x:c>
      <x:c r="C85" s="6">
        <x:v>27.6614168016667</x:v>
      </x:c>
      <x:c r="D85" s="14" t="s">
        <x:v>77</x:v>
      </x:c>
      <x:c r="E85" s="15">
        <x:v>44243.5093649653</x:v>
      </x:c>
      <x:c r="F85" t="s">
        <x:v>82</x:v>
      </x:c>
      <x:c r="G85" s="6">
        <x:v>275.242416036641</x:v>
      </x:c>
      <x:c r="H85" t="s">
        <x:v>83</x:v>
      </x:c>
      <x:c r="I85" s="6">
        <x:v>10.6267528025887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23.541</x:v>
      </x:c>
      <x:c r="R85" s="8">
        <x:v>167862.756840382</x:v>
      </x:c>
      <x:c r="S85" s="12">
        <x:v>303056.205581664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15111</x:v>
      </x:c>
      <x:c r="B86" s="1">
        <x:v>44245.4744388079</x:v>
      </x:c>
      <x:c r="C86" s="6">
        <x:v>27.99434184</x:v>
      </x:c>
      <x:c r="D86" s="14" t="s">
        <x:v>77</x:v>
      </x:c>
      <x:c r="E86" s="15">
        <x:v>44243.5093649653</x:v>
      </x:c>
      <x:c r="F86" t="s">
        <x:v>82</x:v>
      </x:c>
      <x:c r="G86" s="6">
        <x:v>275.219211015467</x:v>
      </x:c>
      <x:c r="H86" t="s">
        <x:v>83</x:v>
      </x:c>
      <x:c r="I86" s="6">
        <x:v>10.6267528025887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23.542</x:v>
      </x:c>
      <x:c r="R86" s="8">
        <x:v>167862.236192163</x:v>
      </x:c>
      <x:c r="S86" s="12">
        <x:v>303048.67164809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15121</x:v>
      </x:c>
      <x:c r="B87" s="1">
        <x:v>44245.4746705208</x:v>
      </x:c>
      <x:c r="C87" s="6">
        <x:v>28.3280167916667</x:v>
      </x:c>
      <x:c r="D87" s="14" t="s">
        <x:v>77</x:v>
      </x:c>
      <x:c r="E87" s="15">
        <x:v>44243.5093649653</x:v>
      </x:c>
      <x:c r="F87" t="s">
        <x:v>82</x:v>
      </x:c>
      <x:c r="G87" s="6">
        <x:v>275.242416036641</x:v>
      </x:c>
      <x:c r="H87" t="s">
        <x:v>83</x:v>
      </x:c>
      <x:c r="I87" s="6">
        <x:v>10.6267528025887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23.541</x:v>
      </x:c>
      <x:c r="R87" s="8">
        <x:v>167862.094140538</x:v>
      </x:c>
      <x:c r="S87" s="12">
        <x:v>303029.744852434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15131</x:v>
      </x:c>
      <x:c r="B88" s="1">
        <x:v>44245.4749018866</x:v>
      </x:c>
      <x:c r="C88" s="6">
        <x:v>28.661165985</x:v>
      </x:c>
      <x:c r="D88" s="14" t="s">
        <x:v>77</x:v>
      </x:c>
      <x:c r="E88" s="15">
        <x:v>44243.5093649653</x:v>
      </x:c>
      <x:c r="F88" t="s">
        <x:v>82</x:v>
      </x:c>
      <x:c r="G88" s="6">
        <x:v>275.209918635241</x:v>
      </x:c>
      <x:c r="H88" t="s">
        <x:v>83</x:v>
      </x:c>
      <x:c r="I88" s="6">
        <x:v>10.6329087451704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23.54</x:v>
      </x:c>
      <x:c r="R88" s="8">
        <x:v>167856.141137466</x:v>
      </x:c>
      <x:c r="S88" s="12">
        <x:v>303018.679892563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15141</x:v>
      </x:c>
      <x:c r="B89" s="1">
        <x:v>44245.4751331829</x:v>
      </x:c>
      <x:c r="C89" s="6">
        <x:v>28.9942414283333</x:v>
      </x:c>
      <x:c r="D89" s="14" t="s">
        <x:v>77</x:v>
      </x:c>
      <x:c r="E89" s="15">
        <x:v>44243.5093649653</x:v>
      </x:c>
      <x:c r="F89" t="s">
        <x:v>82</x:v>
      </x:c>
      <x:c r="G89" s="6">
        <x:v>275.219211015467</x:v>
      </x:c>
      <x:c r="H89" t="s">
        <x:v>83</x:v>
      </x:c>
      <x:c r="I89" s="6">
        <x:v>10.6267528025887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23.542</x:v>
      </x:c>
      <x:c r="R89" s="8">
        <x:v>167849.990744129</x:v>
      </x:c>
      <x:c r="S89" s="12">
        <x:v>303033.848841476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15151</x:v>
      </x:c>
      <x:c r="B90" s="1">
        <x:v>44245.475365081</x:v>
      </x:c>
      <x:c r="C90" s="6">
        <x:v>29.328193165</x:v>
      </x:c>
      <x:c r="D90" s="14" t="s">
        <x:v>77</x:v>
      </x:c>
      <x:c r="E90" s="15">
        <x:v>44243.5093649653</x:v>
      </x:c>
      <x:c r="F90" t="s">
        <x:v>82</x:v>
      </x:c>
      <x:c r="G90" s="6">
        <x:v>275.265623404301</x:v>
      </x:c>
      <x:c r="H90" t="s">
        <x:v>83</x:v>
      </x:c>
      <x:c r="I90" s="6">
        <x:v>10.6267528025887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23.54</x:v>
      </x:c>
      <x:c r="R90" s="8">
        <x:v>167848.898492477</x:v>
      </x:c>
      <x:c r="S90" s="12">
        <x:v>303025.437641731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15161</x:v>
      </x:c>
      <x:c r="B91" s="1">
        <x:v>44245.475596412</x:v>
      </x:c>
      <x:c r="C91" s="6">
        <x:v>29.661300545</x:v>
      </x:c>
      <x:c r="D91" s="14" t="s">
        <x:v>77</x:v>
      </x:c>
      <x:c r="E91" s="15">
        <x:v>44243.5093649653</x:v>
      </x:c>
      <x:c r="F91" t="s">
        <x:v>82</x:v>
      </x:c>
      <x:c r="G91" s="6">
        <x:v>275.219211015467</x:v>
      </x:c>
      <x:c r="H91" t="s">
        <x:v>83</x:v>
      </x:c>
      <x:c r="I91" s="6">
        <x:v>10.6267528025887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23.542</x:v>
      </x:c>
      <x:c r="R91" s="8">
        <x:v>167844.398662578</x:v>
      </x:c>
      <x:c r="S91" s="12">
        <x:v>303017.262560786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15171</x:v>
      </x:c>
      <x:c r="B92" s="1">
        <x:v>44245.4758277431</x:v>
      </x:c>
      <x:c r="C92" s="6">
        <x:v>29.9944284016667</x:v>
      </x:c>
      <x:c r="D92" s="14" t="s">
        <x:v>77</x:v>
      </x:c>
      <x:c r="E92" s="15">
        <x:v>44243.5093649653</x:v>
      </x:c>
      <x:c r="F92" t="s">
        <x:v>82</x:v>
      </x:c>
      <x:c r="G92" s="6">
        <x:v>275.242416036641</x:v>
      </x:c>
      <x:c r="H92" t="s">
        <x:v>83</x:v>
      </x:c>
      <x:c r="I92" s="6">
        <x:v>10.6267528025887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23.541</x:v>
      </x:c>
      <x:c r="R92" s="8">
        <x:v>167828.403617408</x:v>
      </x:c>
      <x:c r="S92" s="12">
        <x:v>303006.298562482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15181</x:v>
      </x:c>
      <x:c r="B93" s="1">
        <x:v>44245.4760594907</x:v>
      </x:c>
      <x:c r="C93" s="6">
        <x:v>30.328101395</x:v>
      </x:c>
      <x:c r="D93" s="14" t="s">
        <x:v>77</x:v>
      </x:c>
      <x:c r="E93" s="15">
        <x:v>44243.5093649653</x:v>
      </x:c>
      <x:c r="F93" t="s">
        <x:v>82</x:v>
      </x:c>
      <x:c r="G93" s="6">
        <x:v>275.265623404301</x:v>
      </x:c>
      <x:c r="H93" t="s">
        <x:v>83</x:v>
      </x:c>
      <x:c r="I93" s="6">
        <x:v>10.6267528025887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23.54</x:v>
      </x:c>
      <x:c r="R93" s="8">
        <x:v>167829.454852248</x:v>
      </x:c>
      <x:c r="S93" s="12">
        <x:v>303010.146075728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15191</x:v>
      </x:c>
      <x:c r="B94" s="1">
        <x:v>44245.4762907755</x:v>
      </x:c>
      <x:c r="C94" s="6">
        <x:v>30.6611567966667</x:v>
      </x:c>
      <x:c r="D94" s="14" t="s">
        <x:v>77</x:v>
      </x:c>
      <x:c r="E94" s="15">
        <x:v>44243.5093649653</x:v>
      </x:c>
      <x:c r="F94" t="s">
        <x:v>82</x:v>
      </x:c>
      <x:c r="G94" s="6">
        <x:v>275.070737602474</x:v>
      </x:c>
      <x:c r="H94" t="s">
        <x:v>83</x:v>
      </x:c>
      <x:c r="I94" s="6">
        <x:v>10.6329087451704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23.546</x:v>
      </x:c>
      <x:c r="R94" s="8">
        <x:v>167824.719235952</x:v>
      </x:c>
      <x:c r="S94" s="12">
        <x:v>303005.477806915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15201</x:v>
      </x:c>
      <x:c r="B95" s="1">
        <x:v>44245.4765220255</x:v>
      </x:c>
      <x:c r="C95" s="6">
        <x:v>30.994156515</x:v>
      </x:c>
      <x:c r="D95" s="14" t="s">
        <x:v>77</x:v>
      </x:c>
      <x:c r="E95" s="15">
        <x:v>44243.5093649653</x:v>
      </x:c>
      <x:c r="F95" t="s">
        <x:v>82</x:v>
      </x:c>
      <x:c r="G95" s="6">
        <x:v>275.154230436971</x:v>
      </x:c>
      <x:c r="H95" t="s">
        <x:v>83</x:v>
      </x:c>
      <x:c r="I95" s="6">
        <x:v>10.6390646989876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23.54</x:v>
      </x:c>
      <x:c r="R95" s="8">
        <x:v>167820.804705672</x:v>
      </x:c>
      <x:c r="S95" s="12">
        <x:v>302998.59086196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15211</x:v>
      </x:c>
      <x:c r="B96" s="1">
        <x:v>44245.4767538194</x:v>
      </x:c>
      <x:c r="C96" s="6">
        <x:v>31.3279318633333</x:v>
      </x:c>
      <x:c r="D96" s="14" t="s">
        <x:v>77</x:v>
      </x:c>
      <x:c r="E96" s="15">
        <x:v>44243.5093649653</x:v>
      </x:c>
      <x:c r="F96" t="s">
        <x:v>82</x:v>
      </x:c>
      <x:c r="G96" s="6">
        <x:v>275.117121899024</x:v>
      </x:c>
      <x:c r="H96" t="s">
        <x:v>83</x:v>
      </x:c>
      <x:c r="I96" s="6">
        <x:v>10.6329087451704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23.544</x:v>
      </x:c>
      <x:c r="R96" s="8">
        <x:v>167807.246965444</x:v>
      </x:c>
      <x:c r="S96" s="12">
        <x:v>302979.683029125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15221</x:v>
      </x:c>
      <x:c r="B97" s="1">
        <x:v>44245.4769855324</x:v>
      </x:c>
      <x:c r="C97" s="6">
        <x:v>31.6616203</x:v>
      </x:c>
      <x:c r="D97" s="14" t="s">
        <x:v>77</x:v>
      </x:c>
      <x:c r="E97" s="15">
        <x:v>44243.5093649653</x:v>
      </x:c>
      <x:c r="F97" t="s">
        <x:v>82</x:v>
      </x:c>
      <x:c r="G97" s="6">
        <x:v>275.163515575749</x:v>
      </x:c>
      <x:c r="H97" t="s">
        <x:v>83</x:v>
      </x:c>
      <x:c r="I97" s="6">
        <x:v>10.6329087451704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23.542</x:v>
      </x:c>
      <x:c r="R97" s="8">
        <x:v>167794.722321285</x:v>
      </x:c>
      <x:c r="S97" s="12">
        <x:v>302974.772527697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15231</x:v>
      </x:c>
      <x:c r="B98" s="1">
        <x:v>44245.4772166667</x:v>
      </x:c>
      <x:c r="C98" s="6">
        <x:v>31.9944542933333</x:v>
      </x:c>
      <x:c r="D98" s="14" t="s">
        <x:v>77</x:v>
      </x:c>
      <x:c r="E98" s="15">
        <x:v>44243.5093649653</x:v>
      </x:c>
      <x:c r="F98" t="s">
        <x:v>82</x:v>
      </x:c>
      <x:c r="G98" s="6">
        <x:v>275.09392857839</x:v>
      </x:c>
      <x:c r="H98" t="s">
        <x:v>83</x:v>
      </x:c>
      <x:c r="I98" s="6">
        <x:v>10.6329087451704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23.545</x:v>
      </x:c>
      <x:c r="R98" s="8">
        <x:v>167793.969604257</x:v>
      </x:c>
      <x:c r="S98" s="12">
        <x:v>302967.241415316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15241</x:v>
      </x:c>
      <x:c r="B99" s="1">
        <x:v>44245.4774484606</x:v>
      </x:c>
      <x:c r="C99" s="6">
        <x:v>32.32822707</x:v>
      </x:c>
      <x:c r="D99" s="14" t="s">
        <x:v>77</x:v>
      </x:c>
      <x:c r="E99" s="15">
        <x:v>44243.5093649653</x:v>
      </x:c>
      <x:c r="F99" t="s">
        <x:v>82</x:v>
      </x:c>
      <x:c r="G99" s="6">
        <x:v>275.163515575749</x:v>
      </x:c>
      <x:c r="H99" t="s">
        <x:v>83</x:v>
      </x:c>
      <x:c r="I99" s="6">
        <x:v>10.6329087451704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23.542</x:v>
      </x:c>
      <x:c r="R99" s="8">
        <x:v>167794.695732909</x:v>
      </x:c>
      <x:c r="S99" s="12">
        <x:v>302962.802866057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15251</x:v>
      </x:c>
      <x:c r="B100" s="1">
        <x:v>44245.4776795486</x:v>
      </x:c>
      <x:c r="C100" s="6">
        <x:v>32.6609985433333</x:v>
      </x:c>
      <x:c r="D100" s="14" t="s">
        <x:v>77</x:v>
      </x:c>
      <x:c r="E100" s="15">
        <x:v>44243.5093649653</x:v>
      </x:c>
      <x:c r="F100" t="s">
        <x:v>82</x:v>
      </x:c>
      <x:c r="G100" s="6">
        <x:v>275.038263693015</x:v>
      </x:c>
      <x:c r="H100" t="s">
        <x:v>83</x:v>
      </x:c>
      <x:c r="I100" s="6">
        <x:v>10.6390646989876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23.545</x:v>
      </x:c>
      <x:c r="R100" s="8">
        <x:v>167797.326132745</x:v>
      </x:c>
      <x:c r="S100" s="12">
        <x:v>302962.212892837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15261</x:v>
      </x:c>
      <x:c r="B101" s="1">
        <x:v>44245.4779113773</x:v>
      </x:c>
      <x:c r="C101" s="6">
        <x:v>32.9948394666667</x:v>
      </x:c>
      <x:c r="D101" s="14" t="s">
        <x:v>77</x:v>
      </x:c>
      <x:c r="E101" s="15">
        <x:v>44243.5093649653</x:v>
      </x:c>
      <x:c r="F101" t="s">
        <x:v>82</x:v>
      </x:c>
      <x:c r="G101" s="6">
        <x:v>275.172808011281</x:v>
      </x:c>
      <x:c r="H101" t="s">
        <x:v>83</x:v>
      </x:c>
      <x:c r="I101" s="6">
        <x:v>10.6267528025887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23.544</x:v>
      </x:c>
      <x:c r="R101" s="8">
        <x:v>167795.194967588</x:v>
      </x:c>
      <x:c r="S101" s="12">
        <x:v>302973.589636917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15271</x:v>
      </x:c>
      <x:c r="B102" s="1">
        <x:v>44245.4781425579</x:v>
      </x:c>
      <x:c r="C102" s="6">
        <x:v>33.3277408033333</x:v>
      </x:c>
      <x:c r="D102" s="14" t="s">
        <x:v>77</x:v>
      </x:c>
      <x:c r="E102" s="15">
        <x:v>44243.5093649653</x:v>
      </x:c>
      <x:c r="F102" t="s">
        <x:v>82</x:v>
      </x:c>
      <x:c r="G102" s="6">
        <x:v>275.038263693015</x:v>
      </x:c>
      <x:c r="H102" t="s">
        <x:v>83</x:v>
      </x:c>
      <x:c r="I102" s="6">
        <x:v>10.6390646989876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23.545</x:v>
      </x:c>
      <x:c r="R102" s="8">
        <x:v>167799.523295954</x:v>
      </x:c>
      <x:c r="S102" s="12">
        <x:v>302969.189054724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15281</x:v>
      </x:c>
      <x:c r="B103" s="1">
        <x:v>44245.4783743403</x:v>
      </x:c>
      <x:c r="C103" s="6">
        <x:v>33.661496785</x:v>
      </x:c>
      <x:c r="D103" s="14" t="s">
        <x:v>77</x:v>
      </x:c>
      <x:c r="E103" s="15">
        <x:v>44243.5093649653</x:v>
      </x:c>
      <x:c r="F103" t="s">
        <x:v>82</x:v>
      </x:c>
      <x:c r="G103" s="6">
        <x:v>275.038263693015</x:v>
      </x:c>
      <x:c r="H103" t="s">
        <x:v>83</x:v>
      </x:c>
      <x:c r="I103" s="6">
        <x:v>10.6390646989876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23.545</x:v>
      </x:c>
      <x:c r="R103" s="8">
        <x:v>167778.295933328</x:v>
      </x:c>
      <x:c r="S103" s="12">
        <x:v>302953.32400919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15291</x:v>
      </x:c>
      <x:c r="B104" s="1">
        <x:v>44245.4786055903</x:v>
      </x:c>
      <x:c r="C104" s="6">
        <x:v>33.99448438</x:v>
      </x:c>
      <x:c r="D104" s="14" t="s">
        <x:v>77</x:v>
      </x:c>
      <x:c r="E104" s="15">
        <x:v>44243.5093649653</x:v>
      </x:c>
      <x:c r="F104" t="s">
        <x:v>82</x:v>
      </x:c>
      <x:c r="G104" s="6">
        <x:v>275.038263693015</x:v>
      </x:c>
      <x:c r="H104" t="s">
        <x:v>83</x:v>
      </x:c>
      <x:c r="I104" s="6">
        <x:v>10.6390646989876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23.545</x:v>
      </x:c>
      <x:c r="R104" s="8">
        <x:v>167767.134691107</x:v>
      </x:c>
      <x:c r="S104" s="12">
        <x:v>302945.624633715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15301</x:v>
      </x:c>
      <x:c r="B105" s="1">
        <x:v>44245.4788368403</x:v>
      </x:c>
      <x:c r="C105" s="6">
        <x:v>34.3274860916667</x:v>
      </x:c>
      <x:c r="D105" s="14" t="s">
        <x:v>77</x:v>
      </x:c>
      <x:c r="E105" s="15">
        <x:v>44243.5093649653</x:v>
      </x:c>
      <x:c r="F105" t="s">
        <x:v>82</x:v>
      </x:c>
      <x:c r="G105" s="6">
        <x:v>274.889902804367</x:v>
      </x:c>
      <x:c r="H105" t="s">
        <x:v>83</x:v>
      </x:c>
      <x:c r="I105" s="6">
        <x:v>10.6452206640383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23.549</x:v>
      </x:c>
      <x:c r="R105" s="8">
        <x:v>167769.68726984</x:v>
      </x:c>
      <x:c r="S105" s="12">
        <x:v>302952.167606604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15311</x:v>
      </x:c>
      <x:c r="B106" s="1">
        <x:v>44245.4790687847</x:v>
      </x:c>
      <x:c r="C106" s="6">
        <x:v>34.661519425</x:v>
      </x:c>
      <x:c r="D106" s="14" t="s">
        <x:v>77</x:v>
      </x:c>
      <x:c r="E106" s="15">
        <x:v>44243.5093649653</x:v>
      </x:c>
      <x:c r="F106" t="s">
        <x:v>82</x:v>
      </x:c>
      <x:c r="G106" s="6">
        <x:v>274.991893407449</x:v>
      </x:c>
      <x:c r="H106" t="s">
        <x:v>83</x:v>
      </x:c>
      <x:c r="I106" s="6">
        <x:v>10.6390646989876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23.547</x:v>
      </x:c>
      <x:c r="R106" s="8">
        <x:v>167773.098238295</x:v>
      </x:c>
      <x:c r="S106" s="12">
        <x:v>302953.448529792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15321</x:v>
      </x:c>
      <x:c r="B107" s="1">
        <x:v>44245.4792998843</x:v>
      </x:c>
      <x:c r="C107" s="6">
        <x:v>34.9942785233333</x:v>
      </x:c>
      <x:c r="D107" s="14" t="s">
        <x:v>77</x:v>
      </x:c>
      <x:c r="E107" s="15">
        <x:v>44243.5093649653</x:v>
      </x:c>
      <x:c r="F107" t="s">
        <x:v>82</x:v>
      </x:c>
      <x:c r="G107" s="6">
        <x:v>275.061452352011</x:v>
      </x:c>
      <x:c r="H107" t="s">
        <x:v>83</x:v>
      </x:c>
      <x:c r="I107" s="6">
        <x:v>10.6390646989876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23.544</x:v>
      </x:c>
      <x:c r="R107" s="8">
        <x:v>167754.401930225</x:v>
      </x:c>
      <x:c r="S107" s="12">
        <x:v>302921.005333706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15331</x:v>
      </x:c>
      <x:c r="B108" s="1">
        <x:v>44245.479531331</x:v>
      </x:c>
      <x:c r="C108" s="6">
        <x:v>35.32754495</x:v>
      </x:c>
      <x:c r="D108" s="14" t="s">
        <x:v>77</x:v>
      </x:c>
      <x:c r="E108" s="15">
        <x:v>44243.5093649653</x:v>
      </x:c>
      <x:c r="F108" t="s">
        <x:v>82</x:v>
      </x:c>
      <x:c r="G108" s="6">
        <x:v>275.117121899024</x:v>
      </x:c>
      <x:c r="H108" t="s">
        <x:v>83</x:v>
      </x:c>
      <x:c r="I108" s="6">
        <x:v>10.6329087451704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23.544</x:v>
      </x:c>
      <x:c r="R108" s="8">
        <x:v>167747.735440074</x:v>
      </x:c>
      <x:c r="S108" s="12">
        <x:v>302924.989122959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15341</x:v>
      </x:c>
      <x:c r="B109" s="1">
        <x:v>44245.4797631134</x:v>
      </x:c>
      <x:c r="C109" s="6">
        <x:v>35.661327675</x:v>
      </x:c>
      <x:c r="D109" s="14" t="s">
        <x:v>77</x:v>
      </x:c>
      <x:c r="E109" s="15">
        <x:v>44243.5093649653</x:v>
      </x:c>
      <x:c r="F109" t="s">
        <x:v>82</x:v>
      </x:c>
      <x:c r="G109" s="6">
        <x:v>275.005799363517</x:v>
      </x:c>
      <x:c r="H109" t="s">
        <x:v>83</x:v>
      </x:c>
      <x:c r="I109" s="6">
        <x:v>10.6452206640383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23.544</x:v>
      </x:c>
      <x:c r="R109" s="8">
        <x:v>167743.24995841</x:v>
      </x:c>
      <x:c r="S109" s="12">
        <x:v>302922.529187527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15351</x:v>
      </x:c>
      <x:c r="B110" s="1">
        <x:v>44245.479994294</x:v>
      </x:c>
      <x:c r="C110" s="6">
        <x:v>35.99421549</x:v>
      </x:c>
      <x:c r="D110" s="14" t="s">
        <x:v>77</x:v>
      </x:c>
      <x:c r="E110" s="15">
        <x:v>44243.5093649653</x:v>
      </x:c>
      <x:c r="F110" t="s">
        <x:v>82</x:v>
      </x:c>
      <x:c r="G110" s="6">
        <x:v>275.061452352011</x:v>
      </x:c>
      <x:c r="H110" t="s">
        <x:v>83</x:v>
      </x:c>
      <x:c r="I110" s="6">
        <x:v>10.6390646989876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23.544</x:v>
      </x:c>
      <x:c r="R110" s="8">
        <x:v>167745.457757331</x:v>
      </x:c>
      <x:c r="S110" s="12">
        <x:v>302913.225353716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15361</x:v>
      </x:c>
      <x:c r="B111" s="1">
        <x:v>44245.4802262731</x:v>
      </x:c>
      <x:c r="C111" s="6">
        <x:v>36.3282706616667</x:v>
      </x:c>
      <x:c r="D111" s="14" t="s">
        <x:v>77</x:v>
      </x:c>
      <x:c r="E111" s="15">
        <x:v>44243.5093649653</x:v>
      </x:c>
      <x:c r="F111" t="s">
        <x:v>82</x:v>
      </x:c>
      <x:c r="G111" s="6">
        <x:v>274.991893407449</x:v>
      </x:c>
      <x:c r="H111" t="s">
        <x:v>83</x:v>
      </x:c>
      <x:c r="I111" s="6">
        <x:v>10.6390646989876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23.547</x:v>
      </x:c>
      <x:c r="R111" s="8">
        <x:v>167740.63299662</x:v>
      </x:c>
      <x:c r="S111" s="12">
        <x:v>302904.15925965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15371</x:v>
      </x:c>
      <x:c r="B112" s="1">
        <x:v>44245.4804577546</x:v>
      </x:c>
      <x:c r="C112" s="6">
        <x:v>36.6616352783333</x:v>
      </x:c>
      <x:c r="D112" s="14" t="s">
        <x:v>77</x:v>
      </x:c>
      <x:c r="E112" s="15">
        <x:v>44243.5093649653</x:v>
      </x:c>
      <x:c r="F112" t="s">
        <x:v>82</x:v>
      </x:c>
      <x:c r="G112" s="6">
        <x:v>274.96871178023</x:v>
      </x:c>
      <x:c r="H112" t="s">
        <x:v>83</x:v>
      </x:c>
      <x:c r="I112" s="6">
        <x:v>10.6390646989876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23.548</x:v>
      </x:c>
      <x:c r="R112" s="8">
        <x:v>167736.704665747</x:v>
      </x:c>
      <x:c r="S112" s="12">
        <x:v>302921.824921859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15381</x:v>
      </x:c>
      <x:c r="B113" s="1">
        <x:v>44245.4806888889</x:v>
      </x:c>
      <x:c r="C113" s="6">
        <x:v>36.9944321233333</x:v>
      </x:c>
      <x:c r="D113" s="14" t="s">
        <x:v>77</x:v>
      </x:c>
      <x:c r="E113" s="15">
        <x:v>44243.5093649653</x:v>
      </x:c>
      <x:c r="F113" t="s">
        <x:v>82</x:v>
      </x:c>
      <x:c r="G113" s="6">
        <x:v>274.880631936781</x:v>
      </x:c>
      <x:c r="H113" t="s">
        <x:v>83</x:v>
      </x:c>
      <x:c r="I113" s="6">
        <x:v>10.6513766403241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23.547</x:v>
      </x:c>
      <x:c r="R113" s="8">
        <x:v>167731.299552393</x:v>
      </x:c>
      <x:c r="S113" s="12">
        <x:v>302907.385538595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15391</x:v>
      </x:c>
      <x:c r="B114" s="1">
        <x:v>44245.4809205671</x:v>
      </x:c>
      <x:c r="C114" s="6">
        <x:v>37.328073115</x:v>
      </x:c>
      <x:c r="D114" s="14" t="s">
        <x:v>77</x:v>
      </x:c>
      <x:c r="E114" s="15">
        <x:v>44243.5093649653</x:v>
      </x:c>
      <x:c r="F114" t="s">
        <x:v>82</x:v>
      </x:c>
      <x:c r="G114" s="6">
        <x:v>274.936254398306</x:v>
      </x:c>
      <x:c r="H114" t="s">
        <x:v>83</x:v>
      </x:c>
      <x:c r="I114" s="6">
        <x:v>10.6452206640383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23.547</x:v>
      </x:c>
      <x:c r="R114" s="8">
        <x:v>167715.552510483</x:v>
      </x:c>
      <x:c r="S114" s="12">
        <x:v>302866.789925094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15401</x:v>
      </x:c>
      <x:c r="B115" s="1">
        <x:v>44245.4811518518</x:v>
      </x:c>
      <x:c r="C115" s="6">
        <x:v>37.6611456633333</x:v>
      </x:c>
      <x:c r="D115" s="14" t="s">
        <x:v>77</x:v>
      </x:c>
      <x:c r="E115" s="15">
        <x:v>44243.5093649653</x:v>
      </x:c>
      <x:c r="F115" t="s">
        <x:v>82</x:v>
      </x:c>
      <x:c r="G115" s="6">
        <x:v>274.889902804367</x:v>
      </x:c>
      <x:c r="H115" t="s">
        <x:v>83</x:v>
      </x:c>
      <x:c r="I115" s="6">
        <x:v>10.6452206640383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23.549</x:v>
      </x:c>
      <x:c r="R115" s="8">
        <x:v>167722.715243635</x:v>
      </x:c>
      <x:c r="S115" s="12">
        <x:v>302895.571475523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15411</x:v>
      </x:c>
      <x:c r="B116" s="1">
        <x:v>44245.4813836458</x:v>
      </x:c>
      <x:c r="C116" s="6">
        <x:v>37.9949241066667</x:v>
      </x:c>
      <x:c r="D116" s="14" t="s">
        <x:v>77</x:v>
      </x:c>
      <x:c r="E116" s="15">
        <x:v>44243.5093649653</x:v>
      </x:c>
      <x:c r="F116" t="s">
        <x:v>82</x:v>
      </x:c>
      <x:c r="G116" s="6">
        <x:v>274.889902804367</x:v>
      </x:c>
      <x:c r="H116" t="s">
        <x:v>83</x:v>
      </x:c>
      <x:c r="I116" s="6">
        <x:v>10.6452206640383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23.549</x:v>
      </x:c>
      <x:c r="R116" s="8">
        <x:v>167707.854218341</x:v>
      </x:c>
      <x:c r="S116" s="12">
        <x:v>302886.548711988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15421</x:v>
      </x:c>
      <x:c r="B117" s="1">
        <x:v>44245.4816148495</x:v>
      </x:c>
      <x:c r="C117" s="6">
        <x:v>38.327853825</x:v>
      </x:c>
      <x:c r="D117" s="14" t="s">
        <x:v>77</x:v>
      </x:c>
      <x:c r="E117" s="15">
        <x:v>44243.5093649653</x:v>
      </x:c>
      <x:c r="F117" t="s">
        <x:v>82</x:v>
      </x:c>
      <x:c r="G117" s="6">
        <x:v>274.94553249629</x:v>
      </x:c>
      <x:c r="H117" t="s">
        <x:v>83</x:v>
      </x:c>
      <x:c r="I117" s="6">
        <x:v>10.6390646989876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23.549</x:v>
      </x:c>
      <x:c r="R117" s="8">
        <x:v>167720.506299135</x:v>
      </x:c>
      <x:c r="S117" s="12">
        <x:v>302898.424389375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15431</x:v>
      </x:c>
      <x:c r="B118" s="1">
        <x:v>44245.4818464931</x:v>
      </x:c>
      <x:c r="C118" s="6">
        <x:v>38.661386335</x:v>
      </x:c>
      <x:c r="D118" s="14" t="s">
        <x:v>77</x:v>
      </x:c>
      <x:c r="E118" s="15">
        <x:v>44243.5093649653</x:v>
      </x:c>
      <x:c r="F118" t="s">
        <x:v>82</x:v>
      </x:c>
      <x:c r="G118" s="6">
        <x:v>274.94553249629</x:v>
      </x:c>
      <x:c r="H118" t="s">
        <x:v>83</x:v>
      </x:c>
      <x:c r="I118" s="6">
        <x:v>10.6390646989876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23.549</x:v>
      </x:c>
      <x:c r="R118" s="8">
        <x:v>167716.138687438</x:v>
      </x:c>
      <x:c r="S118" s="12">
        <x:v>302885.545950266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15441</x:v>
      </x:c>
      <x:c r="B119" s="1">
        <x:v>44245.4820776968</x:v>
      </x:c>
      <x:c r="C119" s="6">
        <x:v>38.9943576166667</x:v>
      </x:c>
      <x:c r="D119" s="14" t="s">
        <x:v>77</x:v>
      </x:c>
      <x:c r="E119" s="15">
        <x:v>44243.5093649653</x:v>
      </x:c>
      <x:c r="F119" t="s">
        <x:v>82</x:v>
      </x:c>
      <x:c r="G119" s="6">
        <x:v>274.889902804367</x:v>
      </x:c>
      <x:c r="H119" t="s">
        <x:v>83</x:v>
      </x:c>
      <x:c r="I119" s="6">
        <x:v>10.6452206640383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23.549</x:v>
      </x:c>
      <x:c r="R119" s="8">
        <x:v>167709.826685326</x:v>
      </x:c>
      <x:c r="S119" s="12">
        <x:v>302876.067661554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15451</x:v>
      </x:c>
      <x:c r="B120" s="1">
        <x:v>44245.4823094097</x:v>
      </x:c>
      <x:c r="C120" s="6">
        <x:v>39.3280092516667</x:v>
      </x:c>
      <x:c r="D120" s="14" t="s">
        <x:v>77</x:v>
      </x:c>
      <x:c r="E120" s="15">
        <x:v>44243.5093649653</x:v>
      </x:c>
      <x:c r="F120" t="s">
        <x:v>82</x:v>
      </x:c>
      <x:c r="G120" s="6">
        <x:v>274.936254398306</x:v>
      </x:c>
      <x:c r="H120" t="s">
        <x:v>83</x:v>
      </x:c>
      <x:c r="I120" s="6">
        <x:v>10.6452206640383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23.547</x:v>
      </x:c>
      <x:c r="R120" s="8">
        <x:v>167700.694720157</x:v>
      </x:c>
      <x:c r="S120" s="12">
        <x:v>302853.55297887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15461</x:v>
      </x:c>
      <x:c r="B121" s="1">
        <x:v>44245.482540706</x:v>
      </x:c>
      <x:c r="C121" s="6">
        <x:v>39.6610928033333</x:v>
      </x:c>
      <x:c r="D121" s="14" t="s">
        <x:v>77</x:v>
      </x:c>
      <x:c r="E121" s="15">
        <x:v>44243.5093649653</x:v>
      </x:c>
      <x:c r="F121" t="s">
        <x:v>82</x:v>
      </x:c>
      <x:c r="G121" s="6">
        <x:v>274.94553249629</x:v>
      </x:c>
      <x:c r="H121" t="s">
        <x:v>83</x:v>
      </x:c>
      <x:c r="I121" s="6">
        <x:v>10.6390646989876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23.549</x:v>
      </x:c>
      <x:c r="R121" s="8">
        <x:v>167693.358967322</x:v>
      </x:c>
      <x:c r="S121" s="12">
        <x:v>302863.577102979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15471</x:v>
      </x:c>
      <x:c r="B122" s="1">
        <x:v>44245.4827725347</x:v>
      </x:c>
      <x:c r="C122" s="6">
        <x:v>39.9948890033333</x:v>
      </x:c>
      <x:c r="D122" s="14" t="s">
        <x:v>77</x:v>
      </x:c>
      <x:c r="E122" s="15">
        <x:v>44243.5093649653</x:v>
      </x:c>
      <x:c r="F122" t="s">
        <x:v>82</x:v>
      </x:c>
      <x:c r="G122" s="6">
        <x:v>274.889902804367</x:v>
      </x:c>
      <x:c r="H122" t="s">
        <x:v>83</x:v>
      </x:c>
      <x:c r="I122" s="6">
        <x:v>10.6452206640383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23.549</x:v>
      </x:c>
      <x:c r="R122" s="8">
        <x:v>167678.421317883</x:v>
      </x:c>
      <x:c r="S122" s="12">
        <x:v>302847.839786659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15481</x:v>
      </x:c>
      <x:c r="B123" s="1">
        <x:v>44245.4830037847</x:v>
      </x:c>
      <x:c r="C123" s="6">
        <x:v>40.3278774466667</x:v>
      </x:c>
      <x:c r="D123" s="14" t="s">
        <x:v>77</x:v>
      </x:c>
      <x:c r="E123" s="15">
        <x:v>44243.5093649653</x:v>
      </x:c>
      <x:c r="F123" t="s">
        <x:v>82</x:v>
      </x:c>
      <x:c r="G123" s="6">
        <x:v>274.834289657292</x:v>
      </x:c>
      <x:c r="H123" t="s">
        <x:v>83</x:v>
      </x:c>
      <x:c r="I123" s="6">
        <x:v>10.6513766403241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23.549</x:v>
      </x:c>
      <x:c r="R123" s="8">
        <x:v>167682.374254703</x:v>
      </x:c>
      <x:c r="S123" s="12">
        <x:v>302851.557877104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15491</x:v>
      </x:c>
      <x:c r="B124" s="1">
        <x:v>44245.4832349537</x:v>
      </x:c>
      <x:c r="C124" s="6">
        <x:v>40.6608136983333</x:v>
      </x:c>
      <x:c r="D124" s="14" t="s">
        <x:v>77</x:v>
      </x:c>
      <x:c r="E124" s="15">
        <x:v>44243.5093649653</x:v>
      </x:c>
      <x:c r="F124" t="s">
        <x:v>82</x:v>
      </x:c>
      <x:c r="G124" s="6">
        <x:v>274.787956745865</x:v>
      </x:c>
      <x:c r="H124" t="s">
        <x:v>83</x:v>
      </x:c>
      <x:c r="I124" s="6">
        <x:v>10.6513766403241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23.551</x:v>
      </x:c>
      <x:c r="R124" s="8">
        <x:v>167684.290614194</x:v>
      </x:c>
      <x:c r="S124" s="12">
        <x:v>302840.732580416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15501</x:v>
      </x:c>
      <x:c r="B125" s="1">
        <x:v>44245.4834667014</x:v>
      </x:c>
      <x:c r="C125" s="6">
        <x:v>40.9945310366667</x:v>
      </x:c>
      <x:c r="D125" s="14" t="s">
        <x:v>77</x:v>
      </x:c>
      <x:c r="E125" s="15">
        <x:v>44243.5093649653</x:v>
      </x:c>
      <x:c r="F125" t="s">
        <x:v>82</x:v>
      </x:c>
      <x:c r="G125" s="6">
        <x:v>274.75553007691</x:v>
      </x:c>
      <x:c r="H125" t="s">
        <x:v>83</x:v>
      </x:c>
      <x:c r="I125" s="6">
        <x:v>10.6575326278448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23.55</x:v>
      </x:c>
      <x:c r="R125" s="8">
        <x:v>167674.121883288</x:v>
      </x:c>
      <x:c r="S125" s="12">
        <x:v>302840.740761497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15511</x:v>
      </x:c>
      <x:c r="B126" s="1">
        <x:v>44245.4836984606</x:v>
      </x:c>
      <x:c r="C126" s="6">
        <x:v>41.328242745</x:v>
      </x:c>
      <x:c r="D126" s="14" t="s">
        <x:v>77</x:v>
      </x:c>
      <x:c r="E126" s="15">
        <x:v>44243.5093649653</x:v>
      </x:c>
      <x:c r="F126" t="s">
        <x:v>82</x:v>
      </x:c>
      <x:c r="G126" s="6">
        <x:v>274.811122030732</x:v>
      </x:c>
      <x:c r="H126" t="s">
        <x:v>83</x:v>
      </x:c>
      <x:c r="I126" s="6">
        <x:v>10.6513766403241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23.55</x:v>
      </x:c>
      <x:c r="R126" s="8">
        <x:v>167663.280306006</x:v>
      </x:c>
      <x:c r="S126" s="12">
        <x:v>302819.150241284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15521</x:v>
      </x:c>
      <x:c r="B127" s="1">
        <x:v>44245.4839296296</x:v>
      </x:c>
      <x:c r="C127" s="6">
        <x:v>41.661129645</x:v>
      </x:c>
      <x:c r="D127" s="14" t="s">
        <x:v>77</x:v>
      </x:c>
      <x:c r="E127" s="15">
        <x:v>44243.5093649653</x:v>
      </x:c>
      <x:c r="F127" t="s">
        <x:v>82</x:v>
      </x:c>
      <x:c r="G127" s="6">
        <x:v>274.857459625867</x:v>
      </x:c>
      <x:c r="H127" t="s">
        <x:v>83</x:v>
      </x:c>
      <x:c r="I127" s="6">
        <x:v>10.6513766403241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23.548</x:v>
      </x:c>
      <x:c r="R127" s="8">
        <x:v>167664.163979553</x:v>
      </x:c>
      <x:c r="S127" s="12">
        <x:v>302820.254196549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15531</x:v>
      </x:c>
      <x:c r="B128" s="1">
        <x:v>44245.4841613773</x:v>
      </x:c>
      <x:c r="C128" s="6">
        <x:v>41.9948468533333</x:v>
      </x:c>
      <x:c r="D128" s="14" t="s">
        <x:v>77</x:v>
      </x:c>
      <x:c r="E128" s="15">
        <x:v>44243.5093649653</x:v>
      </x:c>
      <x:c r="F128" t="s">
        <x:v>82</x:v>
      </x:c>
      <x:c r="G128" s="6">
        <x:v>274.811122030732</x:v>
      </x:c>
      <x:c r="H128" t="s">
        <x:v>83</x:v>
      </x:c>
      <x:c r="I128" s="6">
        <x:v>10.6513766403241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23.55</x:v>
      </x:c>
      <x:c r="R128" s="8">
        <x:v>167646.386088919</x:v>
      </x:c>
      <x:c r="S128" s="12">
        <x:v>302821.475005182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15541</x:v>
      </x:c>
      <x:c r="B129" s="1">
        <x:v>44245.4843927083</x:v>
      </x:c>
      <x:c r="C129" s="6">
        <x:v>42.3279654283333</x:v>
      </x:c>
      <x:c r="D129" s="14" t="s">
        <x:v>77</x:v>
      </x:c>
      <x:c r="E129" s="15">
        <x:v>44243.5093649653</x:v>
      </x:c>
      <x:c r="F129" t="s">
        <x:v>82</x:v>
      </x:c>
      <x:c r="G129" s="6">
        <x:v>274.834289657292</x:v>
      </x:c>
      <x:c r="H129" t="s">
        <x:v>83</x:v>
      </x:c>
      <x:c r="I129" s="6">
        <x:v>10.6513766403241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23.549</x:v>
      </x:c>
      <x:c r="R129" s="8">
        <x:v>167641.77927826</x:v>
      </x:c>
      <x:c r="S129" s="12">
        <x:v>302815.702915874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15551</x:v>
      </x:c>
      <x:c r="B130" s="1">
        <x:v>44245.4846244213</x:v>
      </x:c>
      <x:c r="C130" s="6">
        <x:v>42.6616001516667</x:v>
      </x:c>
      <x:c r="D130" s="14" t="s">
        <x:v>77</x:v>
      </x:c>
      <x:c r="E130" s="15">
        <x:v>44243.5093649653</x:v>
      </x:c>
      <x:c r="F130" t="s">
        <x:v>82</x:v>
      </x:c>
      <x:c r="G130" s="6">
        <x:v>274.857459625867</x:v>
      </x:c>
      <x:c r="H130" t="s">
        <x:v>83</x:v>
      </x:c>
      <x:c r="I130" s="6">
        <x:v>10.6513766403241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23.548</x:v>
      </x:c>
      <x:c r="R130" s="8">
        <x:v>167637.926038085</x:v>
      </x:c>
      <x:c r="S130" s="12">
        <x:v>302814.843710904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15561</x:v>
      </x:c>
      <x:c r="B131" s="1">
        <x:v>44245.4848556713</x:v>
      </x:c>
      <x:c r="C131" s="6">
        <x:v>42.994622855</x:v>
      </x:c>
      <x:c r="D131" s="14" t="s">
        <x:v>77</x:v>
      </x:c>
      <x:c r="E131" s="15">
        <x:v>44243.5093649653</x:v>
      </x:c>
      <x:c r="F131" t="s">
        <x:v>82</x:v>
      </x:c>
      <x:c r="G131" s="6">
        <x:v>274.811122030732</x:v>
      </x:c>
      <x:c r="H131" t="s">
        <x:v>83</x:v>
      </x:c>
      <x:c r="I131" s="6">
        <x:v>10.6513766403241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23.55</x:v>
      </x:c>
      <x:c r="R131" s="8">
        <x:v>167636.863533083</x:v>
      </x:c>
      <x:c r="S131" s="12">
        <x:v>302830.269281412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15571</x:v>
      </x:c>
      <x:c r="B132" s="1">
        <x:v>44245.4850868403</x:v>
      </x:c>
      <x:c r="C132" s="6">
        <x:v>43.32749692</x:v>
      </x:c>
      <x:c r="D132" s="14" t="s">
        <x:v>77</x:v>
      </x:c>
      <x:c r="E132" s="15">
        <x:v>44243.5093649653</x:v>
      </x:c>
      <x:c r="F132" t="s">
        <x:v>82</x:v>
      </x:c>
      <x:c r="G132" s="6">
        <x:v>274.801858361301</x:v>
      </x:c>
      <x:c r="H132" t="s">
        <x:v>83</x:v>
      </x:c>
      <x:c r="I132" s="6">
        <x:v>10.6575326278448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23.548</x:v>
      </x:c>
      <x:c r="R132" s="8">
        <x:v>167636.974167435</x:v>
      </x:c>
      <x:c r="S132" s="12">
        <x:v>302807.282788678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15581</x:v>
      </x:c>
      <x:c r="B133" s="1">
        <x:v>44245.485318669</x:v>
      </x:c>
      <x:c r="C133" s="6">
        <x:v>43.6613320233333</x:v>
      </x:c>
      <x:c r="D133" s="14" t="s">
        <x:v>77</x:v>
      </x:c>
      <x:c r="E133" s="15">
        <x:v>44243.5093649653</x:v>
      </x:c>
      <x:c r="F133" t="s">
        <x:v>82</x:v>
      </x:c>
      <x:c r="G133" s="6">
        <x:v>274.778693048332</x:v>
      </x:c>
      <x:c r="H133" t="s">
        <x:v>83</x:v>
      </x:c>
      <x:c r="I133" s="6">
        <x:v>10.6575326278448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23.549</x:v>
      </x:c>
      <x:c r="R133" s="8">
        <x:v>167628.458739545</x:v>
      </x:c>
      <x:c r="S133" s="12">
        <x:v>302784.834931866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15591</x:v>
      </x:c>
      <x:c r="B134" s="1">
        <x:v>44245.48555</x:v>
      </x:c>
      <x:c r="C134" s="6">
        <x:v>43.9944621733333</x:v>
      </x:c>
      <x:c r="D134" s="14" t="s">
        <x:v>77</x:v>
      </x:c>
      <x:c r="E134" s="15">
        <x:v>44243.5093649653</x:v>
      </x:c>
      <x:c r="F134" t="s">
        <x:v>82</x:v>
      </x:c>
      <x:c r="G134" s="6">
        <x:v>274.72311297077</x:v>
      </x:c>
      <x:c r="H134" t="s">
        <x:v>83</x:v>
      </x:c>
      <x:c r="I134" s="6">
        <x:v>10.6636886265992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23.549</x:v>
      </x:c>
      <x:c r="R134" s="8">
        <x:v>167625.444337369</x:v>
      </x:c>
      <x:c r="S134" s="12">
        <x:v>302785.645111308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15601</x:v>
      </x:c>
      <x:c r="B135" s="1">
        <x:v>44245.485781331</x:v>
      </x:c>
      <x:c r="C135" s="6">
        <x:v>44.32759322</x:v>
      </x:c>
      <x:c r="D135" s="14" t="s">
        <x:v>77</x:v>
      </x:c>
      <x:c r="E135" s="15">
        <x:v>44243.5093649653</x:v>
      </x:c>
      <x:c r="F135" t="s">
        <x:v>82</x:v>
      </x:c>
      <x:c r="G135" s="6">
        <x:v>274.639750331672</x:v>
      </x:c>
      <x:c r="H135" t="s">
        <x:v>83</x:v>
      </x:c>
      <x:c r="I135" s="6">
        <x:v>10.6575326278448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23.555</x:v>
      </x:c>
      <x:c r="R135" s="8">
        <x:v>167617.918761225</x:v>
      </x:c>
      <x:c r="S135" s="12">
        <x:v>302781.776307383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15611</x:v>
      </x:c>
      <x:c r="B136" s="1">
        <x:v>44245.4860131597</x:v>
      </x:c>
      <x:c r="C136" s="6">
        <x:v>44.661425805</x:v>
      </x:c>
      <x:c r="D136" s="14" t="s">
        <x:v>77</x:v>
      </x:c>
      <x:c r="E136" s="15">
        <x:v>44243.5093649653</x:v>
      </x:c>
      <x:c r="F136" t="s">
        <x:v>82</x:v>
      </x:c>
      <x:c r="G136" s="6">
        <x:v>274.778693048332</x:v>
      </x:c>
      <x:c r="H136" t="s">
        <x:v>83</x:v>
      </x:c>
      <x:c r="I136" s="6">
        <x:v>10.6575326278448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23.549</x:v>
      </x:c>
      <x:c r="R136" s="8">
        <x:v>167610.69080163</x:v>
      </x:c>
      <x:c r="S136" s="12">
        <x:v>302775.655749028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15621</x:v>
      </x:c>
      <x:c r="B137" s="1">
        <x:v>44245.4862444097</x:v>
      </x:c>
      <x:c r="C137" s="6">
        <x:v>44.9944232416667</x:v>
      </x:c>
      <x:c r="D137" s="14" t="s">
        <x:v>77</x:v>
      </x:c>
      <x:c r="E137" s="15">
        <x:v>44243.5093649653</x:v>
      </x:c>
      <x:c r="F137" t="s">
        <x:v>82</x:v>
      </x:c>
      <x:c r="G137" s="6">
        <x:v>274.778693048332</x:v>
      </x:c>
      <x:c r="H137" t="s">
        <x:v>83</x:v>
      </x:c>
      <x:c r="I137" s="6">
        <x:v>10.6575326278448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23.549</x:v>
      </x:c>
      <x:c r="R137" s="8">
        <x:v>167616.654938932</x:v>
      </x:c>
      <x:c r="S137" s="12">
        <x:v>302776.03305387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15631</x:v>
      </x:c>
      <x:c r="B138" s="1">
        <x:v>44245.4864758102</x:v>
      </x:c>
      <x:c r="C138" s="6">
        <x:v>45.3276057716667</x:v>
      </x:c>
      <x:c r="D138" s="14" t="s">
        <x:v>77</x:v>
      </x:c>
      <x:c r="E138" s="15">
        <x:v>44243.5093649653</x:v>
      </x:c>
      <x:c r="F138" t="s">
        <x:v>82</x:v>
      </x:c>
      <x:c r="G138" s="6">
        <x:v>274.70921115741</x:v>
      </x:c>
      <x:c r="H138" t="s">
        <x:v>83</x:v>
      </x:c>
      <x:c r="I138" s="6">
        <x:v>10.6575326278448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23.552</x:v>
      </x:c>
      <x:c r="R138" s="8">
        <x:v>167609.226632888</x:v>
      </x:c>
      <x:c r="S138" s="12">
        <x:v>302767.189568896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15641</x:v>
      </x:c>
      <x:c r="B139" s="1">
        <x:v>44245.4867075579</x:v>
      </x:c>
      <x:c r="C139" s="6">
        <x:v>45.661363545</x:v>
      </x:c>
      <x:c r="D139" s="14" t="s">
        <x:v>77</x:v>
      </x:c>
      <x:c r="E139" s="15">
        <x:v>44243.5093649653</x:v>
      </x:c>
      <x:c r="F139" t="s">
        <x:v>82</x:v>
      </x:c>
      <x:c r="G139" s="6">
        <x:v>274.70921115741</x:v>
      </x:c>
      <x:c r="H139" t="s">
        <x:v>83</x:v>
      </x:c>
      <x:c r="I139" s="6">
        <x:v>10.6575326278448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23.552</x:v>
      </x:c>
      <x:c r="R139" s="8">
        <x:v>167602.000923581</x:v>
      </x:c>
      <x:c r="S139" s="12">
        <x:v>302764.152784303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15651</x:v>
      </x:c>
      <x:c r="B140" s="1">
        <x:v>44245.4869392361</x:v>
      </x:c>
      <x:c r="C140" s="6">
        <x:v>45.9949422783333</x:v>
      </x:c>
      <x:c r="D140" s="14" t="s">
        <x:v>77</x:v>
      </x:c>
      <x:c r="E140" s="15">
        <x:v>44243.5093649653</x:v>
      </x:c>
      <x:c r="F140" t="s">
        <x:v>82</x:v>
      </x:c>
      <x:c r="G140" s="6">
        <x:v>274.778693048332</x:v>
      </x:c>
      <x:c r="H140" t="s">
        <x:v>83</x:v>
      </x:c>
      <x:c r="I140" s="6">
        <x:v>10.6575326278448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23.549</x:v>
      </x:c>
      <x:c r="R140" s="8">
        <x:v>167604.894351404</x:v>
      </x:c>
      <x:c r="S140" s="12">
        <x:v>302752.647273756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15661</x:v>
      </x:c>
      <x:c r="B141" s="1">
        <x:v>44245.4871706829</x:v>
      </x:c>
      <x:c r="C141" s="6">
        <x:v>46.3282563983333</x:v>
      </x:c>
      <x:c r="D141" s="14" t="s">
        <x:v>77</x:v>
      </x:c>
      <x:c r="E141" s="15">
        <x:v>44243.5093649653</x:v>
      </x:c>
      <x:c r="F141" t="s">
        <x:v>82</x:v>
      </x:c>
      <x:c r="G141" s="6">
        <x:v>274.676798676187</x:v>
      </x:c>
      <x:c r="H141" t="s">
        <x:v>83</x:v>
      </x:c>
      <x:c r="I141" s="6">
        <x:v>10.6636886265992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23.551</x:v>
      </x:c>
      <x:c r="R141" s="8">
        <x:v>167586.787021079</x:v>
      </x:c>
      <x:c r="S141" s="12">
        <x:v>302754.989332948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15671</x:v>
      </x:c>
      <x:c r="B142" s="1">
        <x:v>44245.4874018866</x:v>
      </x:c>
      <x:c r="C142" s="6">
        <x:v>46.661184705</x:v>
      </x:c>
      <x:c r="D142" s="14" t="s">
        <x:v>77</x:v>
      </x:c>
      <x:c r="E142" s="15">
        <x:v>44243.5093649653</x:v>
      </x:c>
      <x:c r="F142" t="s">
        <x:v>82</x:v>
      </x:c>
      <x:c r="G142" s="6">
        <x:v>274.653645039703</x:v>
      </x:c>
      <x:c r="H142" t="s">
        <x:v>83</x:v>
      </x:c>
      <x:c r="I142" s="6">
        <x:v>10.6636886265992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23.552</x:v>
      </x:c>
      <x:c r="R142" s="8">
        <x:v>167594.821353916</x:v>
      </x:c>
      <x:c r="S142" s="12">
        <x:v>302753.087586979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15681</x:v>
      </x:c>
      <x:c r="B143" s="1">
        <x:v>44245.4876335648</x:v>
      </x:c>
      <x:c r="C143" s="6">
        <x:v>46.9948116816667</x:v>
      </x:c>
      <x:c r="D143" s="14" t="s">
        <x:v>77</x:v>
      </x:c>
      <x:c r="E143" s="15">
        <x:v>44243.5093649653</x:v>
      </x:c>
      <x:c r="F143" t="s">
        <x:v>82</x:v>
      </x:c>
      <x:c r="G143" s="6">
        <x:v>274.630493743326</x:v>
      </x:c>
      <x:c r="H143" t="s">
        <x:v>83</x:v>
      </x:c>
      <x:c r="I143" s="6">
        <x:v>10.6636886265992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23.553</x:v>
      </x:c>
      <x:c r="R143" s="8">
        <x:v>167591.02119784</x:v>
      </x:c>
      <x:c r="S143" s="12">
        <x:v>302763.478266957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15691</x:v>
      </x:c>
      <x:c r="B144" s="1">
        <x:v>44245.4878649653</x:v>
      </x:c>
      <x:c r="C144" s="6">
        <x:v>47.3279968466667</x:v>
      </x:c>
      <x:c r="D144" s="14" t="s">
        <x:v>77</x:v>
      </x:c>
      <x:c r="E144" s="15">
        <x:v>44243.5093649653</x:v>
      </x:c>
      <x:c r="F144" t="s">
        <x:v>82</x:v>
      </x:c>
      <x:c r="G144" s="6">
        <x:v>274.699954653102</x:v>
      </x:c>
      <x:c r="H144" t="s">
        <x:v>83</x:v>
      </x:c>
      <x:c r="I144" s="6">
        <x:v>10.6636886265992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23.55</x:v>
      </x:c>
      <x:c r="R144" s="8">
        <x:v>167581.567869361</x:v>
      </x:c>
      <x:c r="S144" s="12">
        <x:v>302755.759215579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15701</x:v>
      </x:c>
      <x:c r="B145" s="1">
        <x:v>44245.4880961806</x:v>
      </x:c>
      <x:c r="C145" s="6">
        <x:v>47.660947145</x:v>
      </x:c>
      <x:c r="D145" s="14" t="s">
        <x:v>77</x:v>
      </x:c>
      <x:c r="E145" s="15">
        <x:v>44243.5093649653</x:v>
      </x:c>
      <x:c r="F145" t="s">
        <x:v>82</x:v>
      </x:c>
      <x:c r="G145" s="6">
        <x:v>274.653645039703</x:v>
      </x:c>
      <x:c r="H145" t="s">
        <x:v>83</x:v>
      </x:c>
      <x:c r="I145" s="6">
        <x:v>10.6636886265992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23.552</x:v>
      </x:c>
      <x:c r="R145" s="8">
        <x:v>167579.548816533</x:v>
      </x:c>
      <x:c r="S145" s="12">
        <x:v>302734.73056495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15711</x:v>
      </x:c>
      <x:c r="B146" s="1">
        <x:v>44245.4883278125</x:v>
      </x:c>
      <x:c r="C146" s="6">
        <x:v>47.99449799</x:v>
      </x:c>
      <x:c r="D146" s="14" t="s">
        <x:v>77</x:v>
      </x:c>
      <x:c r="E146" s="15">
        <x:v>44243.5093649653</x:v>
      </x:c>
      <x:c r="F146" t="s">
        <x:v>82</x:v>
      </x:c>
      <x:c r="G146" s="6">
        <x:v>274.574948797089</x:v>
      </x:c>
      <x:c r="H146" t="s">
        <x:v>83</x:v>
      </x:c>
      <x:c r="I146" s="6">
        <x:v>10.669844636589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23.553</x:v>
      </x:c>
      <x:c r="R146" s="8">
        <x:v>167571.786414318</x:v>
      </x:c>
      <x:c r="S146" s="12">
        <x:v>302734.028939312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15721</x:v>
      </x:c>
      <x:c r="B147" s="1">
        <x:v>44245.4885591088</x:v>
      </x:c>
      <x:c r="C147" s="6">
        <x:v>48.3275884683333</x:v>
      </x:c>
      <x:c r="D147" s="14" t="s">
        <x:v>77</x:v>
      </x:c>
      <x:c r="E147" s="15">
        <x:v>44243.5093649653</x:v>
      </x:c>
      <x:c r="F147" t="s">
        <x:v>82</x:v>
      </x:c>
      <x:c r="G147" s="6">
        <x:v>274.676798676187</x:v>
      </x:c>
      <x:c r="H147" t="s">
        <x:v>83</x:v>
      </x:c>
      <x:c r="I147" s="6">
        <x:v>10.6636886265992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23.551</x:v>
      </x:c>
      <x:c r="R147" s="8">
        <x:v>167575.819530618</x:v>
      </x:c>
      <x:c r="S147" s="12">
        <x:v>302719.944120872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15731</x:v>
      </x:c>
      <x:c r="B148" s="1">
        <x:v>44245.4887909722</x:v>
      </x:c>
      <x:c r="C148" s="6">
        <x:v>48.661457125</x:v>
      </x:c>
      <x:c r="D148" s="14" t="s">
        <x:v>77</x:v>
      </x:c>
      <x:c r="E148" s="15">
        <x:v>44243.5093649653</x:v>
      </x:c>
      <x:c r="F148" t="s">
        <x:v>82</x:v>
      </x:c>
      <x:c r="G148" s="6">
        <x:v>274.5841981696</x:v>
      </x:c>
      <x:c r="H148" t="s">
        <x:v>83</x:v>
      </x:c>
      <x:c r="I148" s="6">
        <x:v>10.6636886265992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23.555</x:v>
      </x:c>
      <x:c r="R148" s="8">
        <x:v>167561.208279126</x:v>
      </x:c>
      <x:c r="S148" s="12">
        <x:v>302721.089412345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15741</x:v>
      </x:c>
      <x:c r="B149" s="1">
        <x:v>44245.4890221065</x:v>
      </x:c>
      <x:c r="C149" s="6">
        <x:v>48.9943069183333</x:v>
      </x:c>
      <x:c r="D149" s="14" t="s">
        <x:v>77</x:v>
      </x:c>
      <x:c r="E149" s="15">
        <x:v>44243.5093649653</x:v>
      </x:c>
      <x:c r="F149" t="s">
        <x:v>82</x:v>
      </x:c>
      <x:c r="G149" s="6">
        <x:v>274.667549417864</x:v>
      </x:c>
      <x:c r="H149" t="s">
        <x:v>83</x:v>
      </x:c>
      <x:c r="I149" s="6">
        <x:v>10.669844636589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23.549</x:v>
      </x:c>
      <x:c r="R149" s="8">
        <x:v>167554.526716252</x:v>
      </x:c>
      <x:c r="S149" s="12">
        <x:v>302702.297284489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15751</x:v>
      </x:c>
      <x:c r="B150" s="1">
        <x:v>44245.4892539699</x:v>
      </x:c>
      <x:c r="C150" s="6">
        <x:v>49.3281598466667</x:v>
      </x:c>
      <x:c r="D150" s="14" t="s">
        <x:v>77</x:v>
      </x:c>
      <x:c r="E150" s="15">
        <x:v>44243.5093649653</x:v>
      </x:c>
      <x:c r="F150" t="s">
        <x:v>82</x:v>
      </x:c>
      <x:c r="G150" s="6">
        <x:v>274.676798676187</x:v>
      </x:c>
      <x:c r="H150" t="s">
        <x:v>83</x:v>
      </x:c>
      <x:c r="I150" s="6">
        <x:v>10.6636886265992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23.551</x:v>
      </x:c>
      <x:c r="R150" s="8">
        <x:v>167558.201647079</x:v>
      </x:c>
      <x:c r="S150" s="12">
        <x:v>302710.176014596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15761</x:v>
      </x:c>
      <x:c r="B151" s="1">
        <x:v>44245.4894852199</x:v>
      </x:c>
      <x:c r="C151" s="6">
        <x:v>49.661149415</x:v>
      </x:c>
      <x:c r="D151" s="14" t="s">
        <x:v>77</x:v>
      </x:c>
      <x:c r="E151" s="15">
        <x:v>44243.5093649653</x:v>
      </x:c>
      <x:c r="F151" t="s">
        <x:v>82</x:v>
      </x:c>
      <x:c r="G151" s="6">
        <x:v>274.528662523887</x:v>
      </x:c>
      <x:c r="H151" t="s">
        <x:v>83</x:v>
      </x:c>
      <x:c r="I151" s="6">
        <x:v>10.669844636589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23.555</x:v>
      </x:c>
      <x:c r="R151" s="8">
        <x:v>167554.386465413</x:v>
      </x:c>
      <x:c r="S151" s="12">
        <x:v>302718.677810056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15771</x:v>
      </x:c>
      <x:c r="B152" s="1">
        <x:v>44245.4897170139</x:v>
      </x:c>
      <x:c r="C152" s="6">
        <x:v>49.9949468333333</x:v>
      </x:c>
      <x:c r="D152" s="14" t="s">
        <x:v>77</x:v>
      </x:c>
      <x:c r="E152" s="15">
        <x:v>44243.5093649653</x:v>
      </x:c>
      <x:c r="F152" t="s">
        <x:v>82</x:v>
      </x:c>
      <x:c r="G152" s="6">
        <x:v>274.607344786733</x:v>
      </x:c>
      <x:c r="H152" t="s">
        <x:v>83</x:v>
      </x:c>
      <x:c r="I152" s="6">
        <x:v>10.6636886265992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23.554</x:v>
      </x:c>
      <x:c r="R152" s="8">
        <x:v>167548.514616721</x:v>
      </x:c>
      <x:c r="S152" s="12">
        <x:v>302712.780229516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15781</x:v>
      </x:c>
      <x:c r="B153" s="1">
        <x:v>44245.4899481829</x:v>
      </x:c>
      <x:c r="C153" s="6">
        <x:v>50.3278574033333</x:v>
      </x:c>
      <x:c r="D153" s="14" t="s">
        <x:v>77</x:v>
      </x:c>
      <x:c r="E153" s="15">
        <x:v>44243.5093649653</x:v>
      </x:c>
      <x:c r="F153" t="s">
        <x:v>82</x:v>
      </x:c>
      <x:c r="G153" s="6">
        <x:v>274.598095442501</x:v>
      </x:c>
      <x:c r="H153" t="s">
        <x:v>83</x:v>
      </x:c>
      <x:c r="I153" s="6">
        <x:v>10.669844636589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23.552</x:v>
      </x:c>
      <x:c r="R153" s="8">
        <x:v>167543.258350234</x:v>
      </x:c>
      <x:c r="S153" s="12">
        <x:v>302713.962320931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15791</x:v>
      </x:c>
      <x:c r="B154" s="1">
        <x:v>44245.4901794329</x:v>
      </x:c>
      <x:c r="C154" s="6">
        <x:v>50.660829505</x:v>
      </x:c>
      <x:c r="D154" s="14" t="s">
        <x:v>77</x:v>
      </x:c>
      <x:c r="E154" s="15">
        <x:v>44243.5093649653</x:v>
      </x:c>
      <x:c r="F154" t="s">
        <x:v>82</x:v>
      </x:c>
      <x:c r="G154" s="6">
        <x:v>274.667549417864</x:v>
      </x:c>
      <x:c r="H154" t="s">
        <x:v>83</x:v>
      </x:c>
      <x:c r="I154" s="6">
        <x:v>10.669844636589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23.549</x:v>
      </x:c>
      <x:c r="R154" s="8">
        <x:v>167548.619251089</x:v>
      </x:c>
      <x:c r="S154" s="12">
        <x:v>302708.828983097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15801</x:v>
      </x:c>
      <x:c r="B155" s="1">
        <x:v>44245.4904111921</x:v>
      </x:c>
      <x:c r="C155" s="6">
        <x:v>50.9945466033333</x:v>
      </x:c>
      <x:c r="D155" s="14" t="s">
        <x:v>77</x:v>
      </x:c>
      <x:c r="E155" s="15">
        <x:v>44243.5093649653</x:v>
      </x:c>
      <x:c r="F155" t="s">
        <x:v>82</x:v>
      </x:c>
      <x:c r="G155" s="6">
        <x:v>274.542562359091</x:v>
      </x:c>
      <x:c r="H155" t="s">
        <x:v>83</x:v>
      </x:c>
      <x:c r="I155" s="6">
        <x:v>10.6760006578133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23.552</x:v>
      </x:c>
      <x:c r="R155" s="8">
        <x:v>167541.099551353</x:v>
      </x:c>
      <x:c r="S155" s="12">
        <x:v>302705.67820166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15811</x:v>
      </x:c>
      <x:c r="B156" s="1">
        <x:v>44245.4906428588</x:v>
      </x:c>
      <x:c r="C156" s="6">
        <x:v>51.3281750216667</x:v>
      </x:c>
      <x:c r="D156" s="14" t="s">
        <x:v>77</x:v>
      </x:c>
      <x:c r="E156" s="15">
        <x:v>44243.5093649653</x:v>
      </x:c>
      <x:c r="F156" t="s">
        <x:v>82</x:v>
      </x:c>
      <x:c r="G156" s="6">
        <x:v>274.621244427552</x:v>
      </x:c>
      <x:c r="H156" t="s">
        <x:v>83</x:v>
      </x:c>
      <x:c r="I156" s="6">
        <x:v>10.669844636589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23.551</x:v>
      </x:c>
      <x:c r="R156" s="8">
        <x:v>167539.587886622</x:v>
      </x:c>
      <x:c r="S156" s="12">
        <x:v>302673.690655798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15821</x:v>
      </x:c>
      <x:c r="B157" s="1">
        <x:v>44245.4908740741</x:v>
      </x:c>
      <x:c r="C157" s="6">
        <x:v>51.661130085</x:v>
      </x:c>
      <x:c r="D157" s="14" t="s">
        <x:v>77</x:v>
      </x:c>
      <x:c r="E157" s="15">
        <x:v>44243.5093649653</x:v>
      </x:c>
      <x:c r="F157" t="s">
        <x:v>82</x:v>
      </x:c>
      <x:c r="G157" s="6">
        <x:v>274.542562359091</x:v>
      </x:c>
      <x:c r="H157" t="s">
        <x:v>83</x:v>
      </x:c>
      <x:c r="I157" s="6">
        <x:v>10.6760006578133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23.552</x:v>
      </x:c>
      <x:c r="R157" s="8">
        <x:v>167534.51448016</x:v>
      </x:c>
      <x:c r="S157" s="12">
        <x:v>302700.174293127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15831</x:v>
      </x:c>
      <x:c r="B158" s="1">
        <x:v>44245.4911058681</x:v>
      </x:c>
      <x:c r="C158" s="6">
        <x:v>51.99487458</x:v>
      </x:c>
      <x:c r="D158" s="14" t="s">
        <x:v>77</x:v>
      </x:c>
      <x:c r="E158" s="15">
        <x:v>44243.5093649653</x:v>
      </x:c>
      <x:c r="F158" t="s">
        <x:v>82</x:v>
      </x:c>
      <x:c r="G158" s="6">
        <x:v>274.496280706277</x:v>
      </x:c>
      <x:c r="H158" t="s">
        <x:v>83</x:v>
      </x:c>
      <x:c r="I158" s="6">
        <x:v>10.6760006578133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23.554</x:v>
      </x:c>
      <x:c r="R158" s="8">
        <x:v>167531.745614451</x:v>
      </x:c>
      <x:c r="S158" s="12">
        <x:v>302676.144650999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15841</x:v>
      </x:c>
      <x:c r="B159" s="1">
        <x:v>44245.491336956</x:v>
      </x:c>
      <x:c r="C159" s="6">
        <x:v>52.327669475</x:v>
      </x:c>
      <x:c r="D159" s="14" t="s">
        <x:v>77</x:v>
      </x:c>
      <x:c r="E159" s="15">
        <x:v>44243.5093649653</x:v>
      </x:c>
      <x:c r="F159" t="s">
        <x:v>82</x:v>
      </x:c>
      <x:c r="G159" s="6">
        <x:v>274.45000840756</x:v>
      </x:c>
      <x:c r="H159" t="s">
        <x:v>83</x:v>
      </x:c>
      <x:c r="I159" s="6">
        <x:v>10.6760006578133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23.556</x:v>
      </x:c>
      <x:c r="R159" s="8">
        <x:v>167509.043852687</x:v>
      </x:c>
      <x:c r="S159" s="12">
        <x:v>302674.870725619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15851</x:v>
      </x:c>
      <x:c r="B160" s="1">
        <x:v>44245.4915687153</x:v>
      </x:c>
      <x:c r="C160" s="6">
        <x:v>52.6614299833333</x:v>
      </x:c>
      <x:c r="D160" s="14" t="s">
        <x:v>77</x:v>
      </x:c>
      <x:c r="E160" s="15">
        <x:v>44243.5093649653</x:v>
      </x:c>
      <x:c r="F160" t="s">
        <x:v>82</x:v>
      </x:c>
      <x:c r="G160" s="6">
        <x:v>274.496280706277</x:v>
      </x:c>
      <x:c r="H160" t="s">
        <x:v>83</x:v>
      </x:c>
      <x:c r="I160" s="6">
        <x:v>10.6760006578133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23.554</x:v>
      </x:c>
      <x:c r="R160" s="8">
        <x:v>167512.825086632</x:v>
      </x:c>
      <x:c r="S160" s="12">
        <x:v>302666.542177769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15861</x:v>
      </x:c>
      <x:c r="B161" s="1">
        <x:v>44245.4917998843</x:v>
      </x:c>
      <x:c r="C161" s="6">
        <x:v>52.9942788366667</x:v>
      </x:c>
      <x:c r="D161" s="14" t="s">
        <x:v>77</x:v>
      </x:c>
      <x:c r="E161" s="15">
        <x:v>44243.5093649653</x:v>
      </x:c>
      <x:c r="F161" t="s">
        <x:v>82</x:v>
      </x:c>
      <x:c r="G161" s="6">
        <x:v>274.492722765562</x:v>
      </x:c>
      <x:c r="H161" t="s">
        <x:v>83</x:v>
      </x:c>
      <x:c r="I161" s="6">
        <x:v>10.6760006578133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23.554</x:v>
      </x:c>
      <x:c r="R161" s="8">
        <x:v>167520.023570936</x:v>
      </x:c>
      <x:c r="S161" s="12">
        <x:v>302658.797134287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15871</x:v>
      </x:c>
      <x:c r="B162" s="1">
        <x:v>44245.4920315972</x:v>
      </x:c>
      <x:c r="C162" s="6">
        <x:v>53.3279751233333</x:v>
      </x:c>
      <x:c r="D162" s="14" t="s">
        <x:v>77</x:v>
      </x:c>
      <x:c r="E162" s="15">
        <x:v>44243.5093649653</x:v>
      </x:c>
      <x:c r="F162" t="s">
        <x:v>82</x:v>
      </x:c>
      <x:c r="G162" s="6">
        <x:v>274.496280706277</x:v>
      </x:c>
      <x:c r="H162" t="s">
        <x:v>83</x:v>
      </x:c>
      <x:c r="I162" s="6">
        <x:v>10.6760006578133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23.554</x:v>
      </x:c>
      <x:c r="R162" s="8">
        <x:v>167509.961213007</x:v>
      </x:c>
      <x:c r="S162" s="12">
        <x:v>302652.219393242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15881</x:v>
      </x:c>
      <x:c r="B163" s="1">
        <x:v>44245.4922628819</x:v>
      </x:c>
      <x:c r="C163" s="6">
        <x:v>53.6610289716667</x:v>
      </x:c>
      <x:c r="D163" s="14" t="s">
        <x:v>77</x:v>
      </x:c>
      <x:c r="E163" s="15">
        <x:v>44243.5093649653</x:v>
      </x:c>
      <x:c r="F163" t="s">
        <x:v>82</x:v>
      </x:c>
      <x:c r="G163" s="6">
        <x:v>274.394510421204</x:v>
      </x:c>
      <x:c r="H163" t="s">
        <x:v>83</x:v>
      </x:c>
      <x:c r="I163" s="6">
        <x:v>10.6821566902731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23.556</x:v>
      </x:c>
      <x:c r="R163" s="8">
        <x:v>167500.101470269</x:v>
      </x:c>
      <x:c r="S163" s="12">
        <x:v>302655.304570737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15891</x:v>
      </x:c>
      <x:c r="B164" s="1">
        <x:v>44245.4924942477</x:v>
      </x:c>
      <x:c r="C164" s="6">
        <x:v>53.9941550016667</x:v>
      </x:c>
      <x:c r="D164" s="14" t="s">
        <x:v>77</x:v>
      </x:c>
      <x:c r="E164" s="15">
        <x:v>44243.5093649653</x:v>
      </x:c>
      <x:c r="F164" t="s">
        <x:v>82</x:v>
      </x:c>
      <x:c r="G164" s="6">
        <x:v>274.542562359091</x:v>
      </x:c>
      <x:c r="H164" t="s">
        <x:v>83</x:v>
      </x:c>
      <x:c r="I164" s="6">
        <x:v>10.6760006578133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23.552</x:v>
      </x:c>
      <x:c r="R164" s="8">
        <x:v>167501.652761392</x:v>
      </x:c>
      <x:c r="S164" s="12">
        <x:v>302650.804107186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15901</x:v>
      </x:c>
      <x:c r="B165" s="1">
        <x:v>44245.4927260417</x:v>
      </x:c>
      <x:c r="C165" s="6">
        <x:v>54.3279345866667</x:v>
      </x:c>
      <x:c r="D165" s="14" t="s">
        <x:v>77</x:v>
      </x:c>
      <x:c r="E165" s="15">
        <x:v>44243.5093649653</x:v>
      </x:c>
      <x:c r="F165" t="s">
        <x:v>82</x:v>
      </x:c>
      <x:c r="G165" s="6">
        <x:v>274.542562359091</x:v>
      </x:c>
      <x:c r="H165" t="s">
        <x:v>83</x:v>
      </x:c>
      <x:c r="I165" s="6">
        <x:v>10.6760006578133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23.552</x:v>
      </x:c>
      <x:c r="R165" s="8">
        <x:v>167501.168326409</x:v>
      </x:c>
      <x:c r="S165" s="12">
        <x:v>302640.865457103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15911</x:v>
      </x:c>
      <x:c r="B166" s="1">
        <x:v>44245.4929573727</x:v>
      </x:c>
      <x:c r="C166" s="6">
        <x:v>54.6610898683333</x:v>
      </x:c>
      <x:c r="D166" s="14" t="s">
        <x:v>77</x:v>
      </x:c>
      <x:c r="E166" s="15">
        <x:v>44243.5093649653</x:v>
      </x:c>
      <x:c r="F166" t="s">
        <x:v>82</x:v>
      </x:c>
      <x:c r="G166" s="6">
        <x:v>274.539003818486</x:v>
      </x:c>
      <x:c r="H166" t="s">
        <x:v>83</x:v>
      </x:c>
      <x:c r="I166" s="6">
        <x:v>10.6760006578133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23.552</x:v>
      </x:c>
      <x:c r="R166" s="8">
        <x:v>167489.31171435</x:v>
      </x:c>
      <x:c r="S166" s="12">
        <x:v>302633.415657681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15921</x:v>
      </x:c>
      <x:c r="B167" s="1">
        <x:v>44245.4931887384</x:v>
      </x:c>
      <x:c r="C167" s="6">
        <x:v>54.9942133633333</x:v>
      </x:c>
      <x:c r="D167" s="14" t="s">
        <x:v>77</x:v>
      </x:c>
      <x:c r="E167" s="15">
        <x:v>44243.5093649653</x:v>
      </x:c>
      <x:c r="F167" t="s">
        <x:v>82</x:v>
      </x:c>
      <x:c r="G167" s="6">
        <x:v>274.417640754666</x:v>
      </x:c>
      <x:c r="H167" t="s">
        <x:v>83</x:v>
      </x:c>
      <x:c r="I167" s="6">
        <x:v>10.6821566902731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23.555</x:v>
      </x:c>
      <x:c r="R167" s="8">
        <x:v>167491.566983485</x:v>
      </x:c>
      <x:c r="S167" s="12">
        <x:v>302632.716570604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15931</x:v>
      </x:c>
      <x:c r="B168" s="1">
        <x:v>44245.4934203704</x:v>
      </x:c>
      <x:c r="C168" s="6">
        <x:v>55.32776699</x:v>
      </x:c>
      <x:c r="D168" s="14" t="s">
        <x:v>77</x:v>
      </x:c>
      <x:c r="E168" s="15">
        <x:v>44243.5093649653</x:v>
      </x:c>
      <x:c r="F168" t="s">
        <x:v>82</x:v>
      </x:c>
      <x:c r="G168" s="6">
        <x:v>274.417640754666</x:v>
      </x:c>
      <x:c r="H168" t="s">
        <x:v>83</x:v>
      </x:c>
      <x:c r="I168" s="6">
        <x:v>10.6821566902731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23.555</x:v>
      </x:c>
      <x:c r="R168" s="8">
        <x:v>167479.861618802</x:v>
      </x:c>
      <x:c r="S168" s="12">
        <x:v>302638.460373464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15941</x:v>
      </x:c>
      <x:c r="B169" s="1">
        <x:v>44245.4936518171</x:v>
      </x:c>
      <x:c r="C169" s="6">
        <x:v>55.66108081</x:v>
      </x:c>
      <x:c r="D169" s="14" t="s">
        <x:v>77</x:v>
      </x:c>
      <x:c r="E169" s="15">
        <x:v>44243.5093649653</x:v>
      </x:c>
      <x:c r="F169" t="s">
        <x:v>82</x:v>
      </x:c>
      <x:c r="G169" s="6">
        <x:v>274.371382425151</x:v>
      </x:c>
      <x:c r="H169" t="s">
        <x:v>83</x:v>
      </x:c>
      <x:c r="I169" s="6">
        <x:v>10.6821566902731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23.557</x:v>
      </x:c>
      <x:c r="R169" s="8">
        <x:v>167483.432634534</x:v>
      </x:c>
      <x:c r="S169" s="12">
        <x:v>302631.82340253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15951</x:v>
      </x:c>
      <x:c r="B170" s="1">
        <x:v>44245.4938835995</x:v>
      </x:c>
      <x:c r="C170" s="6">
        <x:v>55.9948537333333</x:v>
      </x:c>
      <x:c r="D170" s="14" t="s">
        <x:v>77</x:v>
      </x:c>
      <x:c r="E170" s="15">
        <x:v>44243.5093649653</x:v>
      </x:c>
      <x:c r="F170" t="s">
        <x:v>82</x:v>
      </x:c>
      <x:c r="G170" s="6">
        <x:v>274.496280706277</x:v>
      </x:c>
      <x:c r="H170" t="s">
        <x:v>83</x:v>
      </x:c>
      <x:c r="I170" s="6">
        <x:v>10.6760006578133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23.554</x:v>
      </x:c>
      <x:c r="R170" s="8">
        <x:v>167478.93293842</x:v>
      </x:c>
      <x:c r="S170" s="12">
        <x:v>302615.047993981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15961</x:v>
      </x:c>
      <x:c r="B171" s="1">
        <x:v>44245.494115081</x:v>
      </x:c>
      <x:c r="C171" s="6">
        <x:v>56.3281492666667</x:v>
      </x:c>
      <x:c r="D171" s="14" t="s">
        <x:v>77</x:v>
      </x:c>
      <x:c r="E171" s="15">
        <x:v>44243.5093649653</x:v>
      </x:c>
      <x:c r="F171" t="s">
        <x:v>82</x:v>
      </x:c>
      <x:c r="G171" s="6">
        <x:v>274.371382425151</x:v>
      </x:c>
      <x:c r="H171" t="s">
        <x:v>83</x:v>
      </x:c>
      <x:c r="I171" s="6">
        <x:v>10.6821566902731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23.557</x:v>
      </x:c>
      <x:c r="R171" s="8">
        <x:v>167474.406838974</x:v>
      </x:c>
      <x:c r="S171" s="12">
        <x:v>302615.987462454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15971</x:v>
      </x:c>
      <x:c r="B172" s="1">
        <x:v>44245.4943465278</x:v>
      </x:c>
      <x:c r="C172" s="6">
        <x:v>56.6614462266667</x:v>
      </x:c>
      <x:c r="D172" s="14" t="s">
        <x:v>77</x:v>
      </x:c>
      <x:c r="E172" s="15">
        <x:v>44243.5093649653</x:v>
      </x:c>
      <x:c r="F172" t="s">
        <x:v>82</x:v>
      </x:c>
      <x:c r="G172" s="6">
        <x:v>274.362154617724</x:v>
      </x:c>
      <x:c r="H172" t="s">
        <x:v>83</x:v>
      </x:c>
      <x:c r="I172" s="6">
        <x:v>10.688312733967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23.555</x:v>
      </x:c>
      <x:c r="R172" s="8">
        <x:v>167466.437652425</x:v>
      </x:c>
      <x:c r="S172" s="12">
        <x:v>302613.131760604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15981</x:v>
      </x:c>
      <x:c r="B173" s="1">
        <x:v>44245.4945776968</x:v>
      </x:c>
      <x:c r="C173" s="6">
        <x:v>56.9943567333333</x:v>
      </x:c>
      <x:c r="D173" s="14" t="s">
        <x:v>77</x:v>
      </x:c>
      <x:c r="E173" s="15">
        <x:v>44243.5093649653</x:v>
      </x:c>
      <x:c r="F173" t="s">
        <x:v>82</x:v>
      </x:c>
      <x:c r="G173" s="6">
        <x:v>274.381723187299</x:v>
      </x:c>
      <x:c r="H173" t="s">
        <x:v>83</x:v>
      </x:c>
      <x:c r="I173" s="6">
        <x:v>10.688312733967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23.554</x:v>
      </x:c>
      <x:c r="R173" s="8">
        <x:v>167455.877760132</x:v>
      </x:c>
      <x:c r="S173" s="12">
        <x:v>302587.044087315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15991</x:v>
      </x:c>
      <x:c r="B174" s="1">
        <x:v>44245.4948096065</x:v>
      </x:c>
      <x:c r="C174" s="6">
        <x:v>57.32829099</x:v>
      </x:c>
      <x:c r="D174" s="14" t="s">
        <x:v>77</x:v>
      </x:c>
      <x:c r="E174" s="15">
        <x:v>44243.5093649653</x:v>
      </x:c>
      <x:c r="F174" t="s">
        <x:v>82</x:v>
      </x:c>
      <x:c r="G174" s="6">
        <x:v>274.394510421204</x:v>
      </x:c>
      <x:c r="H174" t="s">
        <x:v>83</x:v>
      </x:c>
      <x:c r="I174" s="6">
        <x:v>10.6821566902731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23.556</x:v>
      </x:c>
      <x:c r="R174" s="8">
        <x:v>167454.656820798</x:v>
      </x:c>
      <x:c r="S174" s="12">
        <x:v>302603.341396695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16001</x:v>
      </x:c>
      <x:c r="B175" s="1">
        <x:v>44245.495040706</x:v>
      </x:c>
      <x:c r="C175" s="6">
        <x:v>57.6610599566667</x:v>
      </x:c>
      <x:c r="D175" s="14" t="s">
        <x:v>77</x:v>
      </x:c>
      <x:c r="E175" s="15">
        <x:v>44243.5093649653</x:v>
      </x:c>
      <x:c r="F175" t="s">
        <x:v>82</x:v>
      </x:c>
      <x:c r="G175" s="6">
        <x:v>274.417640754666</x:v>
      </x:c>
      <x:c r="H175" t="s">
        <x:v>83</x:v>
      </x:c>
      <x:c r="I175" s="6">
        <x:v>10.6821566902731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23.555</x:v>
      </x:c>
      <x:c r="R175" s="8">
        <x:v>167447.506662849</x:v>
      </x:c>
      <x:c r="S175" s="12">
        <x:v>302582.789934306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16011</x:v>
      </x:c>
      <x:c r="B176" s="1">
        <x:v>44245.495272419</x:v>
      </x:c>
      <x:c r="C176" s="6">
        <x:v>57.9947065333333</x:v>
      </x:c>
      <x:c r="D176" s="14" t="s">
        <x:v>77</x:v>
      </x:c>
      <x:c r="E176" s="15">
        <x:v>44243.5093649653</x:v>
      </x:c>
      <x:c r="F176" t="s">
        <x:v>82</x:v>
      </x:c>
      <x:c r="G176" s="6">
        <x:v>274.312347022829</x:v>
      </x:c>
      <x:c r="H176" t="s">
        <x:v>83</x:v>
      </x:c>
      <x:c r="I176" s="6">
        <x:v>10.688312733967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23.557</x:v>
      </x:c>
      <x:c r="R176" s="8">
        <x:v>167451.138477051</x:v>
      </x:c>
      <x:c r="S176" s="12">
        <x:v>302585.561642498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16021</x:v>
      </x:c>
      <x:c r="B177" s="1">
        <x:v>44245.4955038542</x:v>
      </x:c>
      <x:c r="C177" s="6">
        <x:v>58.3279991633333</x:v>
      </x:c>
      <x:c r="D177" s="14" t="s">
        <x:v>77</x:v>
      </x:c>
      <x:c r="E177" s="15">
        <x:v>44243.5093649653</x:v>
      </x:c>
      <x:c r="F177" t="s">
        <x:v>82</x:v>
      </x:c>
      <x:c r="G177" s="6">
        <x:v>274.440773425861</x:v>
      </x:c>
      <x:c r="H177" t="s">
        <x:v>83</x:v>
      </x:c>
      <x:c r="I177" s="6">
        <x:v>10.6821566902731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23.554</x:v>
      </x:c>
      <x:c r="R177" s="8">
        <x:v>167444.434860512</x:v>
      </x:c>
      <x:c r="S177" s="12">
        <x:v>302592.217615353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16031</x:v>
      </x:c>
      <x:c r="B178" s="1">
        <x:v>44245.4957350347</x:v>
      </x:c>
      <x:c r="C178" s="6">
        <x:v>58.6608709683333</x:v>
      </x:c>
      <x:c r="D178" s="14" t="s">
        <x:v>77</x:v>
      </x:c>
      <x:c r="E178" s="15">
        <x:v>44243.5093649653</x:v>
      </x:c>
      <x:c r="F178" t="s">
        <x:v>82</x:v>
      </x:c>
      <x:c r="G178" s="6">
        <x:v>274.306684970268</x:v>
      </x:c>
      <x:c r="H178" t="s">
        <x:v>83</x:v>
      </x:c>
      <x:c r="I178" s="6">
        <x:v>10.6944687888958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23.555</x:v>
      </x:c>
      <x:c r="R178" s="8">
        <x:v>167435.313339394</x:v>
      </x:c>
      <x:c r="S178" s="12">
        <x:v>302571.493825046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16041</x:v>
      </x:c>
      <x:c r="B179" s="1">
        <x:v>44245.4959666667</x:v>
      </x:c>
      <x:c r="C179" s="6">
        <x:v>58.9944395466667</x:v>
      </x:c>
      <x:c r="D179" s="14" t="s">
        <x:v>77</x:v>
      </x:c>
      <x:c r="E179" s="15">
        <x:v>44243.5093649653</x:v>
      </x:c>
      <x:c r="F179" t="s">
        <x:v>82</x:v>
      </x:c>
      <x:c r="G179" s="6">
        <x:v>274.385282643035</x:v>
      </x:c>
      <x:c r="H179" t="s">
        <x:v>83</x:v>
      </x:c>
      <x:c r="I179" s="6">
        <x:v>10.688312733967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23.554</x:v>
      </x:c>
      <x:c r="R179" s="8">
        <x:v>167432.378598957</x:v>
      </x:c>
      <x:c r="S179" s="12">
        <x:v>302589.302691348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16051</x:v>
      </x:c>
      <x:c r="B180" s="1">
        <x:v>44245.4961985301</x:v>
      </x:c>
      <x:c r="C180" s="6">
        <x:v>59.32833005</x:v>
      </x:c>
      <x:c r="D180" s="14" t="s">
        <x:v>77</x:v>
      </x:c>
      <x:c r="E180" s="15">
        <x:v>44243.5093649653</x:v>
      </x:c>
      <x:c r="F180" t="s">
        <x:v>82</x:v>
      </x:c>
      <x:c r="G180" s="6">
        <x:v>274.329808351075</x:v>
      </x:c>
      <x:c r="H180" t="s">
        <x:v>83</x:v>
      </x:c>
      <x:c r="I180" s="6">
        <x:v>10.6944687888958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23.554</x:v>
      </x:c>
      <x:c r="R180" s="8">
        <x:v>167424.957764713</x:v>
      </x:c>
      <x:c r="S180" s="12">
        <x:v>302589.209112135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16061</x:v>
      </x:c>
      <x:c r="B181" s="1">
        <x:v>44245.4964297454</x:v>
      </x:c>
      <x:c r="C181" s="6">
        <x:v>59.6612939816667</x:v>
      </x:c>
      <x:c r="D181" s="14" t="s">
        <x:v>77</x:v>
      </x:c>
      <x:c r="E181" s="15">
        <x:v>44243.5093649653</x:v>
      </x:c>
      <x:c r="F181" t="s">
        <x:v>82</x:v>
      </x:c>
      <x:c r="G181" s="6">
        <x:v>274.283563926258</x:v>
      </x:c>
      <x:c r="H181" t="s">
        <x:v>83</x:v>
      </x:c>
      <x:c r="I181" s="6">
        <x:v>10.6944687888958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23.556</x:v>
      </x:c>
      <x:c r="R181" s="8">
        <x:v>167425.648155457</x:v>
      </x:c>
      <x:c r="S181" s="12">
        <x:v>302574.875749685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16071</x:v>
      </x:c>
      <x:c r="B182" s="1">
        <x:v>44245.4966614583</x:v>
      </x:c>
      <x:c r="C182" s="6">
        <x:v>59.9949775516667</x:v>
      </x:c>
      <x:c r="D182" s="14" t="s">
        <x:v>77</x:v>
      </x:c>
      <x:c r="E182" s="15">
        <x:v>44243.5093649653</x:v>
      </x:c>
      <x:c r="F182" t="s">
        <x:v>82</x:v>
      </x:c>
      <x:c r="G182" s="6">
        <x:v>274.312347022829</x:v>
      </x:c>
      <x:c r="H182" t="s">
        <x:v>83</x:v>
      </x:c>
      <x:c r="I182" s="6">
        <x:v>10.688312733967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23.557</x:v>
      </x:c>
      <x:c r="R182" s="8">
        <x:v>167417.170906553</x:v>
      </x:c>
      <x:c r="S182" s="12">
        <x:v>302569.827406644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16081</x:v>
      </x:c>
      <x:c r="B183" s="1">
        <x:v>44245.4968926273</x:v>
      </x:c>
      <x:c r="C183" s="6">
        <x:v>60.3278407633333</x:v>
      </x:c>
      <x:c r="D183" s="14" t="s">
        <x:v>77</x:v>
      </x:c>
      <x:c r="E183" s="15">
        <x:v>44243.5093649653</x:v>
      </x:c>
      <x:c r="F183" t="s">
        <x:v>82</x:v>
      </x:c>
      <x:c r="G183" s="6">
        <x:v>274.335470073967</x:v>
      </x:c>
      <x:c r="H183" t="s">
        <x:v>83</x:v>
      </x:c>
      <x:c r="I183" s="6">
        <x:v>10.688312733967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23.556</x:v>
      </x:c>
      <x:c r="R183" s="8">
        <x:v>167414.336462434</x:v>
      </x:c>
      <x:c r="S183" s="12">
        <x:v>302579.051860826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16091</x:v>
      </x:c>
      <x:c r="B184" s="1">
        <x:v>44245.4971241551</x:v>
      </x:c>
      <x:c r="C184" s="6">
        <x:v>60.661254805</x:v>
      </x:c>
      <x:c r="D184" s="14" t="s">
        <x:v>77</x:v>
      </x:c>
      <x:c r="E184" s="15">
        <x:v>44243.5093649653</x:v>
      </x:c>
      <x:c r="F184" t="s">
        <x:v>82</x:v>
      </x:c>
      <x:c r="G184" s="6">
        <x:v>274.303125056861</x:v>
      </x:c>
      <x:c r="H184" t="s">
        <x:v>83</x:v>
      </x:c>
      <x:c r="I184" s="6">
        <x:v>10.6944687888958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23.555</x:v>
      </x:c>
      <x:c r="R184" s="8">
        <x:v>167402.896403838</x:v>
      </x:c>
      <x:c r="S184" s="12">
        <x:v>302538.628260415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16101</x:v>
      </x:c>
      <x:c r="B185" s="1">
        <x:v>44245.4973554398</x:v>
      </x:c>
      <x:c r="C185" s="6">
        <x:v>60.9942879683333</x:v>
      </x:c>
      <x:c r="D185" s="14" t="s">
        <x:v>77</x:v>
      </x:c>
      <x:c r="E185" s="15">
        <x:v>44243.5093649653</x:v>
      </x:c>
      <x:c r="F185" t="s">
        <x:v>82</x:v>
      </x:c>
      <x:c r="G185" s="6">
        <x:v>274.178329838228</x:v>
      </x:c>
      <x:c r="H185" t="s">
        <x:v>83</x:v>
      </x:c>
      <x:c r="I185" s="6">
        <x:v>10.7006248550601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23.558</x:v>
      </x:c>
      <x:c r="R185" s="8">
        <x:v>167407.179676487</x:v>
      </x:c>
      <x:c r="S185" s="12">
        <x:v>302550.525657447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16111</x:v>
      </x:c>
      <x:c r="B186" s="1">
        <x:v>44245.4975873032</x:v>
      </x:c>
      <x:c r="C186" s="6">
        <x:v>61.3281677233333</x:v>
      </x:c>
      <x:c r="D186" s="14" t="s">
        <x:v>77</x:v>
      </x:c>
      <x:c r="E186" s="15">
        <x:v>44243.5093649653</x:v>
      </x:c>
      <x:c r="F186" t="s">
        <x:v>82</x:v>
      </x:c>
      <x:c r="G186" s="6">
        <x:v>274.224555033078</x:v>
      </x:c>
      <x:c r="H186" t="s">
        <x:v>83</x:v>
      </x:c>
      <x:c r="I186" s="6">
        <x:v>10.7006248550601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23.556</x:v>
      </x:c>
      <x:c r="R186" s="8">
        <x:v>167402.594316035</x:v>
      </x:c>
      <x:c r="S186" s="12">
        <x:v>302550.042548942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16121</x:v>
      </x:c>
      <x:c r="B187" s="1">
        <x:v>44245.4978186343</x:v>
      </x:c>
      <x:c r="C187" s="6">
        <x:v>61.6613059016667</x:v>
      </x:c>
      <x:c r="D187" s="14" t="s">
        <x:v>77</x:v>
      </x:c>
      <x:c r="E187" s="15">
        <x:v>44243.5093649653</x:v>
      </x:c>
      <x:c r="F187" t="s">
        <x:v>82</x:v>
      </x:c>
      <x:c r="G187" s="6">
        <x:v>274.187544698326</x:v>
      </x:c>
      <x:c r="H187" t="s">
        <x:v>83</x:v>
      </x:c>
      <x:c r="I187" s="6">
        <x:v>10.6944687888958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23.56</x:v>
      </x:c>
      <x:c r="R187" s="8">
        <x:v>167402.882392174</x:v>
      </x:c>
      <x:c r="S187" s="12">
        <x:v>302556.469136793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16131</x:v>
      </x:c>
      <x:c r="B188" s="1">
        <x:v>44245.498050081</x:v>
      </x:c>
      <x:c r="C188" s="6">
        <x:v>61.9945670416667</x:v>
      </x:c>
      <x:c r="D188" s="14" t="s">
        <x:v>77</x:v>
      </x:c>
      <x:c r="E188" s="15">
        <x:v>44243.5093649653</x:v>
      </x:c>
      <x:c r="F188" t="s">
        <x:v>82</x:v>
      </x:c>
      <x:c r="G188" s="6">
        <x:v>274.280004312913</x:v>
      </x:c>
      <x:c r="H188" t="s">
        <x:v>83</x:v>
      </x:c>
      <x:c r="I188" s="6">
        <x:v>10.6944687888958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23.556</x:v>
      </x:c>
      <x:c r="R188" s="8">
        <x:v>167394.698079279</x:v>
      </x:c>
      <x:c r="S188" s="12">
        <x:v>302547.947216675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16141</x:v>
      </x:c>
      <x:c r="B189" s="1">
        <x:v>44245.498281794</x:v>
      </x:c>
      <x:c r="C189" s="6">
        <x:v>62.3282376983333</x:v>
      </x:c>
      <x:c r="D189" s="14" t="s">
        <x:v>77</x:v>
      </x:c>
      <x:c r="E189" s="15">
        <x:v>44243.5093649653</x:v>
      </x:c>
      <x:c r="F189" t="s">
        <x:v>82</x:v>
      </x:c>
      <x:c r="G189" s="6">
        <x:v>274.233769834024</x:v>
      </x:c>
      <x:c r="H189" t="s">
        <x:v>83</x:v>
      </x:c>
      <x:c r="I189" s="6">
        <x:v>10.6944687888958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23.558</x:v>
      </x:c>
      <x:c r="R189" s="8">
        <x:v>167384.560817551</x:v>
      </x:c>
      <x:c r="S189" s="12">
        <x:v>302537.868619704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16151</x:v>
      </x:c>
      <x:c r="B190" s="1">
        <x:v>44245.4985131597</x:v>
      </x:c>
      <x:c r="C190" s="6">
        <x:v>62.66138127</x:v>
      </x:c>
      <x:c r="D190" s="14" t="s">
        <x:v>77</x:v>
      </x:c>
      <x:c r="E190" s="15">
        <x:v>44243.5093649653</x:v>
      </x:c>
      <x:c r="F190" t="s">
        <x:v>82</x:v>
      </x:c>
      <x:c r="G190" s="6">
        <x:v>274.247671134306</x:v>
      </x:c>
      <x:c r="H190" t="s">
        <x:v>83</x:v>
      </x:c>
      <x:c r="I190" s="6">
        <x:v>10.7006248550601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23.555</x:v>
      </x:c>
      <x:c r="R190" s="8">
        <x:v>167389.367293165</x:v>
      </x:c>
      <x:c r="S190" s="12">
        <x:v>302552.763624331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16161</x:v>
      </x:c>
      <x:c r="B191" s="1">
        <x:v>44245.4987443634</x:v>
      </x:c>
      <x:c r="C191" s="6">
        <x:v>62.994354975</x:v>
      </x:c>
      <x:c r="D191" s="14" t="s">
        <x:v>77</x:v>
      </x:c>
      <x:c r="E191" s="15">
        <x:v>44243.5093649653</x:v>
      </x:c>
      <x:c r="F191" t="s">
        <x:v>82</x:v>
      </x:c>
      <x:c r="G191" s="6">
        <x:v>274.178329838228</x:v>
      </x:c>
      <x:c r="H191" t="s">
        <x:v>83</x:v>
      </x:c>
      <x:c r="I191" s="6">
        <x:v>10.7006248550601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23.558</x:v>
      </x:c>
      <x:c r="R191" s="8">
        <x:v>167389.331125688</x:v>
      </x:c>
      <x:c r="S191" s="12">
        <x:v>302528.730716323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16171</x:v>
      </x:c>
      <x:c r="B192" s="1">
        <x:v>44245.4989761921</x:v>
      </x:c>
      <x:c r="C192" s="6">
        <x:v>63.3281658216667</x:v>
      </x:c>
      <x:c r="D192" s="14" t="s">
        <x:v>77</x:v>
      </x:c>
      <x:c r="E192" s="15">
        <x:v>44243.5093649653</x:v>
      </x:c>
      <x:c r="F192" t="s">
        <x:v>82</x:v>
      </x:c>
      <x:c r="G192" s="6">
        <x:v>274.201441267827</x:v>
      </x:c>
      <x:c r="H192" t="s">
        <x:v>83</x:v>
      </x:c>
      <x:c r="I192" s="6">
        <x:v>10.7006248550601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23.557</x:v>
      </x:c>
      <x:c r="R192" s="8">
        <x:v>167385.245937072</x:v>
      </x:c>
      <x:c r="S192" s="12">
        <x:v>302523.884988792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16181</x:v>
      </x:c>
      <x:c r="B193" s="1">
        <x:v>44245.4992073727</x:v>
      </x:c>
      <x:c r="C193" s="6">
        <x:v>63.66104117</x:v>
      </x:c>
      <x:c r="D193" s="14" t="s">
        <x:v>77</x:v>
      </x:c>
      <x:c r="E193" s="15">
        <x:v>44243.5093649653</x:v>
      </x:c>
      <x:c r="F193" t="s">
        <x:v>82</x:v>
      </x:c>
      <x:c r="G193" s="6">
        <x:v>274.233769834024</x:v>
      </x:c>
      <x:c r="H193" t="s">
        <x:v>83</x:v>
      </x:c>
      <x:c r="I193" s="6">
        <x:v>10.6944687888958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23.558</x:v>
      </x:c>
      <x:c r="R193" s="8">
        <x:v>167383.597889128</x:v>
      </x:c>
      <x:c r="S193" s="12">
        <x:v>302520.468791259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16191</x:v>
      </x:c>
      <x:c r="B194" s="1">
        <x:v>44245.4994391551</x:v>
      </x:c>
      <x:c r="C194" s="6">
        <x:v>63.99483982</x:v>
      </x:c>
      <x:c r="D194" s="14" t="s">
        <x:v>77</x:v>
      </x:c>
      <x:c r="E194" s="15">
        <x:v>44243.5093649653</x:v>
      </x:c>
      <x:c r="F194" t="s">
        <x:v>82</x:v>
      </x:c>
      <x:c r="G194" s="6">
        <x:v>274.256885905408</x:v>
      </x:c>
      <x:c r="H194" t="s">
        <x:v>83</x:v>
      </x:c>
      <x:c r="I194" s="6">
        <x:v>10.6944687888958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23.557</x:v>
      </x:c>
      <x:c r="R194" s="8">
        <x:v>167386.958864953</x:v>
      </x:c>
      <x:c r="S194" s="12">
        <x:v>302524.40704944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16201</x:v>
      </x:c>
      <x:c r="B195" s="1">
        <x:v>44245.4996704514</x:v>
      </x:c>
      <x:c r="C195" s="6">
        <x:v>64.3278686583333</x:v>
      </x:c>
      <x:c r="D195" s="14" t="s">
        <x:v>77</x:v>
      </x:c>
      <x:c r="E195" s="15">
        <x:v>44243.5093649653</x:v>
      </x:c>
      <x:c r="F195" t="s">
        <x:v>82</x:v>
      </x:c>
      <x:c r="G195" s="6">
        <x:v>274.178329838228</x:v>
      </x:c>
      <x:c r="H195" t="s">
        <x:v>83</x:v>
      </x:c>
      <x:c r="I195" s="6">
        <x:v>10.7006248550601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23.558</x:v>
      </x:c>
      <x:c r="R195" s="8">
        <x:v>167382.270917368</x:v>
      </x:c>
      <x:c r="S195" s="12">
        <x:v>302525.07634397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16211</x:v>
      </x:c>
      <x:c r="B196" s="1">
        <x:v>44245.4999021644</x:v>
      </x:c>
      <x:c r="C196" s="6">
        <x:v>64.661586265</x:v>
      </x:c>
      <x:c r="D196" s="14" t="s">
        <x:v>77</x:v>
      </x:c>
      <x:c r="E196" s="15">
        <x:v>44243.5093649653</x:v>
      </x:c>
      <x:c r="F196" t="s">
        <x:v>82</x:v>
      </x:c>
      <x:c r="G196" s="6">
        <x:v>274.233769834024</x:v>
      </x:c>
      <x:c r="H196" t="s">
        <x:v>83</x:v>
      </x:c>
      <x:c r="I196" s="6">
        <x:v>10.6944687888958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23.558</x:v>
      </x:c>
      <x:c r="R196" s="8">
        <x:v>167376.191548578</x:v>
      </x:c>
      <x:c r="S196" s="12">
        <x:v>302522.146841851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16221</x:v>
      </x:c>
      <x:c r="B197" s="1">
        <x:v>44245.5001335648</x:v>
      </x:c>
      <x:c r="C197" s="6">
        <x:v>64.99476636</x:v>
      </x:c>
      <x:c r="D197" s="14" t="s">
        <x:v>77</x:v>
      </x:c>
      <x:c r="E197" s="15">
        <x:v>44243.5093649653</x:v>
      </x:c>
      <x:c r="F197" t="s">
        <x:v>82</x:v>
      </x:c>
      <x:c r="G197" s="6">
        <x:v>274.187544698326</x:v>
      </x:c>
      <x:c r="H197" t="s">
        <x:v>83</x:v>
      </x:c>
      <x:c r="I197" s="6">
        <x:v>10.6944687888958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23.56</x:v>
      </x:c>
      <x:c r="R197" s="8">
        <x:v>167380.630428669</x:v>
      </x:c>
      <x:c r="S197" s="12">
        <x:v>302525.046175669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16231</x:v>
      </x:c>
      <x:c r="B198" s="1">
        <x:v>44245.5003647801</x:v>
      </x:c>
      <x:c r="C198" s="6">
        <x:v>65.3277117066667</x:v>
      </x:c>
      <x:c r="D198" s="14" t="s">
        <x:v>77</x:v>
      </x:c>
      <x:c r="E198" s="15">
        <x:v>44243.5093649653</x:v>
      </x:c>
      <x:c r="F198" t="s">
        <x:v>82</x:v>
      </x:c>
      <x:c r="G198" s="6">
        <x:v>274.224555033078</x:v>
      </x:c>
      <x:c r="H198" t="s">
        <x:v>83</x:v>
      </x:c>
      <x:c r="I198" s="6">
        <x:v>10.7006248550601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23.556</x:v>
      </x:c>
      <x:c r="R198" s="8">
        <x:v>167379.777975726</x:v>
      </x:c>
      <x:c r="S198" s="12">
        <x:v>302517.335055225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16241</x:v>
      </x:c>
      <x:c r="B199" s="1">
        <x:v>44245.500596412</x:v>
      </x:c>
      <x:c r="C199" s="6">
        <x:v>65.66130845</x:v>
      </x:c>
      <x:c r="D199" s="14" t="s">
        <x:v>77</x:v>
      </x:c>
      <x:c r="E199" s="15">
        <x:v>44243.5093649653</x:v>
      </x:c>
      <x:c r="F199" t="s">
        <x:v>82</x:v>
      </x:c>
      <x:c r="G199" s="6">
        <x:v>274.178329838228</x:v>
      </x:c>
      <x:c r="H199" t="s">
        <x:v>83</x:v>
      </x:c>
      <x:c r="I199" s="6">
        <x:v>10.7006248550601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23.558</x:v>
      </x:c>
      <x:c r="R199" s="8">
        <x:v>167361.431311001</x:v>
      </x:c>
      <x:c r="S199" s="12">
        <x:v>302493.12041487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16251</x:v>
      </x:c>
      <x:c r="B200" s="1">
        <x:v>44245.5008277431</x:v>
      </x:c>
      <x:c r="C200" s="6">
        <x:v>65.9944299666667</x:v>
      </x:c>
      <x:c r="D200" s="14" t="s">
        <x:v>77</x:v>
      </x:c>
      <x:c r="E200" s="15">
        <x:v>44243.5093649653</x:v>
      </x:c>
      <x:c r="F200" t="s">
        <x:v>82</x:v>
      </x:c>
      <x:c r="G200" s="6">
        <x:v>274.076699740068</x:v>
      </x:c>
      <x:c r="H200" t="s">
        <x:v>83</x:v>
      </x:c>
      <x:c r="I200" s="6">
        <x:v>10.7067809324599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23.56</x:v>
      </x:c>
      <x:c r="R200" s="8">
        <x:v>167372.924903792</x:v>
      </x:c>
      <x:c r="S200" s="12">
        <x:v>302520.278738046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16261</x:v>
      </x:c>
      <x:c r="B201" s="1">
        <x:v>44245.5010596065</x:v>
      </x:c>
      <x:c r="C201" s="6">
        <x:v>66.3283119416667</x:v>
      </x:c>
      <x:c r="D201" s="14" t="s">
        <x:v>77</x:v>
      </x:c>
      <x:c r="E201" s="15">
        <x:v>44243.5093649653</x:v>
      </x:c>
      <x:c r="F201" t="s">
        <x:v>82</x:v>
      </x:c>
      <x:c r="G201" s="6">
        <x:v>274.122906314184</x:v>
      </x:c>
      <x:c r="H201" t="s">
        <x:v>83</x:v>
      </x:c>
      <x:c r="I201" s="6">
        <x:v>10.7067809324599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23.558</x:v>
      </x:c>
      <x:c r="R201" s="8">
        <x:v>167367.247280782</x:v>
      </x:c>
      <x:c r="S201" s="12">
        <x:v>302511.828588018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16271</x:v>
      </x:c>
      <x:c r="B202" s="1">
        <x:v>44245.5012907755</x:v>
      </x:c>
      <x:c r="C202" s="6">
        <x:v>66.6611629333333</x:v>
      </x:c>
      <x:c r="D202" s="14" t="s">
        <x:v>77</x:v>
      </x:c>
      <x:c r="E202" s="15">
        <x:v>44243.5093649653</x:v>
      </x:c>
      <x:c r="F202" t="s">
        <x:v>82</x:v>
      </x:c>
      <x:c r="G202" s="6">
        <x:v>274.15522074396</x:v>
      </x:c>
      <x:c r="H202" t="s">
        <x:v>83</x:v>
      </x:c>
      <x:c r="I202" s="6">
        <x:v>10.7006248550601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23.559</x:v>
      </x:c>
      <x:c r="R202" s="8">
        <x:v>167354.186941299</x:v>
      </x:c>
      <x:c r="S202" s="12">
        <x:v>302490.322770702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16281</x:v>
      </x:c>
      <x:c r="B203" s="1">
        <x:v>44245.5015225694</x:v>
      </x:c>
      <x:c r="C203" s="6">
        <x:v>66.9949551216667</x:v>
      </x:c>
      <x:c r="D203" s="14" t="s">
        <x:v>77</x:v>
      </x:c>
      <x:c r="E203" s="15">
        <x:v>44243.5093649653</x:v>
      </x:c>
      <x:c r="F203" t="s">
        <x:v>82</x:v>
      </x:c>
      <x:c r="G203" s="6">
        <x:v>274.062807713742</x:v>
      </x:c>
      <x:c r="H203" t="s">
        <x:v>83</x:v>
      </x:c>
      <x:c r="I203" s="6">
        <x:v>10.7006248550601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23.563</x:v>
      </x:c>
      <x:c r="R203" s="8">
        <x:v>167359.295500934</x:v>
      </x:c>
      <x:c r="S203" s="12">
        <x:v>302495.691717987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16291</x:v>
      </x:c>
      <x:c r="B204" s="1">
        <x:v>44245.5017538194</x:v>
      </x:c>
      <x:c r="C204" s="6">
        <x:v>67.3279434766667</x:v>
      </x:c>
      <x:c r="D204" s="14" t="s">
        <x:v>77</x:v>
      </x:c>
      <x:c r="E204" s="15">
        <x:v>44243.5093649653</x:v>
      </x:c>
      <x:c r="F204" t="s">
        <x:v>82</x:v>
      </x:c>
      <x:c r="G204" s="6">
        <x:v>274.044399439426</x:v>
      </x:c>
      <x:c r="H204" t="s">
        <x:v>83</x:v>
      </x:c>
      <x:c r="I204" s="6">
        <x:v>10.7129370210937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23.559</x:v>
      </x:c>
      <x:c r="R204" s="8">
        <x:v>167354.931626868</x:v>
      </x:c>
      <x:c r="S204" s="12">
        <x:v>302473.832203282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16301</x:v>
      </x:c>
      <x:c r="B205" s="1">
        <x:v>44245.5019855324</x:v>
      </x:c>
      <x:c r="C205" s="6">
        <x:v>67.6616184433333</x:v>
      </x:c>
      <x:c r="D205" s="14" t="s">
        <x:v>77</x:v>
      </x:c>
      <x:c r="E205" s="15">
        <x:v>44243.5093649653</x:v>
      </x:c>
      <x:c r="F205" t="s">
        <x:v>82</x:v>
      </x:c>
      <x:c r="G205" s="6">
        <x:v>274.021301957734</x:v>
      </x:c>
      <x:c r="H205" t="s">
        <x:v>83</x:v>
      </x:c>
      <x:c r="I205" s="6">
        <x:v>10.7129370210937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23.56</x:v>
      </x:c>
      <x:c r="R205" s="8">
        <x:v>167365.040061108</x:v>
      </x:c>
      <x:c r="S205" s="12">
        <x:v>302476.594339349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16311</x:v>
      </x:c>
      <x:c r="B206" s="1">
        <x:v>44245.5022168634</x:v>
      </x:c>
      <x:c r="C206" s="6">
        <x:v>67.99476045</x:v>
      </x:c>
      <x:c r="D206" s="14" t="s">
        <x:v>77</x:v>
      </x:c>
      <x:c r="E206" s="15">
        <x:v>44243.5093649653</x:v>
      </x:c>
      <x:c r="F206" t="s">
        <x:v>82</x:v>
      </x:c>
      <x:c r="G206" s="6">
        <x:v>274.076699740068</x:v>
      </x:c>
      <x:c r="H206" t="s">
        <x:v>83</x:v>
      </x:c>
      <x:c r="I206" s="6">
        <x:v>10.7067809324599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23.56</x:v>
      </x:c>
      <x:c r="R206" s="8">
        <x:v>167359.195126237</x:v>
      </x:c>
      <x:c r="S206" s="12">
        <x:v>302474.003615822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16321</x:v>
      </x:c>
      <x:c r="B207" s="1">
        <x:v>44245.5024480324</x:v>
      </x:c>
      <x:c r="C207" s="6">
        <x:v>68.3276206366667</x:v>
      </x:c>
      <x:c r="D207" s="14" t="s">
        <x:v>77</x:v>
      </x:c>
      <x:c r="E207" s="15">
        <x:v>44243.5093649653</x:v>
      </x:c>
      <x:c r="F207" t="s">
        <x:v>82</x:v>
      </x:c>
      <x:c r="G207" s="6">
        <x:v>273.952023513872</x:v>
      </x:c>
      <x:c r="H207" t="s">
        <x:v>83</x:v>
      </x:c>
      <x:c r="I207" s="6">
        <x:v>10.7129370210937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23.563</x:v>
      </x:c>
      <x:c r="R207" s="8">
        <x:v>167348.368891267</x:v>
      </x:c>
      <x:c r="S207" s="12">
        <x:v>302479.124077512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16331</x:v>
      </x:c>
      <x:c r="B208" s="1">
        <x:v>44245.5026798958</x:v>
      </x:c>
      <x:c r="C208" s="6">
        <x:v>68.661498035</x:v>
      </x:c>
      <x:c r="D208" s="14" t="s">
        <x:v>77</x:v>
      </x:c>
      <x:c r="E208" s="15">
        <x:v>44243.5093649653</x:v>
      </x:c>
      <x:c r="F208" t="s">
        <x:v>82</x:v>
      </x:c>
      <x:c r="G208" s="6">
        <x:v>274.122906314184</x:v>
      </x:c>
      <x:c r="H208" t="s">
        <x:v>83</x:v>
      </x:c>
      <x:c r="I208" s="6">
        <x:v>10.7067809324599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23.558</x:v>
      </x:c>
      <x:c r="R208" s="8">
        <x:v>167332.219069683</x:v>
      </x:c>
      <x:c r="S208" s="12">
        <x:v>302481.770426023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16341</x:v>
      </x:c>
      <x:c r="B209" s="1">
        <x:v>44245.5029112269</x:v>
      </x:c>
      <x:c r="C209" s="6">
        <x:v>68.9946001083333</x:v>
      </x:c>
      <x:c r="D209" s="14" t="s">
        <x:v>77</x:v>
      </x:c>
      <x:c r="E209" s="15">
        <x:v>44243.5093649653</x:v>
      </x:c>
      <x:c r="F209" t="s">
        <x:v>82</x:v>
      </x:c>
      <x:c r="G209" s="6">
        <x:v>274.044399439426</x:v>
      </x:c>
      <x:c r="H209" t="s">
        <x:v>83</x:v>
      </x:c>
      <x:c r="I209" s="6">
        <x:v>10.7129370210937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23.559</x:v>
      </x:c>
      <x:c r="R209" s="8">
        <x:v>167351.048905136</x:v>
      </x:c>
      <x:c r="S209" s="12">
        <x:v>302471.858741834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16351</x:v>
      </x:c>
      <x:c r="B210" s="1">
        <x:v>44245.5031425579</x:v>
      </x:c>
      <x:c r="C210" s="6">
        <x:v>69.327744345</x:v>
      </x:c>
      <x:c r="D210" s="14" t="s">
        <x:v>77</x:v>
      </x:c>
      <x:c r="E210" s="15">
        <x:v>44243.5093649653</x:v>
      </x:c>
      <x:c r="F210" t="s">
        <x:v>82</x:v>
      </x:c>
      <x:c r="G210" s="6">
        <x:v>274.007407384724</x:v>
      </x:c>
      <x:c r="H210" t="s">
        <x:v>83</x:v>
      </x:c>
      <x:c r="I210" s="6">
        <x:v>10.7067809324599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23.563</x:v>
      </x:c>
      <x:c r="R210" s="8">
        <x:v>167350.62034711</x:v>
      </x:c>
      <x:c r="S210" s="12">
        <x:v>302482.512319627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16361</x:v>
      </x:c>
      <x:c r="B211" s="1">
        <x:v>44245.5033743056</x:v>
      </x:c>
      <x:c r="C211" s="6">
        <x:v>69.6614469533333</x:v>
      </x:c>
      <x:c r="D211" s="14" t="s">
        <x:v>77</x:v>
      </x:c>
      <x:c r="E211" s="15">
        <x:v>44243.5093649653</x:v>
      </x:c>
      <x:c r="F211" t="s">
        <x:v>82</x:v>
      </x:c>
      <x:c r="G211" s="6">
        <x:v>273.952023513872</x:v>
      </x:c>
      <x:c r="H211" t="s">
        <x:v>83</x:v>
      </x:c>
      <x:c r="I211" s="6">
        <x:v>10.7129370210937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23.563</x:v>
      </x:c>
      <x:c r="R211" s="8">
        <x:v>167356.854384675</x:v>
      </x:c>
      <x:c r="S211" s="12">
        <x:v>302494.56219827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16371</x:v>
      </x:c>
      <x:c r="B212" s="1">
        <x:v>44245.5036056366</x:v>
      </x:c>
      <x:c r="C212" s="6">
        <x:v>69.9945441633333</x:v>
      </x:c>
      <x:c r="D212" s="14" t="s">
        <x:v>77</x:v>
      </x:c>
      <x:c r="E212" s="15">
        <x:v>44243.5093649653</x:v>
      </x:c>
      <x:c r="F212" t="s">
        <x:v>82</x:v>
      </x:c>
      <x:c r="G212" s="6">
        <x:v>273.989013475943</x:v>
      </x:c>
      <x:c r="H212" t="s">
        <x:v>83</x:v>
      </x:c>
      <x:c r="I212" s="6">
        <x:v>10.7190931209643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23.559</x:v>
      </x:c>
      <x:c r="R212" s="8">
        <x:v>167346.559816066</x:v>
      </x:c>
      <x:c r="S212" s="12">
        <x:v>302478.357577936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16381</x:v>
      </x:c>
      <x:c r="B213" s="1">
        <x:v>44245.503837037</x:v>
      </x:c>
      <x:c r="C213" s="6">
        <x:v>70.3277815916667</x:v>
      </x:c>
      <x:c r="D213" s="14" t="s">
        <x:v>77</x:v>
      </x:c>
      <x:c r="E213" s="15">
        <x:v>44243.5093649653</x:v>
      </x:c>
      <x:c r="F213" t="s">
        <x:v>82</x:v>
      </x:c>
      <x:c r="G213" s="6">
        <x:v>274.021301957734</x:v>
      </x:c>
      <x:c r="H213" t="s">
        <x:v>83</x:v>
      </x:c>
      <x:c r="I213" s="6">
        <x:v>10.7129370210937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23.56</x:v>
      </x:c>
      <x:c r="R213" s="8">
        <x:v>167331.900513458</x:v>
      </x:c>
      <x:c r="S213" s="12">
        <x:v>302461.02638617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16391</x:v>
      </x:c>
      <x:c r="B214" s="1">
        <x:v>44245.5040683218</x:v>
      </x:c>
      <x:c r="C214" s="6">
        <x:v>70.6608180583333</x:v>
      </x:c>
      <x:c r="D214" s="14" t="s">
        <x:v>77</x:v>
      </x:c>
      <x:c r="E214" s="15">
        <x:v>44243.5093649653</x:v>
      </x:c>
      <x:c r="F214" t="s">
        <x:v>82</x:v>
      </x:c>
      <x:c r="G214" s="6">
        <x:v>274.076699740068</x:v>
      </x:c>
      <x:c r="H214" t="s">
        <x:v>83</x:v>
      </x:c>
      <x:c r="I214" s="6">
        <x:v>10.7067809324599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23.56</x:v>
      </x:c>
      <x:c r="R214" s="8">
        <x:v>167330.220801833</x:v>
      </x:c>
      <x:c r="S214" s="12">
        <x:v>302453.298319251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16401</x:v>
      </x:c>
      <x:c r="B215" s="1">
        <x:v>44245.5043002662</x:v>
      </x:c>
      <x:c r="C215" s="6">
        <x:v>70.9948485066667</x:v>
      </x:c>
      <x:c r="D215" s="14" t="s">
        <x:v>77</x:v>
      </x:c>
      <x:c r="E215" s="15">
        <x:v>44243.5093649653</x:v>
      </x:c>
      <x:c r="F215" t="s">
        <x:v>82</x:v>
      </x:c>
      <x:c r="G215" s="6">
        <x:v>274.044399439426</x:v>
      </x:c>
      <x:c r="H215" t="s">
        <x:v>83</x:v>
      </x:c>
      <x:c r="I215" s="6">
        <x:v>10.7129370210937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23.559</x:v>
      </x:c>
      <x:c r="R215" s="8">
        <x:v>167336.167051426</x:v>
      </x:c>
      <x:c r="S215" s="12">
        <x:v>302448.099443013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16411</x:v>
      </x:c>
      <x:c r="B216" s="1">
        <x:v>44245.5045314468</x:v>
      </x:c>
      <x:c r="C216" s="6">
        <x:v>71.3277072883333</x:v>
      </x:c>
      <x:c r="D216" s="14" t="s">
        <x:v>77</x:v>
      </x:c>
      <x:c r="E216" s="15">
        <x:v>44243.5093649653</x:v>
      </x:c>
      <x:c r="F216" t="s">
        <x:v>82</x:v>
      </x:c>
      <x:c r="G216" s="6">
        <x:v>274.030502502824</x:v>
      </x:c>
      <x:c r="H216" t="s">
        <x:v>83</x:v>
      </x:c>
      <x:c r="I216" s="6">
        <x:v>10.7067809324599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23.562</x:v>
      </x:c>
      <x:c r="R216" s="8">
        <x:v>167343.907576797</x:v>
      </x:c>
      <x:c r="S216" s="12">
        <x:v>302462.259448925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16421</x:v>
      </x:c>
      <x:c r="B217" s="1">
        <x:v>44245.5047633102</x:v>
      </x:c>
      <x:c r="C217" s="6">
        <x:v>71.66162089</x:v>
      </x:c>
      <x:c r="D217" s="14" t="s">
        <x:v>77</x:v>
      </x:c>
      <x:c r="E217" s="15">
        <x:v>44243.5093649653</x:v>
      </x:c>
      <x:c r="F217" t="s">
        <x:v>82</x:v>
      </x:c>
      <x:c r="G217" s="6">
        <x:v>274.021301957734</x:v>
      </x:c>
      <x:c r="H217" t="s">
        <x:v>83</x:v>
      </x:c>
      <x:c r="I217" s="6">
        <x:v>10.7129370210937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23.56</x:v>
      </x:c>
      <x:c r="R217" s="8">
        <x:v>167336.81784698</x:v>
      </x:c>
      <x:c r="S217" s="12">
        <x:v>302451.714866025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16431</x:v>
      </x:c>
      <x:c r="B218" s="1">
        <x:v>44245.5049944444</x:v>
      </x:c>
      <x:c r="C218" s="6">
        <x:v>71.9944736116667</x:v>
      </x:c>
      <x:c r="D218" s="14" t="s">
        <x:v>77</x:v>
      </x:c>
      <x:c r="E218" s="15">
        <x:v>44243.5093649653</x:v>
      </x:c>
      <x:c r="F218" t="s">
        <x:v>82</x:v>
      </x:c>
      <x:c r="G218" s="6">
        <x:v>273.975113995278</x:v>
      </x:c>
      <x:c r="H218" t="s">
        <x:v>83</x:v>
      </x:c>
      <x:c r="I218" s="6">
        <x:v>10.7129370210937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23.562</x:v>
      </x:c>
      <x:c r="R218" s="8">
        <x:v>167322.122673966</x:v>
      </x:c>
      <x:c r="S218" s="12">
        <x:v>302439.86694518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16441</x:v>
      </x:c>
      <x:c r="B219" s="1">
        <x:v>44245.5052262384</x:v>
      </x:c>
      <x:c r="C219" s="6">
        <x:v>72.3282398816667</x:v>
      </x:c>
      <x:c r="D219" s="14" t="s">
        <x:v>77</x:v>
      </x:c>
      <x:c r="E219" s="15">
        <x:v>44243.5093649653</x:v>
      </x:c>
      <x:c r="F219" t="s">
        <x:v>82</x:v>
      </x:c>
      <x:c r="G219" s="6">
        <x:v>273.952023513872</x:v>
      </x:c>
      <x:c r="H219" t="s">
        <x:v>83</x:v>
      </x:c>
      <x:c r="I219" s="6">
        <x:v>10.7129370210937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23.563</x:v>
      </x:c>
      <x:c r="R219" s="8">
        <x:v>167327.740878902</x:v>
      </x:c>
      <x:c r="S219" s="12">
        <x:v>302461.966778329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16451</x:v>
      </x:c>
      <x:c r="B220" s="1">
        <x:v>44245.5054575231</x:v>
      </x:c>
      <x:c r="C220" s="6">
        <x:v>72.6612704266667</x:v>
      </x:c>
      <x:c r="D220" s="14" t="s">
        <x:v>77</x:v>
      </x:c>
      <x:c r="E220" s="15">
        <x:v>44243.5093649653</x:v>
      </x:c>
      <x:c r="F220" t="s">
        <x:v>82</x:v>
      </x:c>
      <x:c r="G220" s="6">
        <x:v>273.975113995278</x:v>
      </x:c>
      <x:c r="H220" t="s">
        <x:v>83</x:v>
      </x:c>
      <x:c r="I220" s="6">
        <x:v>10.7129370210937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23.562</x:v>
      </x:c>
      <x:c r="R220" s="8">
        <x:v>167327.723544826</x:v>
      </x:c>
      <x:c r="S220" s="12">
        <x:v>302436.817869865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16461</x:v>
      </x:c>
      <x:c r="B221" s="1">
        <x:v>44245.5056887384</x:v>
      </x:c>
      <x:c r="C221" s="6">
        <x:v>72.9942092766667</x:v>
      </x:c>
      <x:c r="D221" s="14" t="s">
        <x:v>77</x:v>
      </x:c>
      <x:c r="E221" s="15">
        <x:v>44243.5093649653</x:v>
      </x:c>
      <x:c r="F221" t="s">
        <x:v>82</x:v>
      </x:c>
      <x:c r="G221" s="6">
        <x:v>273.998206809792</x:v>
      </x:c>
      <x:c r="H221" t="s">
        <x:v>83</x:v>
      </x:c>
      <x:c r="I221" s="6">
        <x:v>10.7129370210937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23.561</x:v>
      </x:c>
      <x:c r="R221" s="8">
        <x:v>167327.089859168</x:v>
      </x:c>
      <x:c r="S221" s="12">
        <x:v>302461.12757421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16471</x:v>
      </x:c>
      <x:c r="B222" s="1">
        <x:v>44245.5059203704</x:v>
      </x:c>
      <x:c r="C222" s="6">
        <x:v>73.3277681266667</x:v>
      </x:c>
      <x:c r="D222" s="14" t="s">
        <x:v>77</x:v>
      </x:c>
      <x:c r="E222" s="15">
        <x:v>44243.5093649653</x:v>
      </x:c>
      <x:c r="F222" t="s">
        <x:v>82</x:v>
      </x:c>
      <x:c r="G222" s="6">
        <x:v>273.975113995278</x:v>
      </x:c>
      <x:c r="H222" t="s">
        <x:v>83</x:v>
      </x:c>
      <x:c r="I222" s="6">
        <x:v>10.7129370210937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23.562</x:v>
      </x:c>
      <x:c r="R222" s="8">
        <x:v>167329.866309609</x:v>
      </x:c>
      <x:c r="S222" s="12">
        <x:v>302435.043035141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16481</x:v>
      </x:c>
      <x:c r="B223" s="1">
        <x:v>44245.5061522338</x:v>
      </x:c>
      <x:c r="C223" s="6">
        <x:v>73.6616497633333</x:v>
      </x:c>
      <x:c r="D223" s="14" t="s">
        <x:v>77</x:v>
      </x:c>
      <x:c r="E223" s="15">
        <x:v>44243.5093649653</x:v>
      </x:c>
      <x:c r="F223" t="s">
        <x:v>82</x:v>
      </x:c>
      <x:c r="G223" s="6">
        <x:v>273.952023513872</x:v>
      </x:c>
      <x:c r="H223" t="s">
        <x:v>83</x:v>
      </x:c>
      <x:c r="I223" s="6">
        <x:v>10.7129370210937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23.563</x:v>
      </x:c>
      <x:c r="R223" s="8">
        <x:v>167331.169322925</x:v>
      </x:c>
      <x:c r="S223" s="12">
        <x:v>302436.017557241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16491</x:v>
      </x:c>
      <x:c r="B224" s="1">
        <x:v>44245.5063832986</x:v>
      </x:c>
      <x:c r="C224" s="6">
        <x:v>73.99439391</x:v>
      </x:c>
      <x:c r="D224" s="14" t="s">
        <x:v>77</x:v>
      </x:c>
      <x:c r="E224" s="15">
        <x:v>44243.5093649653</x:v>
      </x:c>
      <x:c r="F224" t="s">
        <x:v>82</x:v>
      </x:c>
      <x:c r="G224" s="6">
        <x:v>273.896656094457</x:v>
      </x:c>
      <x:c r="H224" t="s">
        <x:v>83</x:v>
      </x:c>
      <x:c r="I224" s="6">
        <x:v>10.7190931209643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23.563</x:v>
      </x:c>
      <x:c r="R224" s="8">
        <x:v>167329.81088121</x:v>
      </x:c>
      <x:c r="S224" s="12">
        <x:v>302421.658863853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16501</x:v>
      </x:c>
      <x:c r="B225" s="1">
        <x:v>44245.506615081</x:v>
      </x:c>
      <x:c r="C225" s="6">
        <x:v>74.328180085</x:v>
      </x:c>
      <x:c r="D225" s="14" t="s">
        <x:v>77</x:v>
      </x:c>
      <x:c r="E225" s="15">
        <x:v>44243.5093649653</x:v>
      </x:c>
      <x:c r="F225" t="s">
        <x:v>82</x:v>
      </x:c>
      <x:c r="G225" s="6">
        <x:v>273.873572580684</x:v>
      </x:c>
      <x:c r="H225" t="s">
        <x:v>83</x:v>
      </x:c>
      <x:c r="I225" s="6">
        <x:v>10.7190931209643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23.564</x:v>
      </x:c>
      <x:c r="R225" s="8">
        <x:v>167320.842617222</x:v>
      </x:c>
      <x:c r="S225" s="12">
        <x:v>302433.436802801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16511</x:v>
      </x:c>
      <x:c r="B226" s="1">
        <x:v>44245.5068462616</x:v>
      </x:c>
      <x:c r="C226" s="6">
        <x:v>74.6610953933333</x:v>
      </x:c>
      <x:c r="D226" s="14" t="s">
        <x:v>77</x:v>
      </x:c>
      <x:c r="E226" s="15">
        <x:v>44243.5093649653</x:v>
      </x:c>
      <x:c r="F226" t="s">
        <x:v>82</x:v>
      </x:c>
      <x:c r="G226" s="6">
        <x:v>273.850491398906</x:v>
      </x:c>
      <x:c r="H226" t="s">
        <x:v>83</x:v>
      </x:c>
      <x:c r="I226" s="6">
        <x:v>10.7190931209643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23.565</x:v>
      </x:c>
      <x:c r="R226" s="8">
        <x:v>167328.768648905</x:v>
      </x:c>
      <x:c r="S226" s="12">
        <x:v>302422.316750961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16521</x:v>
      </x:c>
      <x:c r="B227" s="1">
        <x:v>44245.507078125</x:v>
      </x:c>
      <x:c r="C227" s="6">
        <x:v>74.9949327916667</x:v>
      </x:c>
      <x:c r="D227" s="14" t="s">
        <x:v>77</x:v>
      </x:c>
      <x:c r="E227" s="15">
        <x:v>44243.5093649653</x:v>
      </x:c>
      <x:c r="F227" t="s">
        <x:v>82</x:v>
      </x:c>
      <x:c r="G227" s="6">
        <x:v>273.896656094457</x:v>
      </x:c>
      <x:c r="H227" t="s">
        <x:v>83</x:v>
      </x:c>
      <x:c r="I227" s="6">
        <x:v>10.7190931209643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23.563</x:v>
      </x:c>
      <x:c r="R227" s="8">
        <x:v>167318.893247129</x:v>
      </x:c>
      <x:c r="S227" s="12">
        <x:v>302424.395286339</x:v>
      </x:c>
      <x:c r="T227" s="12">
        <x:v>59.9306670392191</x:v>
      </x:c>
      <x:c r="U227" s="12">
        <x:v>49.4</x:v>
      </x:c>
      <x:c r="V227" s="12">
        <x:f>NA()</x:f>
      </x:c>
    </x:row>
    <x:row r="228">
      <x:c r="A228">
        <x:v>16531</x:v>
      </x:c>
      <x:c r="B228" s="1">
        <x:v>44245.5073094097</x:v>
      </x:c>
      <x:c r="C228" s="6">
        <x:v>75.3279994733333</x:v>
      </x:c>
      <x:c r="D228" s="14" t="s">
        <x:v>77</x:v>
      </x:c>
      <x:c r="E228" s="15">
        <x:v>44243.5093649653</x:v>
      </x:c>
      <x:c r="F228" t="s">
        <x:v>82</x:v>
      </x:c>
      <x:c r="G228" s="6">
        <x:v>273.873572580684</x:v>
      </x:c>
      <x:c r="H228" t="s">
        <x:v>83</x:v>
      </x:c>
      <x:c r="I228" s="6">
        <x:v>10.7190931209643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23.564</x:v>
      </x:c>
      <x:c r="R228" s="8">
        <x:v>167323.59510659</x:v>
      </x:c>
      <x:c r="S228" s="12">
        <x:v>302431.848185758</x:v>
      </x:c>
      <x:c r="T228" s="12">
        <x:v>59.9306670392191</x:v>
      </x:c>
      <x:c r="U228" s="12">
        <x:v>49.4</x:v>
      </x:c>
      <x:c r="V228" s="12">
        <x:f>NA()</x:f>
      </x:c>
    </x:row>
    <x:row r="229">
      <x:c r="A229">
        <x:v>16541</x:v>
      </x:c>
      <x:c r="B229" s="1">
        <x:v>44245.507540625</x:v>
      </x:c>
      <x:c r="C229" s="6">
        <x:v>75.6609733633333</x:v>
      </x:c>
      <x:c r="D229" s="14" t="s">
        <x:v>77</x:v>
      </x:c>
      <x:c r="E229" s="15">
        <x:v>44243.5093649653</x:v>
      </x:c>
      <x:c r="F229" t="s">
        <x:v>82</x:v>
      </x:c>
      <x:c r="G229" s="6">
        <x:v>273.998206809792</x:v>
      </x:c>
      <x:c r="H229" t="s">
        <x:v>83</x:v>
      </x:c>
      <x:c r="I229" s="6">
        <x:v>10.7129370210937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23.561</x:v>
      </x:c>
      <x:c r="R229" s="8">
        <x:v>167323.34489115</x:v>
      </x:c>
      <x:c r="S229" s="12">
        <x:v>302418.976178917</x:v>
      </x:c>
      <x:c r="T229" s="12">
        <x:v>59.9306670392191</x:v>
      </x:c>
      <x:c r="U229" s="12">
        <x:v>49.4</x:v>
      </x:c>
      <x:c r="V229" s="12">
        <x:f>NA()</x:f>
      </x:c>
    </x:row>
    <x:row r="230">
      <x:c r="A230">
        <x:v>16551</x:v>
      </x:c>
      <x:c r="B230" s="1">
        <x:v>44245.5077724537</x:v>
      </x:c>
      <x:c r="C230" s="6">
        <x:v>75.9947825933333</x:v>
      </x:c>
      <x:c r="D230" s="14" t="s">
        <x:v>77</x:v>
      </x:c>
      <x:c r="E230" s="15">
        <x:v>44243.5093649653</x:v>
      </x:c>
      <x:c r="F230" t="s">
        <x:v>82</x:v>
      </x:c>
      <x:c r="G230" s="6">
        <x:v>273.873572580684</x:v>
      </x:c>
      <x:c r="H230" t="s">
        <x:v>83</x:v>
      </x:c>
      <x:c r="I230" s="6">
        <x:v>10.7190931209643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23.564</x:v>
      </x:c>
      <x:c r="R230" s="8">
        <x:v>167327.645225091</x:v>
      </x:c>
      <x:c r="S230" s="12">
        <x:v>302412.768401842</x:v>
      </x:c>
      <x:c r="T230" s="12">
        <x:v>59.9306670392191</x:v>
      </x:c>
      <x:c r="U230" s="12">
        <x:v>49.4</x:v>
      </x:c>
      <x:c r="V230" s="12">
        <x:f>NA()</x:f>
      </x:c>
    </x:row>
    <x:row r="231">
      <x:c r="A231">
        <x:v>16561</x:v>
      </x:c>
      <x:c r="B231" s="1">
        <x:v>44245.508003588</x:v>
      </x:c>
      <x:c r="C231" s="6">
        <x:v>76.327618175</x:v>
      </x:c>
      <x:c r="D231" s="14" t="s">
        <x:v>77</x:v>
      </x:c>
      <x:c r="E231" s="15">
        <x:v>44243.5093649653</x:v>
      </x:c>
      <x:c r="F231" t="s">
        <x:v>82</x:v>
      </x:c>
      <x:c r="G231" s="6">
        <x:v>273.749003586495</x:v>
      </x:c>
      <x:c r="H231" t="s">
        <x:v>83</x:v>
      </x:c>
      <x:c r="I231" s="6">
        <x:v>10.7252492320686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23.567</x:v>
      </x:c>
      <x:c r="R231" s="8">
        <x:v>167332.866585928</x:v>
      </x:c>
      <x:c r="S231" s="12">
        <x:v>302438.069477779</x:v>
      </x:c>
      <x:c r="T231" s="12">
        <x:v>59.9306670392191</x:v>
      </x:c>
      <x:c r="U231" s="12">
        <x:v>49.4</x:v>
      </x:c>
      <x:c r="V231" s="12">
        <x:f>NA()</x:f>
      </x:c>
    </x:row>
    <x:row r="232">
      <x:c r="A232">
        <x:v>16571</x:v>
      </x:c>
      <x:c r="B232" s="1">
        <x:v>44245.5082353356</x:v>
      </x:c>
      <x:c r="C232" s="6">
        <x:v>76.6613390316667</x:v>
      </x:c>
      <x:c r="D232" s="14" t="s">
        <x:v>77</x:v>
      </x:c>
      <x:c r="E232" s="15">
        <x:v>44243.5093649653</x:v>
      </x:c>
      <x:c r="F232" t="s">
        <x:v>82</x:v>
      </x:c>
      <x:c r="G232" s="6">
        <x:v>273.850491398906</x:v>
      </x:c>
      <x:c r="H232" t="s">
        <x:v>83</x:v>
      </x:c>
      <x:c r="I232" s="6">
        <x:v>10.7190931209643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23.565</x:v>
      </x:c>
      <x:c r="R232" s="8">
        <x:v>167328.678818158</x:v>
      </x:c>
      <x:c r="S232" s="12">
        <x:v>302421.862935062</x:v>
      </x:c>
      <x:c r="T232" s="12">
        <x:v>59.9306670392191</x:v>
      </x:c>
      <x:c r="U232" s="12">
        <x:v>49.4</x:v>
      </x:c>
      <x:c r="V232" s="12">
        <x:f>NA()</x:f>
      </x:c>
    </x:row>
    <x:row r="233">
      <x:c r="A233">
        <x:v>16581</x:v>
      </x:c>
      <x:c r="B233" s="1">
        <x:v>44245.5084666319</x:v>
      </x:c>
      <x:c r="C233" s="6">
        <x:v>76.99439638</x:v>
      </x:c>
      <x:c r="D233" s="14" t="s">
        <x:v>77</x:v>
      </x:c>
      <x:c r="E233" s="15">
        <x:v>44243.5093649653</x:v>
      </x:c>
      <x:c r="F233" t="s">
        <x:v>82</x:v>
      </x:c>
      <x:c r="G233" s="6">
        <x:v>273.896656094457</x:v>
      </x:c>
      <x:c r="H233" t="s">
        <x:v>83</x:v>
      </x:c>
      <x:c r="I233" s="6">
        <x:v>10.7190931209643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23.563</x:v>
      </x:c>
      <x:c r="R233" s="8">
        <x:v>167307.842291961</x:v>
      </x:c>
      <x:c r="S233" s="12">
        <x:v>302406.175249193</x:v>
      </x:c>
      <x:c r="T233" s="12">
        <x:v>59.9306670392191</x:v>
      </x:c>
      <x:c r="U233" s="12">
        <x:v>49.4</x:v>
      </x:c>
      <x:c r="V233" s="12">
        <x:f>NA()</x:f>
      </x:c>
    </x:row>
    <x:row r="234">
      <x:c r="A234">
        <x:v>16591</x:v>
      </x:c>
      <x:c r="B234" s="1">
        <x:v>44245.5086984143</x:v>
      </x:c>
      <x:c r="C234" s="6">
        <x:v>77.328183645</x:v>
      </x:c>
      <x:c r="D234" s="14" t="s">
        <x:v>77</x:v>
      </x:c>
      <x:c r="E234" s="15">
        <x:v>44243.5093649653</x:v>
      </x:c>
      <x:c r="F234" t="s">
        <x:v>82</x:v>
      </x:c>
      <x:c r="G234" s="6">
        <x:v>273.795149690737</x:v>
      </x:c>
      <x:c r="H234" t="s">
        <x:v>83</x:v>
      </x:c>
      <x:c r="I234" s="6">
        <x:v>10.7252492320686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23.565</x:v>
      </x:c>
      <x:c r="R234" s="8">
        <x:v>167305.43054987</x:v>
      </x:c>
      <x:c r="S234" s="12">
        <x:v>302394.690970772</x:v>
      </x:c>
      <x:c r="T234" s="12">
        <x:v>59.9306670392191</x:v>
      </x:c>
      <x:c r="U234" s="12">
        <x:v>49.4</x:v>
      </x:c>
      <x:c r="V234" s="12">
        <x:f>NA()</x:f>
      </x:c>
    </x:row>
    <x:row r="235">
      <x:c r="A235">
        <x:v>16601</x:v>
      </x:c>
      <x:c r="B235" s="1">
        <x:v>44245.5089295486</x:v>
      </x:c>
      <x:c r="C235" s="6">
        <x:v>77.66099131</x:v>
      </x:c>
      <x:c r="D235" s="14" t="s">
        <x:v>77</x:v>
      </x:c>
      <x:c r="E235" s="15">
        <x:v>44243.5093649653</x:v>
      </x:c>
      <x:c r="F235" t="s">
        <x:v>82</x:v>
      </x:c>
      <x:c r="G235" s="6">
        <x:v>273.873572580684</x:v>
      </x:c>
      <x:c r="H235" t="s">
        <x:v>83</x:v>
      </x:c>
      <x:c r="I235" s="6">
        <x:v>10.7190931209643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23.564</x:v>
      </x:c>
      <x:c r="R235" s="8">
        <x:v>167309.575167889</x:v>
      </x:c>
      <x:c r="S235" s="12">
        <x:v>302386.750978682</x:v>
      </x:c>
      <x:c r="T235" s="12">
        <x:v>59.9306670392191</x:v>
      </x:c>
      <x:c r="U235" s="12">
        <x:v>49.4</x:v>
      </x:c>
      <x:c r="V235" s="12">
        <x:f>NA()</x:f>
      </x:c>
    </x:row>
    <x:row r="236">
      <x:c r="A236">
        <x:v>16611</x:v>
      </x:c>
      <x:c r="B236" s="1">
        <x:v>44245.5091608796</x:v>
      </x:c>
      <x:c r="C236" s="6">
        <x:v>77.9941410683333</x:v>
      </x:c>
      <x:c r="D236" s="14" t="s">
        <x:v>77</x:v>
      </x:c>
      <x:c r="E236" s="15">
        <x:v>44243.5093649653</x:v>
      </x:c>
      <x:c r="F236" t="s">
        <x:v>82</x:v>
      </x:c>
      <x:c r="G236" s="6">
        <x:v>273.772075473174</x:v>
      </x:c>
      <x:c r="H236" t="s">
        <x:v>83</x:v>
      </x:c>
      <x:c r="I236" s="6">
        <x:v>10.7252492320686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23.566</x:v>
      </x:c>
      <x:c r="R236" s="8">
        <x:v>167310.433953963</x:v>
      </x:c>
      <x:c r="S236" s="12">
        <x:v>302395.757527273</x:v>
      </x:c>
      <x:c r="T236" s="12">
        <x:v>59.9306670392191</x:v>
      </x:c>
      <x:c r="U236" s="12">
        <x:v>49.4</x:v>
      </x:c>
      <x:c r="V236" s="12">
        <x:f>NA()</x:f>
      </x:c>
    </x:row>
    <x:row r="237">
      <x:c r="A237">
        <x:v>16621</x:v>
      </x:c>
      <x:c r="B237" s="1">
        <x:v>44245.5093927431</x:v>
      </x:c>
      <x:c r="C237" s="6">
        <x:v>78.3279948366667</x:v>
      </x:c>
      <x:c r="D237" s="14" t="s">
        <x:v>77</x:v>
      </x:c>
      <x:c r="E237" s="15">
        <x:v>44243.5093649653</x:v>
      </x:c>
      <x:c r="F237" t="s">
        <x:v>82</x:v>
      </x:c>
      <x:c r="G237" s="6">
        <x:v>273.795149690737</x:v>
      </x:c>
      <x:c r="H237" t="s">
        <x:v>83</x:v>
      </x:c>
      <x:c r="I237" s="6">
        <x:v>10.7252492320686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23.565</x:v>
      </x:c>
      <x:c r="R237" s="8">
        <x:v>167302.767258315</x:v>
      </x:c>
      <x:c r="S237" s="12">
        <x:v>302381.169685338</x:v>
      </x:c>
      <x:c r="T237" s="12">
        <x:v>59.9306670392191</x:v>
      </x:c>
      <x:c r="U237" s="12">
        <x:v>49.4</x:v>
      </x:c>
      <x:c r="V237" s="12">
        <x:f>NA()</x:f>
      </x:c>
    </x:row>
    <x:row r="238">
      <x:c r="A238">
        <x:v>16631</x:v>
      </x:c>
      <x:c r="B238" s="1">
        <x:v>44245.5096239583</x:v>
      </x:c>
      <x:c r="C238" s="6">
        <x:v>78.6609720516667</x:v>
      </x:c>
      <x:c r="D238" s="14" t="s">
        <x:v>77</x:v>
      </x:c>
      <x:c r="E238" s="15">
        <x:v>44243.5093649653</x:v>
      </x:c>
      <x:c r="F238" t="s">
        <x:v>82</x:v>
      </x:c>
      <x:c r="G238" s="6">
        <x:v>273.781261842324</x:v>
      </x:c>
      <x:c r="H238" t="s">
        <x:v>83</x:v>
      </x:c>
      <x:c r="I238" s="6">
        <x:v>10.7190931209643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23.568</x:v>
      </x:c>
      <x:c r="R238" s="8">
        <x:v>167300.466115663</x:v>
      </x:c>
      <x:c r="S238" s="12">
        <x:v>302386.769609314</x:v>
      </x:c>
      <x:c r="T238" s="12">
        <x:v>59.9306670392191</x:v>
      </x:c>
      <x:c r="U238" s="12">
        <x:v>49.4</x:v>
      </x:c>
      <x:c r="V238" s="12">
        <x:f>NA()</x:f>
      </x:c>
    </x:row>
    <x:row r="239">
      <x:c r="A239">
        <x:v>16641</x:v>
      </x:c>
      <x:c r="B239" s="1">
        <x:v>44245.5098556366</x:v>
      </x:c>
      <x:c r="C239" s="6">
        <x:v>78.9945704733333</x:v>
      </x:c>
      <x:c r="D239" s="14" t="s">
        <x:v>77</x:v>
      </x:c>
      <x:c r="E239" s="15">
        <x:v>44243.5093649653</x:v>
      </x:c>
      <x:c r="F239" t="s">
        <x:v>82</x:v>
      </x:c>
      <x:c r="G239" s="6">
        <x:v>273.873572580684</x:v>
      </x:c>
      <x:c r="H239" t="s">
        <x:v>83</x:v>
      </x:c>
      <x:c r="I239" s="6">
        <x:v>10.7190931209643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23.564</x:v>
      </x:c>
      <x:c r="R239" s="8">
        <x:v>167293.585941417</x:v>
      </x:c>
      <x:c r="S239" s="12">
        <x:v>302387.587534494</x:v>
      </x:c>
      <x:c r="T239" s="12">
        <x:v>59.9306670392191</x:v>
      </x:c>
      <x:c r="U239" s="12">
        <x:v>49.4</x:v>
      </x:c>
      <x:c r="V239" s="12">
        <x:f>NA()</x:f>
      </x:c>
    </x:row>
    <x:row r="240">
      <x:c r="A240">
        <x:v>16651</x:v>
      </x:c>
      <x:c r="B240" s="1">
        <x:v>44245.510086956</x:v>
      </x:c>
      <x:c r="C240" s="6">
        <x:v>79.3276749233333</x:v>
      </x:c>
      <x:c r="D240" s="14" t="s">
        <x:v>77</x:v>
      </x:c>
      <x:c r="E240" s="15">
        <x:v>44243.5093649653</x:v>
      </x:c>
      <x:c r="F240" t="s">
        <x:v>82</x:v>
      </x:c>
      <x:c r="G240" s="6">
        <x:v>273.716754831459</x:v>
      </x:c>
      <x:c r="H240" t="s">
        <x:v>83</x:v>
      </x:c>
      <x:c r="I240" s="6">
        <x:v>10.7314053544092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23.566</x:v>
      </x:c>
      <x:c r="R240" s="8">
        <x:v>167290.413549864</x:v>
      </x:c>
      <x:c r="S240" s="12">
        <x:v>302380.103770764</x:v>
      </x:c>
      <x:c r="T240" s="12">
        <x:v>59.9306670392191</x:v>
      </x:c>
      <x:c r="U240" s="12">
        <x:v>49.4</x:v>
      </x:c>
      <x:c r="V240" s="12">
        <x:f>NA()</x:f>
      </x:c>
    </x:row>
    <x:row r="241">
      <x:c r="A241">
        <x:v>16661</x:v>
      </x:c>
      <x:c r="B241" s="1">
        <x:v>44245.5103187153</x:v>
      </x:c>
      <x:c r="C241" s="6">
        <x:v>79.6613724833333</x:v>
      </x:c>
      <x:c r="D241" s="14" t="s">
        <x:v>77</x:v>
      </x:c>
      <x:c r="E241" s="15">
        <x:v>44243.5093649653</x:v>
      </x:c>
      <x:c r="F241" t="s">
        <x:v>82</x:v>
      </x:c>
      <x:c r="G241" s="6">
        <x:v>273.850491398906</x:v>
      </x:c>
      <x:c r="H241" t="s">
        <x:v>83</x:v>
      </x:c>
      <x:c r="I241" s="6">
        <x:v>10.7190931209643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23.565</x:v>
      </x:c>
      <x:c r="R241" s="8">
        <x:v>167292.01687504</x:v>
      </x:c>
      <x:c r="S241" s="12">
        <x:v>302383.093611709</x:v>
      </x:c>
      <x:c r="T241" s="12">
        <x:v>59.9306670392191</x:v>
      </x:c>
      <x:c r="U241" s="12">
        <x:v>49.4</x:v>
      </x:c>
      <x:c r="V241" s="12">
        <x:f>NA()</x:f>
      </x:c>
    </x:row>
    <x:row r="242">
      <x:c r="A242">
        <x:v>16671</x:v>
      </x:c>
      <x:c r="B242" s="1">
        <x:v>44245.5105499653</x:v>
      </x:c>
      <x:c r="C242" s="6">
        <x:v>79.9943761883333</x:v>
      </x:c>
      <x:c r="D242" s="14" t="s">
        <x:v>77</x:v>
      </x:c>
      <x:c r="E242" s="15">
        <x:v>44243.5093649653</x:v>
      </x:c>
      <x:c r="F242" t="s">
        <x:v>82</x:v>
      </x:c>
      <x:c r="G242" s="6">
        <x:v>273.795149690737</x:v>
      </x:c>
      <x:c r="H242" t="s">
        <x:v>83</x:v>
      </x:c>
      <x:c r="I242" s="6">
        <x:v>10.7252492320686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23.565</x:v>
      </x:c>
      <x:c r="R242" s="8">
        <x:v>167289.864910613</x:v>
      </x:c>
      <x:c r="S242" s="12">
        <x:v>302389.765386262</x:v>
      </x:c>
      <x:c r="T242" s="12">
        <x:v>59.9306670392191</x:v>
      </x:c>
      <x:c r="U242" s="12">
        <x:v>49.4</x:v>
      </x:c>
      <x:c r="V242" s="12">
        <x:f>NA()</x:f>
      </x:c>
    </x:row>
    <x:row r="243">
      <x:c r="A243">
        <x:v>16681</x:v>
      </x:c>
      <x:c r="B243" s="1">
        <x:v>44245.5107818287</x:v>
      </x:c>
      <x:c r="C243" s="6">
        <x:v>80.3282857383333</x:v>
      </x:c>
      <x:c r="D243" s="14" t="s">
        <x:v>77</x:v>
      </x:c>
      <x:c r="E243" s="15">
        <x:v>44243.5093649653</x:v>
      </x:c>
      <x:c r="F243" t="s">
        <x:v>82</x:v>
      </x:c>
      <x:c r="G243" s="6">
        <x:v>273.670622649596</x:v>
      </x:c>
      <x:c r="H243" t="s">
        <x:v>83</x:v>
      </x:c>
      <x:c r="I243" s="6">
        <x:v>10.7314053544092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23.568</x:v>
      </x:c>
      <x:c r="R243" s="8">
        <x:v>167283.49037238</x:v>
      </x:c>
      <x:c r="S243" s="12">
        <x:v>302380.538728538</x:v>
      </x:c>
      <x:c r="T243" s="12">
        <x:v>59.9306670392191</x:v>
      </x:c>
      <x:c r="U243" s="12">
        <x:v>49.4</x:v>
      </x:c>
      <x:c r="V243" s="12">
        <x:f>NA()</x:f>
      </x:c>
    </x:row>
    <x:row r="244">
      <x:c r="A244">
        <x:v>16691</x:v>
      </x:c>
      <x:c r="B244" s="1">
        <x:v>44245.511013044</x:v>
      </x:c>
      <x:c r="C244" s="6">
        <x:v>80.661208545</x:v>
      </x:c>
      <x:c r="D244" s="14" t="s">
        <x:v>77</x:v>
      </x:c>
      <x:c r="E244" s="15">
        <x:v>44243.5093649653</x:v>
      </x:c>
      <x:c r="F244" t="s">
        <x:v>82</x:v>
      </x:c>
      <x:c r="G244" s="6">
        <x:v>273.873572580684</x:v>
      </x:c>
      <x:c r="H244" t="s">
        <x:v>83</x:v>
      </x:c>
      <x:c r="I244" s="6">
        <x:v>10.7190931209643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23.564</x:v>
      </x:c>
      <x:c r="R244" s="8">
        <x:v>167290.633689161</x:v>
      </x:c>
      <x:c r="S244" s="12">
        <x:v>302375.256142255</x:v>
      </x:c>
      <x:c r="T244" s="12">
        <x:v>59.9306670392191</x:v>
      </x:c>
      <x:c r="U244" s="12">
        <x:v>49.4</x:v>
      </x:c>
      <x:c r="V244" s="12">
        <x:f>NA()</x:f>
      </x:c>
    </x:row>
    <x:row r="245">
      <x:c r="A245">
        <x:v>16701</x:v>
      </x:c>
      <x:c r="B245" s="1">
        <x:v>44245.511244294</x:v>
      </x:c>
      <x:c r="C245" s="6">
        <x:v>80.9942338883333</x:v>
      </x:c>
      <x:c r="D245" s="14" t="s">
        <x:v>77</x:v>
      </x:c>
      <x:c r="E245" s="15">
        <x:v>44243.5093649653</x:v>
      </x:c>
      <x:c r="F245" t="s">
        <x:v>82</x:v>
      </x:c>
      <x:c r="G245" s="6">
        <x:v>273.725934030379</x:v>
      </x:c>
      <x:c r="H245" t="s">
        <x:v>83</x:v>
      </x:c>
      <x:c r="I245" s="6">
        <x:v>10.7252492320686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23.568</x:v>
      </x:c>
      <x:c r="R245" s="8">
        <x:v>167285.691754561</x:v>
      </x:c>
      <x:c r="S245" s="12">
        <x:v>302384.396183562</x:v>
      </x:c>
      <x:c r="T245" s="12">
        <x:v>59.9306670392191</x:v>
      </x:c>
      <x:c r="U245" s="12">
        <x:v>49.4</x:v>
      </x:c>
      <x:c r="V245" s="12">
        <x:f>NA()</x:f>
      </x:c>
    </x:row>
    <x:row r="246">
      <x:c r="A246">
        <x:v>16711</x:v>
      </x:c>
      <x:c r="B246" s="1">
        <x:v>44245.5114761227</x:v>
      </x:c>
      <x:c r="C246" s="6">
        <x:v>81.3280779883333</x:v>
      </x:c>
      <x:c r="D246" s="14" t="s">
        <x:v>77</x:v>
      </x:c>
      <x:c r="E246" s="15">
        <x:v>44243.5093649653</x:v>
      </x:c>
      <x:c r="F246" t="s">
        <x:v>82</x:v>
      </x:c>
      <x:c r="G246" s="6">
        <x:v>273.795149690737</x:v>
      </x:c>
      <x:c r="H246" t="s">
        <x:v>83</x:v>
      </x:c>
      <x:c r="I246" s="6">
        <x:v>10.7252492320686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23.565</x:v>
      </x:c>
      <x:c r="R246" s="8">
        <x:v>167276.124567407</x:v>
      </x:c>
      <x:c r="S246" s="12">
        <x:v>302371.998925021</x:v>
      </x:c>
      <x:c r="T246" s="12">
        <x:v>59.9306670392191</x:v>
      </x:c>
      <x:c r="U246" s="12">
        <x:v>49.4</x:v>
      </x:c>
      <x:c r="V246" s="12">
        <x:f>NA()</x:f>
      </x:c>
    </x:row>
    <x:row r="247">
      <x:c r="A247">
        <x:v>16721</x:v>
      </x:c>
      <x:c r="B247" s="1">
        <x:v>44245.5117073727</x:v>
      </x:c>
      <x:c r="C247" s="6">
        <x:v>81.661066375</x:v>
      </x:c>
      <x:c r="D247" s="14" t="s">
        <x:v>77</x:v>
      </x:c>
      <x:c r="E247" s="15">
        <x:v>44243.5093649653</x:v>
      </x:c>
      <x:c r="F247" t="s">
        <x:v>82</x:v>
      </x:c>
      <x:c r="G247" s="6">
        <x:v>273.670622649596</x:v>
      </x:c>
      <x:c r="H247" t="s">
        <x:v>83</x:v>
      </x:c>
      <x:c r="I247" s="6">
        <x:v>10.7314053544092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23.568</x:v>
      </x:c>
      <x:c r="R247" s="8">
        <x:v>167282.692833503</x:v>
      </x:c>
      <x:c r="S247" s="12">
        <x:v>302388.018297714</x:v>
      </x:c>
      <x:c r="T247" s="12">
        <x:v>59.9306670392191</x:v>
      </x:c>
      <x:c r="U247" s="12">
        <x:v>49.4</x:v>
      </x:c>
      <x:c r="V247" s="12">
        <x:f>NA()</x:f>
      </x:c>
    </x:row>
    <x:row r="248">
      <x:c r="A248">
        <x:v>16731</x:v>
      </x:c>
      <x:c r="B248" s="1">
        <x:v>44245.5119392014</x:v>
      </x:c>
      <x:c r="C248" s="6">
        <x:v>81.99488863</x:v>
      </x:c>
      <x:c r="D248" s="14" t="s">
        <x:v>77</x:v>
      </x:c>
      <x:c r="E248" s="15">
        <x:v>44243.5093649653</x:v>
      </x:c>
      <x:c r="F248" t="s">
        <x:v>82</x:v>
      </x:c>
      <x:c r="G248" s="6">
        <x:v>273.739824417856</x:v>
      </x:c>
      <x:c r="H248" t="s">
        <x:v>83</x:v>
      </x:c>
      <x:c r="I248" s="6">
        <x:v>10.7314053544092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23.565</x:v>
      </x:c>
      <x:c r="R248" s="8">
        <x:v>167273.566348724</x:v>
      </x:c>
      <x:c r="S248" s="12">
        <x:v>302354.739783696</x:v>
      </x:c>
      <x:c r="T248" s="12">
        <x:v>59.9306670392191</x:v>
      </x:c>
      <x:c r="U248" s="12">
        <x:v>49.4</x:v>
      </x:c>
      <x:c r="V248" s="12">
        <x:f>NA()</x:f>
      </x:c>
    </x:row>
    <x:row r="249">
      <x:c r="A249">
        <x:v>16741</x:v>
      </x:c>
      <x:c r="B249" s="1">
        <x:v>44245.5121703356</x:v>
      </x:c>
      <x:c r="C249" s="6">
        <x:v>82.327738545</x:v>
      </x:c>
      <x:c r="D249" s="14" t="s">
        <x:v>77</x:v>
      </x:c>
      <x:c r="E249" s="15">
        <x:v>44243.5093649653</x:v>
      </x:c>
      <x:c r="F249" t="s">
        <x:v>82</x:v>
      </x:c>
      <x:c r="G249" s="6">
        <x:v>273.749003586495</x:v>
      </x:c>
      <x:c r="H249" t="s">
        <x:v>83</x:v>
      </x:c>
      <x:c r="I249" s="6">
        <x:v>10.7252492320686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23.567</x:v>
      </x:c>
      <x:c r="R249" s="8">
        <x:v>167276.876822619</x:v>
      </x:c>
      <x:c r="S249" s="12">
        <x:v>302342.529663131</x:v>
      </x:c>
      <x:c r="T249" s="12">
        <x:v>59.9306670392191</x:v>
      </x:c>
      <x:c r="U249" s="12">
        <x:v>49.4</x:v>
      </x:c>
      <x:c r="V249" s="12">
        <x:f>NA()</x:f>
      </x:c>
    </x:row>
    <x:row r="250">
      <x:c r="A250">
        <x:v>16751</x:v>
      </x:c>
      <x:c r="B250" s="1">
        <x:v>44245.5124016551</x:v>
      </x:c>
      <x:c r="C250" s="6">
        <x:v>82.6608528333333</x:v>
      </x:c>
      <x:c r="D250" s="14" t="s">
        <x:v>77</x:v>
      </x:c>
      <x:c r="E250" s="15">
        <x:v>44243.5093649653</x:v>
      </x:c>
      <x:c r="F250" t="s">
        <x:v>82</x:v>
      </x:c>
      <x:c r="G250" s="6">
        <x:v>273.693687575479</x:v>
      </x:c>
      <x:c r="H250" t="s">
        <x:v>83</x:v>
      </x:c>
      <x:c r="I250" s="6">
        <x:v>10.7314053544092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23.567</x:v>
      </x:c>
      <x:c r="R250" s="8">
        <x:v>167261.555420373</x:v>
      </x:c>
      <x:c r="S250" s="12">
        <x:v>302350.403348161</x:v>
      </x:c>
      <x:c r="T250" s="12">
        <x:v>59.9306670392191</x:v>
      </x:c>
      <x:c r="U250" s="12">
        <x:v>49.4</x:v>
      </x:c>
      <x:c r="V250" s="12">
        <x:f>NA()</x:f>
      </x:c>
    </x:row>
    <x:row r="251">
      <x:c r="A251">
        <x:v>16761</x:v>
      </x:c>
      <x:c r="B251" s="1">
        <x:v>44245.5126334838</x:v>
      </x:c>
      <x:c r="C251" s="6">
        <x:v>82.9946829883333</x:v>
      </x:c>
      <x:c r="D251" s="14" t="s">
        <x:v>77</x:v>
      </x:c>
      <x:c r="E251" s="15">
        <x:v>44243.5093649653</x:v>
      </x:c>
      <x:c r="F251" t="s">
        <x:v>82</x:v>
      </x:c>
      <x:c r="G251" s="6">
        <x:v>273.601441849308</x:v>
      </x:c>
      <x:c r="H251" t="s">
        <x:v>83</x:v>
      </x:c>
      <x:c r="I251" s="6">
        <x:v>10.7314053544092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23.571</x:v>
      </x:c>
      <x:c r="R251" s="8">
        <x:v>167261.003125091</x:v>
      </x:c>
      <x:c r="S251" s="12">
        <x:v>302354.573803737</x:v>
      </x:c>
      <x:c r="T251" s="12">
        <x:v>59.9306670392191</x:v>
      </x:c>
      <x:c r="U251" s="12">
        <x:v>49.4</x:v>
      </x:c>
      <x:c r="V251" s="12">
        <x:f>NA()</x:f>
      </x:c>
    </x:row>
    <x:row r="252">
      <x:c r="A252">
        <x:v>16771</x:v>
      </x:c>
      <x:c r="B252" s="1">
        <x:v>44245.512865162</x:v>
      </x:c>
      <x:c r="C252" s="6">
        <x:v>83.3282728883333</x:v>
      </x:c>
      <x:c r="D252" s="14" t="s">
        <x:v>77</x:v>
      </x:c>
      <x:c r="E252" s="15">
        <x:v>44243.5093649653</x:v>
      </x:c>
      <x:c r="F252" t="s">
        <x:v>82</x:v>
      </x:c>
      <x:c r="G252" s="6">
        <x:v>273.749003586495</x:v>
      </x:c>
      <x:c r="H252" t="s">
        <x:v>83</x:v>
      </x:c>
      <x:c r="I252" s="6">
        <x:v>10.7252492320686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23.567</x:v>
      </x:c>
      <x:c r="R252" s="8">
        <x:v>167275.826966272</x:v>
      </x:c>
      <x:c r="S252" s="12">
        <x:v>302368.680633679</x:v>
      </x:c>
      <x:c r="T252" s="12">
        <x:v>59.9306670392191</x:v>
      </x:c>
      <x:c r="U252" s="12">
        <x:v>49.4</x:v>
      </x:c>
      <x:c r="V252" s="12">
        <x:f>NA()</x:f>
      </x:c>
    </x:row>
    <x:row r="253">
      <x:c r="A253">
        <x:v>16781</x:v>
      </x:c>
      <x:c r="B253" s="1">
        <x:v>44245.5130962963</x:v>
      </x:c>
      <x:c r="C253" s="6">
        <x:v>83.6611001916667</x:v>
      </x:c>
      <x:c r="D253" s="14" t="s">
        <x:v>77</x:v>
      </x:c>
      <x:c r="E253" s="15">
        <x:v>44243.5093649653</x:v>
      </x:c>
      <x:c r="F253" t="s">
        <x:v>82</x:v>
      </x:c>
      <x:c r="G253" s="6">
        <x:v>273.688988395281</x:v>
      </x:c>
      <x:c r="H253" t="s">
        <x:v>83</x:v>
      </x:c>
      <x:c r="I253" s="6">
        <x:v>10.7190931209643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23.572</x:v>
      </x:c>
      <x:c r="R253" s="8">
        <x:v>167258.681319718</x:v>
      </x:c>
      <x:c r="S253" s="12">
        <x:v>302331.173454151</x:v>
      </x:c>
      <x:c r="T253" s="12">
        <x:v>59.9306670392191</x:v>
      </x:c>
      <x:c r="U253" s="12">
        <x:v>49.4</x:v>
      </x:c>
      <x:c r="V253" s="12">
        <x:f>NA()</x:f>
      </x:c>
    </x:row>
    <x:row r="254">
      <x:c r="A254">
        <x:v>16791</x:v>
      </x:c>
      <x:c r="B254" s="1">
        <x:v>44245.513327581</x:v>
      </x:c>
      <x:c r="C254" s="6">
        <x:v>83.9941662216667</x:v>
      </x:c>
      <x:c r="D254" s="14" t="s">
        <x:v>77</x:v>
      </x:c>
      <x:c r="E254" s="15">
        <x:v>44243.5093649653</x:v>
      </x:c>
      <x:c r="F254" t="s">
        <x:v>82</x:v>
      </x:c>
      <x:c r="G254" s="6">
        <x:v>273.615327693294</x:v>
      </x:c>
      <x:c r="H254" t="s">
        <x:v>83</x:v>
      </x:c>
      <x:c r="I254" s="6">
        <x:v>10.7375614879847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23.568</x:v>
      </x:c>
      <x:c r="R254" s="8">
        <x:v>167259.465097573</x:v>
      </x:c>
      <x:c r="S254" s="12">
        <x:v>302330.959895179</x:v>
      </x:c>
      <x:c r="T254" s="12">
        <x:v>59.9306670392191</x:v>
      </x:c>
      <x:c r="U254" s="12">
        <x:v>49.4</x:v>
      </x:c>
      <x:c r="V254" s="12">
        <x:f>NA()</x:f>
      </x:c>
    </x:row>
    <x:row r="255">
      <x:c r="A255">
        <x:v>16801</x:v>
      </x:c>
      <x:c r="B255" s="1">
        <x:v>44245.5135594097</x:v>
      </x:c>
      <x:c r="C255" s="6">
        <x:v>84.32802746</x:v>
      </x:c>
      <x:c r="D255" s="14" t="s">
        <x:v>77</x:v>
      </x:c>
      <x:c r="E255" s="15">
        <x:v>44243.5093649653</x:v>
      </x:c>
      <x:c r="F255" t="s">
        <x:v>82</x:v>
      </x:c>
      <x:c r="G255" s="6">
        <x:v>273.702866804503</x:v>
      </x:c>
      <x:c r="H255" t="s">
        <x:v>83</x:v>
      </x:c>
      <x:c r="I255" s="6">
        <x:v>10.7252492320686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23.569</x:v>
      </x:c>
      <x:c r="R255" s="8">
        <x:v>167257.325636267</x:v>
      </x:c>
      <x:c r="S255" s="12">
        <x:v>302339.613422802</x:v>
      </x:c>
      <x:c r="T255" s="12">
        <x:v>59.9306670392191</x:v>
      </x:c>
      <x:c r="U255" s="12">
        <x:v>49.4</x:v>
      </x:c>
      <x:c r="V255" s="12">
        <x:f>NA()</x:f>
      </x:c>
    </x:row>
    <x:row r="256">
      <x:c r="A256">
        <x:v>16811</x:v>
      </x:c>
      <x:c r="B256" s="1">
        <x:v>44245.5137907755</x:v>
      </x:c>
      <x:c r="C256" s="6">
        <x:v>84.6611566183333</x:v>
      </x:c>
      <x:c r="D256" s="14" t="s">
        <x:v>77</x:v>
      </x:c>
      <x:c r="E256" s="15">
        <x:v>44243.5093649653</x:v>
      </x:c>
      <x:c r="F256" t="s">
        <x:v>82</x:v>
      </x:c>
      <x:c r="G256" s="6">
        <x:v>273.693687575479</x:v>
      </x:c>
      <x:c r="H256" t="s">
        <x:v>83</x:v>
      </x:c>
      <x:c r="I256" s="6">
        <x:v>10.7314053544092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23.567</x:v>
      </x:c>
      <x:c r="R256" s="8">
        <x:v>167260.398185706</x:v>
      </x:c>
      <x:c r="S256" s="12">
        <x:v>302367.115450786</x:v>
      </x:c>
      <x:c r="T256" s="12">
        <x:v>59.9306670392191</x:v>
      </x:c>
      <x:c r="U256" s="12">
        <x:v>49.4</x:v>
      </x:c>
      <x:c r="V256" s="12">
        <x:f>NA()</x:f>
      </x:c>
    </x:row>
    <x:row r="257">
      <x:c r="A257">
        <x:v>16821</x:v>
      </x:c>
      <x:c r="B257" s="1">
        <x:v>44245.5140220255</x:v>
      </x:c>
      <x:c r="C257" s="6">
        <x:v>84.9941506483333</x:v>
      </x:c>
      <x:c r="D257" s="14" t="s">
        <x:v>77</x:v>
      </x:c>
      <x:c r="E257" s="15">
        <x:v>44243.5093649653</x:v>
      </x:c>
      <x:c r="F257" t="s">
        <x:v>82</x:v>
      </x:c>
      <x:c r="G257" s="6">
        <x:v>273.647560053488</x:v>
      </x:c>
      <x:c r="H257" t="s">
        <x:v>83</x:v>
      </x:c>
      <x:c r="I257" s="6">
        <x:v>10.7314053544092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23.569</x:v>
      </x:c>
      <x:c r="R257" s="8">
        <x:v>167242.299470668</x:v>
      </x:c>
      <x:c r="S257" s="12">
        <x:v>302331.658531126</x:v>
      </x:c>
      <x:c r="T257" s="12">
        <x:v>59.9306670392191</x:v>
      </x:c>
      <x:c r="U257" s="12">
        <x:v>49.4</x:v>
      </x:c>
      <x:c r="V257" s="12">
        <x:f>NA()</x:f>
      </x:c>
    </x:row>
    <x:row r="258">
      <x:c r="A258">
        <x:v>16831</x:v>
      </x:c>
      <x:c r="B258" s="1">
        <x:v>44245.514253669</x:v>
      </x:c>
      <x:c r="C258" s="6">
        <x:v>85.3277446933333</x:v>
      </x:c>
      <x:c r="D258" s="14" t="s">
        <x:v>77</x:v>
      </x:c>
      <x:c r="E258" s="15">
        <x:v>44243.5093649653</x:v>
      </x:c>
      <x:c r="F258" t="s">
        <x:v>82</x:v>
      </x:c>
      <x:c r="G258" s="6">
        <x:v>273.647560053488</x:v>
      </x:c>
      <x:c r="H258" t="s">
        <x:v>83</x:v>
      </x:c>
      <x:c r="I258" s="6">
        <x:v>10.7314053544092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23.569</x:v>
      </x:c>
      <x:c r="R258" s="8">
        <x:v>167250.230413388</x:v>
      </x:c>
      <x:c r="S258" s="12">
        <x:v>302349.377089128</x:v>
      </x:c>
      <x:c r="T258" s="12">
        <x:v>59.9306670392191</x:v>
      </x:c>
      <x:c r="U258" s="12">
        <x:v>49.4</x:v>
      </x:c>
      <x:c r="V258" s="12">
        <x:f>NA()</x:f>
      </x:c>
    </x:row>
    <x:row r="259">
      <x:c r="A259">
        <x:v>16841</x:v>
      </x:c>
      <x:c r="B259" s="1">
        <x:v>44245.5144851852</x:v>
      </x:c>
      <x:c r="C259" s="6">
        <x:v>85.6611460633333</x:v>
      </x:c>
      <x:c r="D259" s="14" t="s">
        <x:v>77</x:v>
      </x:c>
      <x:c r="E259" s="15">
        <x:v>44243.5093649653</x:v>
      </x:c>
      <x:c r="F259" t="s">
        <x:v>82</x:v>
      </x:c>
      <x:c r="G259" s="6">
        <x:v>273.670622649596</x:v>
      </x:c>
      <x:c r="H259" t="s">
        <x:v>83</x:v>
      </x:c>
      <x:c r="I259" s="6">
        <x:v>10.7314053544092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23.568</x:v>
      </x:c>
      <x:c r="R259" s="8">
        <x:v>167244.392399279</x:v>
      </x:c>
      <x:c r="S259" s="12">
        <x:v>302341.556774528</x:v>
      </x:c>
      <x:c r="T259" s="12">
        <x:v>59.9306670392191</x:v>
      </x:c>
      <x:c r="U259" s="12">
        <x:v>49.4</x:v>
      </x:c>
      <x:c r="V259" s="12">
        <x:f>NA()</x:f>
      </x:c>
    </x:row>
    <x:row r="260">
      <x:c r="A260">
        <x:v>16851</x:v>
      </x:c>
      <x:c r="B260" s="1">
        <x:v>44245.5147170139</x:v>
      </x:c>
      <x:c r="C260" s="6">
        <x:v>85.9949584933333</x:v>
      </x:c>
      <x:c r="D260" s="14" t="s">
        <x:v>77</x:v>
      </x:c>
      <x:c r="E260" s="15">
        <x:v>44243.5093649653</x:v>
      </x:c>
      <x:c r="F260" t="s">
        <x:v>82</x:v>
      </x:c>
      <x:c r="G260" s="6">
        <x:v>273.578386240594</x:v>
      </x:c>
      <x:c r="H260" t="s">
        <x:v>83</x:v>
      </x:c>
      <x:c r="I260" s="6">
        <x:v>10.7314053544092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23.572</x:v>
      </x:c>
      <x:c r="R260" s="8">
        <x:v>167232.410183902</x:v>
      </x:c>
      <x:c r="S260" s="12">
        <x:v>302350.418194173</x:v>
      </x:c>
      <x:c r="T260" s="12">
        <x:v>59.9306670392191</x:v>
      </x:c>
      <x:c r="U260" s="12">
        <x:v>49.4</x:v>
      </x:c>
      <x:c r="V260" s="12">
        <x:f>NA()</x:f>
      </x:c>
    </x:row>
    <x:row r="261">
      <x:c r="A261">
        <x:v>16861</x:v>
      </x:c>
      <x:c r="B261" s="1">
        <x:v>44245.5149481829</x:v>
      </x:c>
      <x:c r="C261" s="6">
        <x:v>86.327832095</x:v>
      </x:c>
      <x:c r="D261" s="14" t="s">
        <x:v>77</x:v>
      </x:c>
      <x:c r="E261" s="15">
        <x:v>44243.5093649653</x:v>
      </x:c>
      <x:c r="F261" t="s">
        <x:v>82</x:v>
      </x:c>
      <x:c r="G261" s="6">
        <x:v>273.560049154773</x:v>
      </x:c>
      <x:c r="H261" t="s">
        <x:v>83</x:v>
      </x:c>
      <x:c r="I261" s="6">
        <x:v>10.7437176327958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23.568</x:v>
      </x:c>
      <x:c r="R261" s="8">
        <x:v>167244.606375577</x:v>
      </x:c>
      <x:c r="S261" s="12">
        <x:v>302339.117486064</x:v>
      </x:c>
      <x:c r="T261" s="12">
        <x:v>59.9306670392191</x:v>
      </x:c>
      <x:c r="U261" s="12">
        <x:v>49.4</x:v>
      </x:c>
      <x:c r="V261" s="12">
        <x:f>NA()</x:f>
      </x:c>
    </x:row>
    <x:row r="262">
      <x:c r="A262">
        <x:v>16871</x:v>
      </x:c>
      <x:c r="B262" s="1">
        <x:v>44245.5151798611</x:v>
      </x:c>
      <x:c r="C262" s="6">
        <x:v>86.6614461466667</x:v>
      </x:c>
      <x:c r="D262" s="14" t="s">
        <x:v>77</x:v>
      </x:c>
      <x:c r="E262" s="15">
        <x:v>44243.5093649653</x:v>
      </x:c>
      <x:c r="F262" t="s">
        <x:v>82</x:v>
      </x:c>
      <x:c r="G262" s="6">
        <x:v>273.513944801902</x:v>
      </x:c>
      <x:c r="H262" t="s">
        <x:v>83</x:v>
      </x:c>
      <x:c r="I262" s="6">
        <x:v>10.7437176327958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23.57</x:v>
      </x:c>
      <x:c r="R262" s="8">
        <x:v>167241.042845891</x:v>
      </x:c>
      <x:c r="S262" s="12">
        <x:v>302327.553206641</x:v>
      </x:c>
      <x:c r="T262" s="12">
        <x:v>59.9306670392191</x:v>
      </x:c>
      <x:c r="U262" s="12">
        <x:v>49.4</x:v>
      </x:c>
      <x:c r="V262" s="12">
        <x:f>NA()</x:f>
      </x:c>
    </x:row>
    <x:row r="263">
      <x:c r="A263">
        <x:v>16881</x:v>
      </x:c>
      <x:c r="B263" s="1">
        <x:v>44245.5154110764</x:v>
      </x:c>
      <x:c r="C263" s="6">
        <x:v>86.99442174</x:v>
      </x:c>
      <x:c r="D263" s="14" t="s">
        <x:v>77</x:v>
      </x:c>
      <x:c r="E263" s="15">
        <x:v>44243.5093649653</x:v>
      </x:c>
      <x:c r="F263" t="s">
        <x:v>82</x:v>
      </x:c>
      <x:c r="G263" s="6">
        <x:v>273.615327693294</x:v>
      </x:c>
      <x:c r="H263" t="s">
        <x:v>83</x:v>
      </x:c>
      <x:c r="I263" s="6">
        <x:v>10.7375614879847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23.568</x:v>
      </x:c>
      <x:c r="R263" s="8">
        <x:v>167239.035589634</x:v>
      </x:c>
      <x:c r="S263" s="12">
        <x:v>302333.715262237</x:v>
      </x:c>
      <x:c r="T263" s="12">
        <x:v>59.9306670392191</x:v>
      </x:c>
      <x:c r="U263" s="12">
        <x:v>49.4</x:v>
      </x:c>
      <x:c r="V263" s="12">
        <x:f>NA()</x:f>
      </x:c>
    </x:row>
    <x:row r="264">
      <x:c r="A264">
        <x:v>16891</x:v>
      </x:c>
      <x:c r="B264" s="1">
        <x:v>44245.5156426273</x:v>
      </x:c>
      <x:c r="C264" s="6">
        <x:v>87.3278182916667</x:v>
      </x:c>
      <x:c r="D264" s="14" t="s">
        <x:v>77</x:v>
      </x:c>
      <x:c r="E264" s="15">
        <x:v>44243.5093649653</x:v>
      </x:c>
      <x:c r="F264" t="s">
        <x:v>82</x:v>
      </x:c>
      <x:c r="G264" s="6">
        <x:v>273.56921408685</x:v>
      </x:c>
      <x:c r="H264" t="s">
        <x:v>83</x:v>
      </x:c>
      <x:c r="I264" s="6">
        <x:v>10.7375614879847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23.57</x:v>
      </x:c>
      <x:c r="R264" s="8">
        <x:v>167236.54485204</x:v>
      </x:c>
      <x:c r="S264" s="12">
        <x:v>302325.752037161</x:v>
      </x:c>
      <x:c r="T264" s="12">
        <x:v>59.9306670392191</x:v>
      </x:c>
      <x:c r="U264" s="12">
        <x:v>49.4</x:v>
      </x:c>
      <x:c r="V264" s="12">
        <x:f>NA()</x:f>
      </x:c>
    </x:row>
    <x:row r="265">
      <x:c r="A265">
        <x:v>16901</x:v>
      </x:c>
      <x:c r="B265" s="1">
        <x:v>44245.5158738773</x:v>
      </x:c>
      <x:c r="C265" s="6">
        <x:v>87.6608276766667</x:v>
      </x:c>
      <x:c r="D265" s="14" t="s">
        <x:v>77</x:v>
      </x:c>
      <x:c r="E265" s="15">
        <x:v>44243.5093649653</x:v>
      </x:c>
      <x:c r="F265" t="s">
        <x:v>82</x:v>
      </x:c>
      <x:c r="G265" s="6">
        <x:v>273.536995814077</x:v>
      </x:c>
      <x:c r="H265" t="s">
        <x:v>83</x:v>
      </x:c>
      <x:c r="I265" s="6">
        <x:v>10.7437176327958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23.569</x:v>
      </x:c>
      <x:c r="R265" s="8">
        <x:v>167231.058525044</x:v>
      </x:c>
      <x:c r="S265" s="12">
        <x:v>302327.070946737</x:v>
      </x:c>
      <x:c r="T265" s="12">
        <x:v>59.9306670392191</x:v>
      </x:c>
      <x:c r="U265" s="12">
        <x:v>49.4</x:v>
      </x:c>
      <x:c r="V265" s="12">
        <x:f>NA()</x:f>
      </x:c>
    </x:row>
    <x:row r="266">
      <x:c r="A266">
        <x:v>16911</x:v>
      </x:c>
      <x:c r="B266" s="1">
        <x:v>44245.5161054745</x:v>
      </x:c>
      <x:c r="C266" s="6">
        <x:v>87.9943350716667</x:v>
      </x:c>
      <x:c r="D266" s="14" t="s">
        <x:v>77</x:v>
      </x:c>
      <x:c r="E266" s="15">
        <x:v>44243.5093649653</x:v>
      </x:c>
      <x:c r="F266" t="s">
        <x:v>82</x:v>
      </x:c>
      <x:c r="G266" s="6">
        <x:v>273.467849761829</x:v>
      </x:c>
      <x:c r="H266" t="s">
        <x:v>83</x:v>
      </x:c>
      <x:c r="I266" s="6">
        <x:v>10.7437176327958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23.572</x:v>
      </x:c>
      <x:c r="R266" s="8">
        <x:v>167235.864290682</x:v>
      </x:c>
      <x:c r="S266" s="12">
        <x:v>302328.27319872</x:v>
      </x:c>
      <x:c r="T266" s="12">
        <x:v>59.9306670392191</x:v>
      </x:c>
      <x:c r="U266" s="12">
        <x:v>49.4</x:v>
      </x:c>
      <x:c r="V266" s="12">
        <x:f>NA()</x:f>
      </x:c>
    </x:row>
    <x:row r="267">
      <x:c r="A267">
        <x:v>16921</x:v>
      </x:c>
      <x:c r="B267" s="1">
        <x:v>44245.5163368866</x:v>
      </x:c>
      <x:c r="C267" s="6">
        <x:v>88.327549065</x:v>
      </x:c>
      <x:c r="D267" s="14" t="s">
        <x:v>77</x:v>
      </x:c>
      <x:c r="E267" s="15">
        <x:v>44243.5093649653</x:v>
      </x:c>
      <x:c r="F267" t="s">
        <x:v>82</x:v>
      </x:c>
      <x:c r="G267" s="6">
        <x:v>273.45869192529</x:v>
      </x:c>
      <x:c r="H267" t="s">
        <x:v>83</x:v>
      </x:c>
      <x:c r="I267" s="6">
        <x:v>10.7498737888432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23.57</x:v>
      </x:c>
      <x:c r="R267" s="8">
        <x:v>167228.10558131</x:v>
      </x:c>
      <x:c r="S267" s="12">
        <x:v>302314.450962476</x:v>
      </x:c>
      <x:c r="T267" s="12">
        <x:v>59.9306670392191</x:v>
      </x:c>
      <x:c r="U267" s="12">
        <x:v>49.4</x:v>
      </x:c>
      <x:c r="V267" s="12">
        <x:f>NA()</x:f>
      </x:c>
    </x:row>
    <x:row r="268">
      <x:c r="A268">
        <x:v>16931</x:v>
      </x:c>
      <x:c r="B268" s="1">
        <x:v>44245.5165687153</x:v>
      </x:c>
      <x:c r="C268" s="6">
        <x:v>88.6613998583333</x:v>
      </x:c>
      <x:c r="D268" s="14" t="s">
        <x:v>77</x:v>
      </x:c>
      <x:c r="E268" s="15">
        <x:v>44243.5093649653</x:v>
      </x:c>
      <x:c r="F268" t="s">
        <x:v>82</x:v>
      </x:c>
      <x:c r="G268" s="6">
        <x:v>273.513944801902</x:v>
      </x:c>
      <x:c r="H268" t="s">
        <x:v>83</x:v>
      </x:c>
      <x:c r="I268" s="6">
        <x:v>10.7437176327958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23.57</x:v>
      </x:c>
      <x:c r="R268" s="8">
        <x:v>167227.981634215</x:v>
      </x:c>
      <x:c r="S268" s="12">
        <x:v>302323.968887435</x:v>
      </x:c>
      <x:c r="T268" s="12">
        <x:v>59.9306670392191</x:v>
      </x:c>
      <x:c r="U268" s="12">
        <x:v>49.4</x:v>
      </x:c>
      <x:c r="V268" s="12">
        <x:f>NA()</x:f>
      </x:c>
    </x:row>
    <x:row r="269">
      <x:c r="A269">
        <x:v>16941</x:v>
      </x:c>
      <x:c r="B269" s="1">
        <x:v>44245.5168000347</x:v>
      </x:c>
      <x:c r="C269" s="6">
        <x:v>88.99448897</x:v>
      </x:c>
      <x:c r="D269" s="14" t="s">
        <x:v>77</x:v>
      </x:c>
      <x:c r="E269" s="15">
        <x:v>44243.5093649653</x:v>
      </x:c>
      <x:c r="F269" t="s">
        <x:v>82</x:v>
      </x:c>
      <x:c r="G269" s="6">
        <x:v>273.490896117926</x:v>
      </x:c>
      <x:c r="H269" t="s">
        <x:v>83</x:v>
      </x:c>
      <x:c r="I269" s="6">
        <x:v>10.7437176327958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23.571</x:v>
      </x:c>
      <x:c r="R269" s="8">
        <x:v>167223.260613138</x:v>
      </x:c>
      <x:c r="S269" s="12">
        <x:v>302292.448768784</x:v>
      </x:c>
      <x:c r="T269" s="12">
        <x:v>59.9306670392191</x:v>
      </x:c>
      <x:c r="U269" s="12">
        <x:v>49.4</x:v>
      </x:c>
      <x:c r="V269" s="12">
        <x:f>NA()</x:f>
      </x:c>
    </x:row>
    <x:row r="270">
      <x:c r="A270">
        <x:v>16951</x:v>
      </x:c>
      <x:c r="B270" s="1">
        <x:v>44245.517031794</x:v>
      </x:c>
      <x:c r="C270" s="6">
        <x:v>89.3282407016667</x:v>
      </x:c>
      <x:c r="D270" s="14" t="s">
        <x:v>77</x:v>
      </x:c>
      <x:c r="E270" s="15">
        <x:v>44243.5093649653</x:v>
      </x:c>
      <x:c r="F270" t="s">
        <x:v>82</x:v>
      </x:c>
      <x:c r="G270" s="6">
        <x:v>273.513944801902</x:v>
      </x:c>
      <x:c r="H270" t="s">
        <x:v>83</x:v>
      </x:c>
      <x:c r="I270" s="6">
        <x:v>10.7437176327958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23.57</x:v>
      </x:c>
      <x:c r="R270" s="8">
        <x:v>167216.81926894</x:v>
      </x:c>
      <x:c r="S270" s="12">
        <x:v>302295.387065304</x:v>
      </x:c>
      <x:c r="T270" s="12">
        <x:v>59.9306670392191</x:v>
      </x:c>
      <x:c r="U270" s="12">
        <x:v>49.4</x:v>
      </x:c>
      <x:c r="V270" s="12">
        <x:f>NA()</x:f>
      </x:c>
    </x:row>
    <x:row r="271">
      <x:c r="A271">
        <x:v>16961</x:v>
      </x:c>
      <x:c r="B271" s="1">
        <x:v>44245.5172628819</x:v>
      </x:c>
      <x:c r="C271" s="6">
        <x:v>89.6610251933333</x:v>
      </x:c>
      <x:c r="D271" s="14" t="s">
        <x:v>77</x:v>
      </x:c>
      <x:c r="E271" s="15">
        <x:v>44243.5093649653</x:v>
      </x:c>
      <x:c r="F271" t="s">
        <x:v>82</x:v>
      </x:c>
      <x:c r="G271" s="6">
        <x:v>273.435647866029</x:v>
      </x:c>
      <x:c r="H271" t="s">
        <x:v>83</x:v>
      </x:c>
      <x:c r="I271" s="6">
        <x:v>10.7498737888432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23.571</x:v>
      </x:c>
      <x:c r="R271" s="8">
        <x:v>167213.80170586</x:v>
      </x:c>
      <x:c r="S271" s="12">
        <x:v>302281.042413122</x:v>
      </x:c>
      <x:c r="T271" s="12">
        <x:v>59.9306670392191</x:v>
      </x:c>
      <x:c r="U271" s="12">
        <x:v>49.4</x:v>
      </x:c>
      <x:c r="V271" s="12">
        <x:f>NA()</x:f>
      </x:c>
    </x:row>
    <x:row r="272">
      <x:c r="A272">
        <x:v>16971</x:v>
      </x:c>
      <x:c r="B272" s="1">
        <x:v>44245.5174947917</x:v>
      </x:c>
      <x:c r="C272" s="6">
        <x:v>89.99494446</x:v>
      </x:c>
      <x:c r="D272" s="14" t="s">
        <x:v>77</x:v>
      </x:c>
      <x:c r="E272" s="15">
        <x:v>44243.5093649653</x:v>
      </x:c>
      <x:c r="F272" t="s">
        <x:v>82</x:v>
      </x:c>
      <x:c r="G272" s="6">
        <x:v>273.357378905452</x:v>
      </x:c>
      <x:c r="H272" t="s">
        <x:v>83</x:v>
      </x:c>
      <x:c r="I272" s="6">
        <x:v>10.7560299561251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23.572</x:v>
      </x:c>
      <x:c r="R272" s="8">
        <x:v>167215.768229715</x:v>
      </x:c>
      <x:c r="S272" s="12">
        <x:v>302284.621067336</x:v>
      </x:c>
      <x:c r="T272" s="12">
        <x:v>59.9306670392191</x:v>
      </x:c>
      <x:c r="U272" s="12">
        <x:v>49.4</x:v>
      </x:c>
      <x:c r="V272" s="12">
        <x:f>NA()</x:f>
      </x:c>
    </x:row>
    <x:row r="273">
      <x:c r="A273">
        <x:v>16981</x:v>
      </x:c>
      <x:c r="B273" s="1">
        <x:v>44245.5177261227</x:v>
      </x:c>
      <x:c r="C273" s="6">
        <x:v>90.32804725</x:v>
      </x:c>
      <x:c r="D273" s="14" t="s">
        <x:v>77</x:v>
      </x:c>
      <x:c r="E273" s="15">
        <x:v>44243.5093649653</x:v>
      </x:c>
      <x:c r="F273" t="s">
        <x:v>82</x:v>
      </x:c>
      <x:c r="G273" s="6">
        <x:v>273.481738312285</x:v>
      </x:c>
      <x:c r="H273" t="s">
        <x:v>83</x:v>
      </x:c>
      <x:c r="I273" s="6">
        <x:v>10.7498737888432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23.569</x:v>
      </x:c>
      <x:c r="R273" s="8">
        <x:v>167202.026755455</x:v>
      </x:c>
      <x:c r="S273" s="12">
        <x:v>302272.280284876</x:v>
      </x:c>
      <x:c r="T273" s="12">
        <x:v>59.9306670392191</x:v>
      </x:c>
      <x:c r="U273" s="12">
        <x:v>49.4</x:v>
      </x:c>
      <x:c r="V273" s="12">
        <x:f>NA()</x:f>
      </x:c>
    </x:row>
    <x:row r="274">
      <x:c r="A274">
        <x:v>16991</x:v>
      </x:c>
      <x:c r="B274" s="1">
        <x:v>44245.5179574884</x:v>
      </x:c>
      <x:c r="C274" s="6">
        <x:v>90.6612095033333</x:v>
      </x:c>
      <x:c r="D274" s="14" t="s">
        <x:v>77</x:v>
      </x:c>
      <x:c r="E274" s="15">
        <x:v>44243.5093649653</x:v>
      </x:c>
      <x:c r="F274" t="s">
        <x:v>82</x:v>
      </x:c>
      <x:c r="G274" s="6">
        <x:v>273.412606134181</x:v>
      </x:c>
      <x:c r="H274" t="s">
        <x:v>83</x:v>
      </x:c>
      <x:c r="I274" s="6">
        <x:v>10.7498737888432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23.572</x:v>
      </x:c>
      <x:c r="R274" s="8">
        <x:v>167204.427680108</x:v>
      </x:c>
      <x:c r="S274" s="12">
        <x:v>302265.738033885</x:v>
      </x:c>
      <x:c r="T274" s="12">
        <x:v>59.9306670392191</x:v>
      </x:c>
      <x:c r="U274" s="12">
        <x:v>49.4</x:v>
      </x:c>
      <x:c r="V274" s="12">
        <x:f>NA()</x:f>
      </x:c>
    </x:row>
    <x:row r="275">
      <x:c r="A275">
        <x:v>17001</x:v>
      </x:c>
      <x:c r="B275" s="1">
        <x:v>44245.5181886921</x:v>
      </x:c>
      <x:c r="C275" s="6">
        <x:v>90.9941649866667</x:v>
      </x:c>
      <x:c r="D275" s="14" t="s">
        <x:v>77</x:v>
      </x:c>
      <x:c r="E275" s="15">
        <x:v>44243.5093649653</x:v>
      </x:c>
      <x:c r="F275" t="s">
        <x:v>82</x:v>
      </x:c>
      <x:c r="G275" s="6">
        <x:v>273.490896117926</x:v>
      </x:c>
      <x:c r="H275" t="s">
        <x:v>83</x:v>
      </x:c>
      <x:c r="I275" s="6">
        <x:v>10.7437176327958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23.571</x:v>
      </x:c>
      <x:c r="R275" s="8">
        <x:v>167196.037680595</x:v>
      </x:c>
      <x:c r="S275" s="12">
        <x:v>302260.522489875</x:v>
      </x:c>
      <x:c r="T275" s="12">
        <x:v>59.9306670392191</x:v>
      </x:c>
      <x:c r="U275" s="12">
        <x:v>49.4</x:v>
      </x:c>
      <x:c r="V275" s="12">
        <x:f>NA()</x:f>
      </x:c>
    </x:row>
    <x:row r="276">
      <x:c r="A276">
        <x:v>17011</x:v>
      </x:c>
      <x:c r="B276" s="1">
        <x:v>44245.5184207176</x:v>
      </x:c>
      <x:c r="C276" s="6">
        <x:v>91.328291905</x:v>
      </x:c>
      <x:c r="D276" s="14" t="s">
        <x:v>77</x:v>
      </x:c>
      <x:c r="E276" s="15">
        <x:v>44243.5093649653</x:v>
      </x:c>
      <x:c r="F276" t="s">
        <x:v>82</x:v>
      </x:c>
      <x:c r="G276" s="6">
        <x:v>273.536995814077</x:v>
      </x:c>
      <x:c r="H276" t="s">
        <x:v>83</x:v>
      </x:c>
      <x:c r="I276" s="6">
        <x:v>10.7437176327958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23.569</x:v>
      </x:c>
      <x:c r="R276" s="8">
        <x:v>167212.590358723</x:v>
      </x:c>
      <x:c r="S276" s="12">
        <x:v>302266.991414426</x:v>
      </x:c>
      <x:c r="T276" s="12">
        <x:v>59.9306670392191</x:v>
      </x:c>
      <x:c r="U276" s="12">
        <x:v>49.4</x:v>
      </x:c>
      <x:c r="V276" s="12">
        <x:f>NA()</x:f>
      </x:c>
    </x:row>
    <x:row r="277">
      <x:c r="A277">
        <x:v>17021</x:v>
      </x:c>
      <x:c r="B277" s="1">
        <x:v>44245.5186520023</x:v>
      </x:c>
      <x:c r="C277" s="6">
        <x:v>91.6613150966667</x:v>
      </x:c>
      <x:c r="D277" s="14" t="s">
        <x:v>77</x:v>
      </x:c>
      <x:c r="E277" s="15">
        <x:v>44243.5093649653</x:v>
      </x:c>
      <x:c r="F277" t="s">
        <x:v>82</x:v>
      </x:c>
      <x:c r="G277" s="6">
        <x:v>273.481738312285</x:v>
      </x:c>
      <x:c r="H277" t="s">
        <x:v>83</x:v>
      </x:c>
      <x:c r="I277" s="6">
        <x:v>10.7498737888432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23.569</x:v>
      </x:c>
      <x:c r="R277" s="8">
        <x:v>167195.564622324</x:v>
      </x:c>
      <x:c r="S277" s="12">
        <x:v>302266.747666827</x:v>
      </x:c>
      <x:c r="T277" s="12">
        <x:v>59.9306670392191</x:v>
      </x:c>
      <x:c r="U277" s="12">
        <x:v>49.4</x:v>
      </x:c>
      <x:c r="V277" s="12">
        <x:f>NA()</x:f>
      </x:c>
    </x:row>
    <x:row r="278">
      <x:c r="A278">
        <x:v>17031</x:v>
      </x:c>
      <x:c r="B278" s="1">
        <x:v>44245.5188832176</x:v>
      </x:c>
      <x:c r="C278" s="6">
        <x:v>91.9942705966667</x:v>
      </x:c>
      <x:c r="D278" s="14" t="s">
        <x:v>77</x:v>
      </x:c>
      <x:c r="E278" s="15">
        <x:v>44243.5093649653</x:v>
      </x:c>
      <x:c r="F278" t="s">
        <x:v>82</x:v>
      </x:c>
      <x:c r="G278" s="6">
        <x:v>273.403455450341</x:v>
      </x:c>
      <x:c r="H278" t="s">
        <x:v>83</x:v>
      </x:c>
      <x:c r="I278" s="6">
        <x:v>10.7560299561251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23.57</x:v>
      </x:c>
      <x:c r="R278" s="8">
        <x:v>167198.685745861</x:v>
      </x:c>
      <x:c r="S278" s="12">
        <x:v>302271.683062407</x:v>
      </x:c>
      <x:c r="T278" s="12">
        <x:v>59.9306670392191</x:v>
      </x:c>
      <x:c r="U278" s="12">
        <x:v>49.4</x:v>
      </x:c>
      <x:c r="V278" s="12">
        <x:f>NA()</x:f>
      </x:c>
    </x:row>
    <x:row r="279">
      <x:c r="A279">
        <x:v>17041</x:v>
      </x:c>
      <x:c r="B279" s="1">
        <x:v>44245.5191151273</x:v>
      </x:c>
      <x:c r="C279" s="6">
        <x:v>92.3282005883333</x:v>
      </x:c>
      <x:c r="D279" s="14" t="s">
        <x:v>77</x:v>
      </x:c>
      <x:c r="E279" s="15">
        <x:v>44243.5093649653</x:v>
      </x:c>
      <x:c r="F279" t="s">
        <x:v>82</x:v>
      </x:c>
      <x:c r="G279" s="6">
        <x:v>273.357378905452</x:v>
      </x:c>
      <x:c r="H279" t="s">
        <x:v>83</x:v>
      </x:c>
      <x:c r="I279" s="6">
        <x:v>10.7560299561251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23.572</x:v>
      </x:c>
      <x:c r="R279" s="8">
        <x:v>167194.802643178</x:v>
      </x:c>
      <x:c r="S279" s="12">
        <x:v>302262.875889084</x:v>
      </x:c>
      <x:c r="T279" s="12">
        <x:v>59.9306670392191</x:v>
      </x:c>
      <x:c r="U279" s="12">
        <x:v>49.4</x:v>
      </x:c>
      <x:c r="V279" s="12">
        <x:f>NA()</x:f>
      </x:c>
    </x:row>
    <x:row r="280">
      <x:c r="A280">
        <x:v>17051</x:v>
      </x:c>
      <x:c r="B280" s="1">
        <x:v>44245.5193464468</x:v>
      </x:c>
      <x:c r="C280" s="6">
        <x:v>92.6613351683333</x:v>
      </x:c>
      <x:c r="D280" s="14" t="s">
        <x:v>77</x:v>
      </x:c>
      <x:c r="E280" s="15">
        <x:v>44243.5093649653</x:v>
      </x:c>
      <x:c r="F280" t="s">
        <x:v>82</x:v>
      </x:c>
      <x:c r="G280" s="6">
        <x:v>273.490896117926</x:v>
      </x:c>
      <x:c r="H280" t="s">
        <x:v>83</x:v>
      </x:c>
      <x:c r="I280" s="6">
        <x:v>10.7437176327958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23.571</x:v>
      </x:c>
      <x:c r="R280" s="8">
        <x:v>167191.83221768</x:v>
      </x:c>
      <x:c r="S280" s="12">
        <x:v>302248.894833319</x:v>
      </x:c>
      <x:c r="T280" s="12">
        <x:v>59.9306670392191</x:v>
      </x:c>
      <x:c r="U280" s="12">
        <x:v>49.4</x:v>
      </x:c>
      <x:c r="V280" s="12">
        <x:f>NA()</x:f>
      </x:c>
    </x:row>
    <x:row r="281">
      <x:c r="A281">
        <x:v>17061</x:v>
      </x:c>
      <x:c r="B281" s="1">
        <x:v>44245.5195776273</x:v>
      </x:c>
      <x:c r="C281" s="6">
        <x:v>92.9942439733333</x:v>
      </x:c>
      <x:c r="D281" s="14" t="s">
        <x:v>77</x:v>
      </x:c>
      <x:c r="E281" s="15">
        <x:v>44243.5093649653</x:v>
      </x:c>
      <x:c r="F281" t="s">
        <x:v>82</x:v>
      </x:c>
      <x:c r="G281" s="6">
        <x:v>273.348235370357</x:v>
      </x:c>
      <x:c r="H281" t="s">
        <x:v>83</x:v>
      </x:c>
      <x:c r="I281" s="6">
        <x:v>10.7621861346429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23.57</x:v>
      </x:c>
      <x:c r="R281" s="8">
        <x:v>167193.687956796</x:v>
      </x:c>
      <x:c r="S281" s="12">
        <x:v>302253.102887267</x:v>
      </x:c>
      <x:c r="T281" s="12">
        <x:v>59.9306670392191</x:v>
      </x:c>
      <x:c r="U281" s="12">
        <x:v>49.4</x:v>
      </x:c>
      <x:c r="V281" s="12">
        <x:f>NA()</x:f>
      </x:c>
    </x:row>
    <x:row r="282">
      <x:c r="A282">
        <x:v>17071</x:v>
      </x:c>
      <x:c r="B282" s="1">
        <x:v>44245.519809375</x:v>
      </x:c>
      <x:c r="C282" s="6">
        <x:v>93.3279658266667</x:v>
      </x:c>
      <x:c r="D282" s="14" t="s">
        <x:v>77</x:v>
      </x:c>
      <x:c r="E282" s="15">
        <x:v>44243.5093649653</x:v>
      </x:c>
      <x:c r="F282" t="s">
        <x:v>82</x:v>
      </x:c>
      <x:c r="G282" s="6">
        <x:v>273.302168068944</x:v>
      </x:c>
      <x:c r="H282" t="s">
        <x:v>83</x:v>
      </x:c>
      <x:c r="I282" s="6">
        <x:v>10.7621861346429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23.572</x:v>
      </x:c>
      <x:c r="R282" s="8">
        <x:v>167190.302911961</x:v>
      </x:c>
      <x:c r="S282" s="12">
        <x:v>302267.939293661</x:v>
      </x:c>
      <x:c r="T282" s="12">
        <x:v>59.9306670392191</x:v>
      </x:c>
      <x:c r="U282" s="12">
        <x:v>49.4</x:v>
      </x:c>
      <x:c r="V282" s="12">
        <x:f>NA()</x:f>
      </x:c>
    </x:row>
    <x:row r="283">
      <x:c r="A283">
        <x:v>17081</x:v>
      </x:c>
      <x:c r="B283" s="1">
        <x:v>44245.5200405903</x:v>
      </x:c>
      <x:c r="C283" s="6">
        <x:v>93.6608995416667</x:v>
      </x:c>
      <x:c r="D283" s="14" t="s">
        <x:v>77</x:v>
      </x:c>
      <x:c r="E283" s="15">
        <x:v>44243.5093649653</x:v>
      </x:c>
      <x:c r="F283" t="s">
        <x:v>82</x:v>
      </x:c>
      <x:c r="G283" s="6">
        <x:v>273.357378905452</x:v>
      </x:c>
      <x:c r="H283" t="s">
        <x:v>83</x:v>
      </x:c>
      <x:c r="I283" s="6">
        <x:v>10.7560299561251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23.572</x:v>
      </x:c>
      <x:c r="R283" s="8">
        <x:v>167199.261340547</x:v>
      </x:c>
      <x:c r="S283" s="12">
        <x:v>302261.821765494</x:v>
      </x:c>
      <x:c r="T283" s="12">
        <x:v>59.9306670392191</x:v>
      </x:c>
      <x:c r="U283" s="12">
        <x:v>49.4</x:v>
      </x:c>
      <x:c r="V283" s="12">
        <x:f>NA()</x:f>
      </x:c>
    </x:row>
    <x:row r="284">
      <x:c r="A284">
        <x:v>17091</x:v>
      </x:c>
      <x:c r="B284" s="1">
        <x:v>44245.5202723032</x:v>
      </x:c>
      <x:c r="C284" s="6">
        <x:v>93.994550415</x:v>
      </x:c>
      <x:c r="D284" s="14" t="s">
        <x:v>77</x:v>
      </x:c>
      <x:c r="E284" s="15">
        <x:v>44243.5093649653</x:v>
      </x:c>
      <x:c r="F284" t="s">
        <x:v>82</x:v>
      </x:c>
      <x:c r="G284" s="6">
        <x:v>273.380416014423</x:v>
      </x:c>
      <x:c r="H284" t="s">
        <x:v>83</x:v>
      </x:c>
      <x:c r="I284" s="6">
        <x:v>10.7560299561251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23.571</x:v>
      </x:c>
      <x:c r="R284" s="8">
        <x:v>167198.563399682</x:v>
      </x:c>
      <x:c r="S284" s="12">
        <x:v>302251.948879109</x:v>
      </x:c>
      <x:c r="T284" s="12">
        <x:v>59.9306670392191</x:v>
      </x:c>
      <x:c r="U284" s="12">
        <x:v>49.4</x:v>
      </x:c>
      <x:c r="V284" s="12">
        <x:f>NA()</x:f>
      </x:c>
    </x:row>
    <x:row r="285">
      <x:c r="A285">
        <x:v>17101</x:v>
      </x:c>
      <x:c r="B285" s="1">
        <x:v>44245.5205039699</x:v>
      </x:c>
      <x:c r="C285" s="6">
        <x:v>94.328161475</x:v>
      </x:c>
      <x:c r="D285" s="14" t="s">
        <x:v>77</x:v>
      </x:c>
      <x:c r="E285" s="15">
        <x:v>44243.5093649653</x:v>
      </x:c>
      <x:c r="F285" t="s">
        <x:v>82</x:v>
      </x:c>
      <x:c r="G285" s="6">
        <x:v>273.334344123106</x:v>
      </x:c>
      <x:c r="H285" t="s">
        <x:v>83</x:v>
      </x:c>
      <x:c r="I285" s="6">
        <x:v>10.7560299561251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23.573</x:v>
      </x:c>
      <x:c r="R285" s="8">
        <x:v>167190.294685362</x:v>
      </x:c>
      <x:c r="S285" s="12">
        <x:v>302226.172084762</x:v>
      </x:c>
      <x:c r="T285" s="12">
        <x:v>59.9306670392191</x:v>
      </x:c>
      <x:c r="U285" s="12">
        <x:v>49.4</x:v>
      </x:c>
      <x:c r="V285" s="12">
        <x:f>NA()</x:f>
      </x:c>
    </x:row>
    <x:row r="286">
      <x:c r="A286">
        <x:v>17111</x:v>
      </x:c>
      <x:c r="B286" s="1">
        <x:v>44245.5207353819</x:v>
      </x:c>
      <x:c r="C286" s="6">
        <x:v>94.6614290166667</x:v>
      </x:c>
      <x:c r="D286" s="14" t="s">
        <x:v>77</x:v>
      </x:c>
      <x:c r="E286" s="15">
        <x:v>44243.5093649653</x:v>
      </x:c>
      <x:c r="F286" t="s">
        <x:v>82</x:v>
      </x:c>
      <x:c r="G286" s="6">
        <x:v>273.357378905452</x:v>
      </x:c>
      <x:c r="H286" t="s">
        <x:v>83</x:v>
      </x:c>
      <x:c r="I286" s="6">
        <x:v>10.7560299561251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23.572</x:v>
      </x:c>
      <x:c r="R286" s="8">
        <x:v>167185.967104149</x:v>
      </x:c>
      <x:c r="S286" s="12">
        <x:v>302239.740953446</x:v>
      </x:c>
      <x:c r="T286" s="12">
        <x:v>59.9306670392191</x:v>
      </x:c>
      <x:c r="U286" s="12">
        <x:v>49.4</x:v>
      </x:c>
      <x:c r="V286" s="12">
        <x:f>NA()</x:f>
      </x:c>
    </x:row>
    <x:row r="287">
      <x:c r="A287">
        <x:v>17121</x:v>
      </x:c>
      <x:c r="B287" s="1">
        <x:v>44245.5209666667</x:v>
      </x:c>
      <x:c r="C287" s="6">
        <x:v>94.994449945</x:v>
      </x:c>
      <x:c r="D287" s="14" t="s">
        <x:v>77</x:v>
      </x:c>
      <x:c r="E287" s="15">
        <x:v>44243.5093649653</x:v>
      </x:c>
      <x:c r="F287" t="s">
        <x:v>82</x:v>
      </x:c>
      <x:c r="G287" s="6">
        <x:v>273.357378905452</x:v>
      </x:c>
      <x:c r="H287" t="s">
        <x:v>83</x:v>
      </x:c>
      <x:c r="I287" s="6">
        <x:v>10.7560299561251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23.572</x:v>
      </x:c>
      <x:c r="R287" s="8">
        <x:v>167185.334773649</x:v>
      </x:c>
      <x:c r="S287" s="12">
        <x:v>302238.056033227</x:v>
      </x:c>
      <x:c r="T287" s="12">
        <x:v>59.9306670392191</x:v>
      </x:c>
      <x:c r="U287" s="12">
        <x:v>49.4</x:v>
      </x:c>
      <x:c r="V287" s="12">
        <x:f>NA()</x:f>
      </x:c>
    </x:row>
    <x:row r="288">
      <x:c r="A288">
        <x:v>17131</x:v>
      </x:c>
      <x:c r="B288" s="1">
        <x:v>44245.5211981134</x:v>
      </x:c>
      <x:c r="C288" s="6">
        <x:v>95.3277189416667</x:v>
      </x:c>
      <x:c r="D288" s="14" t="s">
        <x:v>77</x:v>
      </x:c>
      <x:c r="E288" s="15">
        <x:v>44243.5093649653</x:v>
      </x:c>
      <x:c r="F288" t="s">
        <x:v>82</x:v>
      </x:c>
      <x:c r="G288" s="6">
        <x:v>273.334344123106</x:v>
      </x:c>
      <x:c r="H288" t="s">
        <x:v>83</x:v>
      </x:c>
      <x:c r="I288" s="6">
        <x:v>10.7560299561251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23.573</x:v>
      </x:c>
      <x:c r="R288" s="8">
        <x:v>167185.09052463</x:v>
      </x:c>
      <x:c r="S288" s="12">
        <x:v>302239.151261913</x:v>
      </x:c>
      <x:c r="T288" s="12">
        <x:v>59.9306670392191</x:v>
      </x:c>
      <x:c r="U288" s="12">
        <x:v>49.4</x:v>
      </x:c>
      <x:c r="V288" s="12">
        <x:f>NA()</x:f>
      </x:c>
    </x:row>
    <x:row r="289">
      <x:c r="A289">
        <x:v>17141</x:v>
      </x:c>
      <x:c r="B289" s="1">
        <x:v>44245.5214299421</x:v>
      </x:c>
      <x:c r="C289" s="6">
        <x:v>95.6615576133333</x:v>
      </x:c>
      <x:c r="D289" s="14" t="s">
        <x:v>77</x:v>
      </x:c>
      <x:c r="E289" s="15">
        <x:v>44243.5093649653</x:v>
      </x:c>
      <x:c r="F289" t="s">
        <x:v>82</x:v>
      </x:c>
      <x:c r="G289" s="6">
        <x:v>273.256110072173</x:v>
      </x:c>
      <x:c r="H289" t="s">
        <x:v>83</x:v>
      </x:c>
      <x:c r="I289" s="6">
        <x:v>10.7621861346429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23.574</x:v>
      </x:c>
      <x:c r="R289" s="8">
        <x:v>167181.392359191</x:v>
      </x:c>
      <x:c r="S289" s="12">
        <x:v>302225.532356545</x:v>
      </x:c>
      <x:c r="T289" s="12">
        <x:v>59.9306670392191</x:v>
      </x:c>
      <x:c r="U289" s="12">
        <x:v>49.4</x:v>
      </x:c>
      <x:c r="V289" s="12">
        <x:f>NA()</x:f>
      </x:c>
    </x:row>
    <x:row r="290">
      <x:c r="A290">
        <x:v>17151</x:v>
      </x:c>
      <x:c r="B290" s="1">
        <x:v>44245.5216614583</x:v>
      </x:c>
      <x:c r="C290" s="6">
        <x:v>95.99494542</x:v>
      </x:c>
      <x:c r="D290" s="14" t="s">
        <x:v>77</x:v>
      </x:c>
      <x:c r="E290" s="15">
        <x:v>44243.5093649653</x:v>
      </x:c>
      <x:c r="F290" t="s">
        <x:v>82</x:v>
      </x:c>
      <x:c r="G290" s="6">
        <x:v>273.366529651436</x:v>
      </x:c>
      <x:c r="H290" t="s">
        <x:v>83</x:v>
      </x:c>
      <x:c r="I290" s="6">
        <x:v>10.7498737888432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23.574</x:v>
      </x:c>
      <x:c r="R290" s="8">
        <x:v>167173.20737422</x:v>
      </x:c>
      <x:c r="S290" s="12">
        <x:v>302227.482602102</x:v>
      </x:c>
      <x:c r="T290" s="12">
        <x:v>59.9306670392191</x:v>
      </x:c>
      <x:c r="U290" s="12">
        <x:v>49.4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2021-02-18T20:32:27Z</dcterms:modified>
</cp:coreProperties>
</file>