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796eee93c244e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<x:sst xmlns:x="http://schemas.openxmlformats.org/spreadsheetml/2006/main">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</x:sst>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96eee93c244e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44245.4532518225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12648</x:v>
      </x:c>
      <x:c r="B2" s="1">
        <x:v>44245.4140221875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270.494143531375</x:v>
      </x:c>
      <x:c r="H2" t="s">
        <x:v>83</x:v>
      </x:c>
      <x:c r="I2" s="6">
        <x:v>10.5692942407368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24.73</x:v>
      </x:c>
      <x:c r="R2" s="8">
        <x:v>177868.951444847</x:v>
      </x:c>
      <x:c r="S2" s="12">
        <x:v>321292.338211931</x:v>
      </x:c>
      <x:c r="T2" s="12">
        <x:v>33.25</x:v>
      </x:c>
      <x:c r="U2" s="12">
        <x:v>68.6</x:v>
      </x:c>
      <x:c r="V2" s="12">
        <x:f>NA()</x:f>
      </x:c>
    </x:row>
    <x:row r="3">
      <x:c r="A3">
        <x:v>12658</x:v>
      </x:c>
      <x:c r="B3" s="1">
        <x:v>44245.4142539352</x:v>
      </x:c>
      <x:c r="C3" s="6">
        <x:v>0.33368337</x:v>
      </x:c>
      <x:c r="D3" s="14" t="s">
        <x:v>77</x:v>
      </x:c>
      <x:c r="E3" s="15">
        <x:v>44243.5101291667</x:v>
      </x:c>
      <x:c r="F3" t="s">
        <x:v>82</x:v>
      </x:c>
      <x:c r="G3" s="6">
        <x:v>270.428160483481</x:v>
      </x:c>
      <x:c r="H3" t="s">
        <x:v>83</x:v>
      </x:c>
      <x:c r="I3" s="6">
        <x:v>10.5692942407368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24.733</x:v>
      </x:c>
      <x:c r="R3" s="8">
        <x:v>177845.335882574</x:v>
      </x:c>
      <x:c r="S3" s="12">
        <x:v>321296.44970766</x:v>
      </x:c>
      <x:c r="T3" s="12">
        <x:v>33.25</x:v>
      </x:c>
      <x:c r="U3" s="12">
        <x:v>68.6</x:v>
      </x:c>
      <x:c r="V3" s="12">
        <x:f>NA()</x:f>
      </x:c>
    </x:row>
    <x:row r="4">
      <x:c r="A4">
        <x:v>12668</x:v>
      </x:c>
      <x:c r="B4" s="1">
        <x:v>44245.4144851042</x:v>
      </x:c>
      <x:c r="C4" s="6">
        <x:v>0.666559551666667</x:v>
      </x:c>
      <x:c r="D4" s="14" t="s">
        <x:v>77</x:v>
      </x:c>
      <x:c r="E4" s="15">
        <x:v>44243.5101291667</x:v>
      </x:c>
      <x:c r="F4" t="s">
        <x:v>82</x:v>
      </x:c>
      <x:c r="G4" s="6">
        <x:v>270.549928750666</x:v>
      </x:c>
      <x:c r="H4" t="s">
        <x:v>83</x:v>
      </x:c>
      <x:c r="I4" s="6">
        <x:v>10.5632243060372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24.73</x:v>
      </x:c>
      <x:c r="R4" s="8">
        <x:v>177838.691410177</x:v>
      </x:c>
      <x:c r="S4" s="12">
        <x:v>321262.869119834</x:v>
      </x:c>
      <x:c r="T4" s="12">
        <x:v>33.25</x:v>
      </x:c>
      <x:c r="U4" s="12">
        <x:v>68.6</x:v>
      </x:c>
      <x:c r="V4" s="12">
        <x:f>NA()</x:f>
      </x:c>
    </x:row>
    <x:row r="5">
      <x:c r="A5">
        <x:v>12678</x:v>
      </x:c>
      <x:c r="B5" s="1">
        <x:v>44245.4147168634</x:v>
      </x:c>
      <x:c r="C5" s="6">
        <x:v>1.00029315</x:v>
      </x:c>
      <x:c r="D5" s="14" t="s">
        <x:v>77</x:v>
      </x:c>
      <x:c r="E5" s="15">
        <x:v>44243.5101291667</x:v>
      </x:c>
      <x:c r="F5" t="s">
        <x:v>82</x:v>
      </x:c>
      <x:c r="G5" s="6">
        <x:v>270.527927777624</x:v>
      </x:c>
      <x:c r="H5" t="s">
        <x:v>83</x:v>
      </x:c>
      <x:c r="I5" s="6">
        <x:v>10.5632243060372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24.731</x:v>
      </x:c>
      <x:c r="R5" s="8">
        <x:v>177847.422561237</x:v>
      </x:c>
      <x:c r="S5" s="12">
        <x:v>321229.771327453</x:v>
      </x:c>
      <x:c r="T5" s="12">
        <x:v>33.25</x:v>
      </x:c>
      <x:c r="U5" s="12">
        <x:v>68.6</x:v>
      </x:c>
      <x:c r="V5" s="12">
        <x:f>NA()</x:f>
      </x:c>
    </x:row>
    <x:row r="6">
      <x:c r="A6">
        <x:v>12688</x:v>
      </x:c>
      <x:c r="B6" s="1">
        <x:v>44245.4149479514</x:v>
      </x:c>
      <x:c r="C6" s="6">
        <x:v>1.3330565</x:v>
      </x:c>
      <x:c r="D6" s="14" t="s">
        <x:v>77</x:v>
      </x:c>
      <x:c r="E6" s="15">
        <x:v>44243.5101291667</x:v>
      </x:c>
      <x:c r="F6" t="s">
        <x:v>82</x:v>
      </x:c>
      <x:c r="G6" s="6">
        <x:v>270.517721592996</x:v>
      </x:c>
      <x:c r="H6" t="s">
        <x:v>83</x:v>
      </x:c>
      <x:c r="I6" s="6">
        <x:v>10.5571543822603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24.734</x:v>
      </x:c>
      <x:c r="R6" s="8">
        <x:v>177870.930484898</x:v>
      </x:c>
      <x:c r="S6" s="12">
        <x:v>321219.252578723</x:v>
      </x:c>
      <x:c r="T6" s="12">
        <x:v>33.25</x:v>
      </x:c>
      <x:c r="U6" s="12">
        <x:v>68.6</x:v>
      </x:c>
      <x:c r="V6" s="12">
        <x:f>NA()</x:f>
      </x:c>
    </x:row>
    <x:row r="7">
      <x:c r="A7">
        <x:v>12698</x:v>
      </x:c>
      <x:c r="B7" s="1">
        <x:v>44245.4151796296</x:v>
      </x:c>
      <x:c r="C7" s="6">
        <x:v>1.66669459833333</x:v>
      </x:c>
      <x:c r="D7" s="14" t="s">
        <x:v>77</x:v>
      </x:c>
      <x:c r="E7" s="15">
        <x:v>44243.5101291667</x:v>
      </x:c>
      <x:c r="F7" t="s">
        <x:v>82</x:v>
      </x:c>
      <x:c r="G7" s="6">
        <x:v>270.461937580212</x:v>
      </x:c>
      <x:c r="H7" t="s">
        <x:v>83</x:v>
      </x:c>
      <x:c r="I7" s="6">
        <x:v>10.5632243060372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24.734</x:v>
      </x:c>
      <x:c r="R7" s="8">
        <x:v>177792.75533178</x:v>
      </x:c>
      <x:c r="S7" s="12">
        <x:v>321204.726082029</x:v>
      </x:c>
      <x:c r="T7" s="12">
        <x:v>33.25</x:v>
      </x:c>
      <x:c r="U7" s="12">
        <x:v>68.6</x:v>
      </x:c>
      <x:c r="V7" s="12">
        <x:f>NA()</x:f>
      </x:c>
    </x:row>
    <x:row r="8">
      <x:c r="A8">
        <x:v>12708</x:v>
      </x:c>
      <x:c r="B8" s="1">
        <x:v>44245.4154113079</x:v>
      </x:c>
      <x:c r="C8" s="6">
        <x:v>2.00027342833333</x:v>
      </x:c>
      <x:c r="D8" s="14" t="s">
        <x:v>77</x:v>
      </x:c>
      <x:c r="E8" s="15">
        <x:v>44243.5101291667</x:v>
      </x:c>
      <x:c r="F8" t="s">
        <x:v>82</x:v>
      </x:c>
      <x:c r="G8" s="6">
        <x:v>270.595526040234</x:v>
      </x:c>
      <x:c r="H8" t="s">
        <x:v>83</x:v>
      </x:c>
      <x:c r="I8" s="6">
        <x:v>10.5510844694059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24.733</x:v>
      </x:c>
      <x:c r="R8" s="8">
        <x:v>177826.053431131</x:v>
      </x:c>
      <x:c r="S8" s="12">
        <x:v>321170.375049724</x:v>
      </x:c>
      <x:c r="T8" s="12">
        <x:v>33.25</x:v>
      </x:c>
      <x:c r="U8" s="12">
        <x:v>68.6</x:v>
      </x:c>
      <x:c r="V8" s="12">
        <x:f>NA()</x:f>
      </x:c>
    </x:row>
    <x:row r="9">
      <x:c r="A9">
        <x:v>12718</x:v>
      </x:c>
      <x:c r="B9" s="1">
        <x:v>44245.4156428241</x:v>
      </x:c>
      <x:c r="C9" s="6">
        <x:v>2.33368296166667</x:v>
      </x:c>
      <x:c r="D9" s="14" t="s">
        <x:v>77</x:v>
      </x:c>
      <x:c r="E9" s="15">
        <x:v>44243.5101291667</x:v>
      </x:c>
      <x:c r="F9" t="s">
        <x:v>82</x:v>
      </x:c>
      <x:c r="G9" s="6">
        <x:v>270.517721592996</x:v>
      </x:c>
      <x:c r="H9" t="s">
        <x:v>83</x:v>
      </x:c>
      <x:c r="I9" s="6">
        <x:v>10.5571543822603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24.734</x:v>
      </x:c>
      <x:c r="R9" s="8">
        <x:v>177840.429691521</x:v>
      </x:c>
      <x:c r="S9" s="12">
        <x:v>321135.005105527</x:v>
      </x:c>
      <x:c r="T9" s="12">
        <x:v>33.25</x:v>
      </x:c>
      <x:c r="U9" s="12">
        <x:v>68.6</x:v>
      </x:c>
      <x:c r="V9" s="12">
        <x:f>NA()</x:f>
      </x:c>
    </x:row>
    <x:row r="10">
      <x:c r="A10">
        <x:v>12728</x:v>
      </x:c>
      <x:c r="B10" s="1">
        <x:v>44245.4158740393</x:v>
      </x:c>
      <x:c r="C10" s="6">
        <x:v>2.666621215</x:v>
      </x:c>
      <x:c r="D10" s="14" t="s">
        <x:v>77</x:v>
      </x:c>
      <x:c r="E10" s="15">
        <x:v>44243.5101291667</x:v>
      </x:c>
      <x:c r="F10" t="s">
        <x:v>82</x:v>
      </x:c>
      <x:c r="G10" s="6">
        <x:v>270.517721592996</x:v>
      </x:c>
      <x:c r="H10" t="s">
        <x:v>83</x:v>
      </x:c>
      <x:c r="I10" s="6">
        <x:v>10.5571543822603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24.734</x:v>
      </x:c>
      <x:c r="R10" s="8">
        <x:v>177866.506681973</x:v>
      </x:c>
      <x:c r="S10" s="12">
        <x:v>321118.332815605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12738</x:v>
      </x:c>
      <x:c r="B11" s="1">
        <x:v>44245.4161056366</x:v>
      </x:c>
      <x:c r="C11" s="6">
        <x:v>3.00013719333333</x:v>
      </x:c>
      <x:c r="D11" s="14" t="s">
        <x:v>77</x:v>
      </x:c>
      <x:c r="E11" s="15">
        <x:v>44243.5101291667</x:v>
      </x:c>
      <x:c r="F11" t="s">
        <x:v>82</x:v>
      </x:c>
      <x:c r="G11" s="6">
        <x:v>270.617531782533</x:v>
      </x:c>
      <x:c r="H11" t="s">
        <x:v>83</x:v>
      </x:c>
      <x:c r="I11" s="6">
        <x:v>10.5510844694059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24.732</x:v>
      </x:c>
      <x:c r="R11" s="8">
        <x:v>177851.093511046</x:v>
      </x:c>
      <x:c r="S11" s="12">
        <x:v>321093.345427074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12748</x:v>
      </x:c>
      <x:c r="B12" s="1">
        <x:v>44245.4163371528</x:v>
      </x:c>
      <x:c r="C12" s="6">
        <x:v>3.33354803</x:v>
      </x:c>
      <x:c r="D12" s="14" t="s">
        <x:v>77</x:v>
      </x:c>
      <x:c r="E12" s="15">
        <x:v>44243.5101291667</x:v>
      </x:c>
      <x:c r="F12" t="s">
        <x:v>82</x:v>
      </x:c>
      <x:c r="G12" s="6">
        <x:v>270.507524275834</x:v>
      </x:c>
      <x:c r="H12" t="s">
        <x:v>83</x:v>
      </x:c>
      <x:c r="I12" s="6">
        <x:v>10.5510844694059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24.737</x:v>
      </x:c>
      <x:c r="R12" s="8">
        <x:v>177772.249302604</x:v>
      </x:c>
      <x:c r="S12" s="12">
        <x:v>321077.064741339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12758</x:v>
      </x:c>
      <x:c r="B13" s="1">
        <x:v>44245.4165684028</x:v>
      </x:c>
      <x:c r="C13" s="6">
        <x:v>3.66650893</x:v>
      </x:c>
      <x:c r="D13" s="14" t="s">
        <x:v>77</x:v>
      </x:c>
      <x:c r="E13" s="15">
        <x:v>44243.5101291667</x:v>
      </x:c>
      <x:c r="F13" t="s">
        <x:v>82</x:v>
      </x:c>
      <x:c r="G13" s="6">
        <x:v>270.497335824706</x:v>
      </x:c>
      <x:c r="H13" t="s">
        <x:v>83</x:v>
      </x:c>
      <x:c r="I13" s="6">
        <x:v>10.5450145674731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24.74</x:v>
      </x:c>
      <x:c r="R13" s="8">
        <x:v>177737.860117086</x:v>
      </x:c>
      <x:c r="S13" s="12">
        <x:v>321060.921177902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12768</x:v>
      </x:c>
      <x:c r="B14" s="1">
        <x:v>44245.4168001157</x:v>
      </x:c>
      <x:c r="C14" s="6">
        <x:v>4.00017309166667</x:v>
      </x:c>
      <x:c r="D14" s="14" t="s">
        <x:v>77</x:v>
      </x:c>
      <x:c r="E14" s="15">
        <x:v>44243.5101291667</x:v>
      </x:c>
      <x:c r="F14" t="s">
        <x:v>82</x:v>
      </x:c>
      <x:c r="G14" s="6">
        <x:v>270.597145202838</x:v>
      </x:c>
      <x:c r="H14" t="s">
        <x:v>83</x:v>
      </x:c>
      <x:c r="I14" s="6">
        <x:v>10.538944676463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24.738</x:v>
      </x:c>
      <x:c r="R14" s="8">
        <x:v>177714.280037106</x:v>
      </x:c>
      <x:c r="S14" s="12">
        <x:v>321031.671158648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12778</x:v>
      </x:c>
      <x:c r="B15" s="1">
        <x:v>44245.4170314005</x:v>
      </x:c>
      <x:c r="C15" s="6">
        <x:v>4.33322807333333</x:v>
      </x:c>
      <x:c r="D15" s="14" t="s">
        <x:v>77</x:v>
      </x:c>
      <x:c r="E15" s="15">
        <x:v>44243.5101291667</x:v>
      </x:c>
      <x:c r="F15" t="s">
        <x:v>82</x:v>
      </x:c>
      <x:c r="G15" s="6">
        <x:v>270.69699791638</x:v>
      </x:c>
      <x:c r="H15" t="s">
        <x:v>83</x:v>
      </x:c>
      <x:c r="I15" s="6">
        <x:v>10.5328747963749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24.736</x:v>
      </x:c>
      <x:c r="R15" s="8">
        <x:v>177674.633691919</x:v>
      </x:c>
      <x:c r="S15" s="12">
        <x:v>320991.087642296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12788</x:v>
      </x:c>
      <x:c r="B16" s="1">
        <x:v>44245.4172631134</x:v>
      </x:c>
      <x:c r="C16" s="6">
        <x:v>4.66691587666667</x:v>
      </x:c>
      <x:c r="D16" s="14" t="s">
        <x:v>77</x:v>
      </x:c>
      <x:c r="E16" s="15">
        <x:v>44243.5101291667</x:v>
      </x:c>
      <x:c r="F16" t="s">
        <x:v>82</x:v>
      </x:c>
      <x:c r="G16" s="6">
        <x:v>270.586965218569</x:v>
      </x:c>
      <x:c r="H16" t="s">
        <x:v>83</x:v>
      </x:c>
      <x:c r="I16" s="6">
        <x:v>10.5328747963749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24.741</x:v>
      </x:c>
      <x:c r="R16" s="8">
        <x:v>177687.079195108</x:v>
      </x:c>
      <x:c r="S16" s="12">
        <x:v>320994.250524644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12798</x:v>
      </x:c>
      <x:c r="B17" s="1">
        <x:v>44245.4174944444</x:v>
      </x:c>
      <x:c r="C17" s="6">
        <x:v>5.00003645166667</x:v>
      </x:c>
      <x:c r="D17" s="14" t="s">
        <x:v>77</x:v>
      </x:c>
      <x:c r="E17" s="15">
        <x:v>44243.5101291667</x:v>
      </x:c>
      <x:c r="F17" t="s">
        <x:v>82</x:v>
      </x:c>
      <x:c r="G17" s="6">
        <x:v>270.564965039442</x:v>
      </x:c>
      <x:c r="H17" t="s">
        <x:v>83</x:v>
      </x:c>
      <x:c r="I17" s="6">
        <x:v>10.5328747963749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24.742</x:v>
      </x:c>
      <x:c r="R17" s="8">
        <x:v>177654.753864213</x:v>
      </x:c>
      <x:c r="S17" s="12">
        <x:v>320954.150781717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12808</x:v>
      </x:c>
      <x:c r="B18" s="1">
        <x:v>44245.4177262731</x:v>
      </x:c>
      <x:c r="C18" s="6">
        <x:v>5.33384128666667</x:v>
      </x:c>
      <x:c r="D18" s="14" t="s">
        <x:v>77</x:v>
      </x:c>
      <x:c r="E18" s="15">
        <x:v>44243.5101291667</x:v>
      </x:c>
      <x:c r="F18" t="s">
        <x:v>82</x:v>
      </x:c>
      <x:c r="G18" s="6">
        <x:v>270.564965039442</x:v>
      </x:c>
      <x:c r="H18" t="s">
        <x:v>83</x:v>
      </x:c>
      <x:c r="I18" s="6">
        <x:v>10.5328747963749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24.742</x:v>
      </x:c>
      <x:c r="R18" s="8">
        <x:v>177606.304485601</x:v>
      </x:c>
      <x:c r="S18" s="12">
        <x:v>320925.100729107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12818</x:v>
      </x:c>
      <x:c r="B19" s="1">
        <x:v>44245.4179574421</x:v>
      </x:c>
      <x:c r="C19" s="6">
        <x:v>5.66673513666667</x:v>
      </x:c>
      <x:c r="D19" s="14" t="s">
        <x:v>77</x:v>
      </x:c>
      <x:c r="E19" s="15">
        <x:v>44243.5101291667</x:v>
      </x:c>
      <x:c r="F19" t="s">
        <x:v>82</x:v>
      </x:c>
      <x:c r="G19" s="6">
        <x:v>270.542966979786</x:v>
      </x:c>
      <x:c r="H19" t="s">
        <x:v>83</x:v>
      </x:c>
      <x:c r="I19" s="6">
        <x:v>10.5328747963749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24.743</x:v>
      </x:c>
      <x:c r="R19" s="8">
        <x:v>177640.029591189</x:v>
      </x:c>
      <x:c r="S19" s="12">
        <x:v>320913.688777715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12828</x:v>
      </x:c>
      <x:c r="B20" s="1">
        <x:v>44245.4181886921</x:v>
      </x:c>
      <x:c r="C20" s="6">
        <x:v>5.999766525</x:v>
      </x:c>
      <x:c r="D20" s="14" t="s">
        <x:v>77</x:v>
      </x:c>
      <x:c r="E20" s="15">
        <x:v>44243.5101291667</x:v>
      </x:c>
      <x:c r="F20" t="s">
        <x:v>82</x:v>
      </x:c>
      <x:c r="G20" s="6">
        <x:v>270.654638954261</x:v>
      </x:c>
      <x:c r="H20" t="s">
        <x:v>83</x:v>
      </x:c>
      <x:c r="I20" s="6">
        <x:v>10.5207350689652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24.743</x:v>
      </x:c>
      <x:c r="R20" s="8">
        <x:v>177637.521659052</x:v>
      </x:c>
      <x:c r="S20" s="12">
        <x:v>320886.690580922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12838</x:v>
      </x:c>
      <x:c r="B21" s="1">
        <x:v>44245.4184204051</x:v>
      </x:c>
      <x:c r="C21" s="6">
        <x:v>6.333386655</x:v>
      </x:c>
      <x:c r="D21" s="14" t="s">
        <x:v>77</x:v>
      </x:c>
      <x:c r="E21" s="15">
        <x:v>44243.5101291667</x:v>
      </x:c>
      <x:c r="F21" t="s">
        <x:v>82</x:v>
      </x:c>
      <x:c r="G21" s="6">
        <x:v>270.487156238161</x:v>
      </x:c>
      <x:c r="H21" t="s">
        <x:v>83</x:v>
      </x:c>
      <x:c r="I21" s="6">
        <x:v>10.538944676463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24.743</x:v>
      </x:c>
      <x:c r="R21" s="8">
        <x:v>177587.877693555</x:v>
      </x:c>
      <x:c r="S21" s="12">
        <x:v>320881.568138812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12848</x:v>
      </x:c>
      <x:c r="B22" s="1">
        <x:v>44245.4186521991</x:v>
      </x:c>
      <x:c r="C22" s="6">
        <x:v>6.66718879833333</x:v>
      </x:c>
      <x:c r="D22" s="14" t="s">
        <x:v>77</x:v>
      </x:c>
      <x:c r="E22" s="15">
        <x:v>44243.5101291667</x:v>
      </x:c>
      <x:c r="F22" t="s">
        <x:v>82</x:v>
      </x:c>
      <x:c r="G22" s="6">
        <x:v>270.532799566922</x:v>
      </x:c>
      <x:c r="H22" t="s">
        <x:v>83</x:v>
      </x:c>
      <x:c r="I22" s="6">
        <x:v>10.526804927209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24.746</x:v>
      </x:c>
      <x:c r="R22" s="8">
        <x:v>177589.984342021</x:v>
      </x:c>
      <x:c r="S22" s="12">
        <x:v>320850.699647084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12858</x:v>
      </x:c>
      <x:c r="B23" s="1">
        <x:v>44245.4188833681</x:v>
      </x:c>
      <x:c r="C23" s="6">
        <x:v>7.00007184166667</x:v>
      </x:c>
      <x:c r="D23" s="14" t="s">
        <x:v>77</x:v>
      </x:c>
      <x:c r="E23" s="15">
        <x:v>44243.5101291667</x:v>
      </x:c>
      <x:c r="F23" t="s">
        <x:v>82</x:v>
      </x:c>
      <x:c r="G23" s="6">
        <x:v>270.532799566922</x:v>
      </x:c>
      <x:c r="H23" t="s">
        <x:v>83</x:v>
      </x:c>
      <x:c r="I23" s="6">
        <x:v>10.526804927209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24.746</x:v>
      </x:c>
      <x:c r="R23" s="8">
        <x:v>177594.415010726</x:v>
      </x:c>
      <x:c r="S23" s="12">
        <x:v>320841.859869672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12868</x:v>
      </x:c>
      <x:c r="B24" s="1">
        <x:v>44245.4191150463</x:v>
      </x:c>
      <x:c r="C24" s="6">
        <x:v>7.33367627833333</x:v>
      </x:c>
      <x:c r="D24" s="14" t="s">
        <x:v>77</x:v>
      </x:c>
      <x:c r="E24" s="15">
        <x:v>44243.5101291667</x:v>
      </x:c>
      <x:c r="F24" t="s">
        <x:v>82</x:v>
      </x:c>
      <x:c r="G24" s="6">
        <x:v>270.510805477272</x:v>
      </x:c>
      <x:c r="H24" t="s">
        <x:v>83</x:v>
      </x:c>
      <x:c r="I24" s="6">
        <x:v>10.526804927209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24.747</x:v>
      </x:c>
      <x:c r="R24" s="8">
        <x:v>177627.956954639</x:v>
      </x:c>
      <x:c r="S24" s="12">
        <x:v>320811.471459075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12878</x:v>
      </x:c>
      <x:c r="B25" s="1">
        <x:v>44245.4193466435</x:v>
      </x:c>
      <x:c r="C25" s="6">
        <x:v>7.66720403666667</x:v>
      </x:c>
      <x:c r="D25" s="14" t="s">
        <x:v>77</x:v>
      </x:c>
      <x:c r="E25" s="15">
        <x:v>44243.5101291667</x:v>
      </x:c>
      <x:c r="F25" t="s">
        <x:v>82</x:v>
      </x:c>
      <x:c r="G25" s="6">
        <x:v>270.522641018377</x:v>
      </x:c>
      <x:c r="H25" t="s">
        <x:v>83</x:v>
      </x:c>
      <x:c r="I25" s="6">
        <x:v>10.5207350689652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24.749</x:v>
      </x:c>
      <x:c r="R25" s="8">
        <x:v>177595.926018358</x:v>
      </x:c>
      <x:c r="S25" s="12">
        <x:v>320777.082120928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12888</x:v>
      </x:c>
      <x:c r="B26" s="1">
        <x:v>44245.4195778588</x:v>
      </x:c>
      <x:c r="C26" s="6">
        <x:v>8.00014875333333</x:v>
      </x:c>
      <x:c r="D26" s="14" t="s">
        <x:v>77</x:v>
      </x:c>
      <x:c r="E26" s="15">
        <x:v>44243.5101291667</x:v>
      </x:c>
      <x:c r="F26" t="s">
        <x:v>82</x:v>
      </x:c>
      <x:c r="G26" s="6">
        <x:v>270.488813506085</x:v>
      </x:c>
      <x:c r="H26" t="s">
        <x:v>83</x:v>
      </x:c>
      <x:c r="I26" s="6">
        <x:v>10.526804927209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24.748</x:v>
      </x:c>
      <x:c r="R26" s="8">
        <x:v>177593.871335245</x:v>
      </x:c>
      <x:c r="S26" s="12">
        <x:v>320761.057779801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12898</x:v>
      </x:c>
      <x:c r="B27" s="1">
        <x:v>44245.4198096065</x:v>
      </x:c>
      <x:c r="C27" s="6">
        <x:v>8.33385343166667</x:v>
      </x:c>
      <x:c r="D27" s="14" t="s">
        <x:v>77</x:v>
      </x:c>
      <x:c r="E27" s="15">
        <x:v>44243.5101291667</x:v>
      </x:c>
      <x:c r="F27" t="s">
        <x:v>82</x:v>
      </x:c>
      <x:c r="G27" s="6">
        <x:v>270.578475217373</x:v>
      </x:c>
      <x:c r="H27" t="s">
        <x:v>83</x:v>
      </x:c>
      <x:c r="I27" s="6">
        <x:v>10.5146652216431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24.749</x:v>
      </x:c>
      <x:c r="R27" s="8">
        <x:v>177617.619318832</x:v>
      </x:c>
      <x:c r="S27" s="12">
        <x:v>320752.627330592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12908</x:v>
      </x:c>
      <x:c r="B28" s="1">
        <x:v>44245.420040706</x:v>
      </x:c>
      <x:c r="C28" s="6">
        <x:v>8.66665693333333</x:v>
      </x:c>
      <x:c r="D28" s="14" t="s">
        <x:v>77</x:v>
      </x:c>
      <x:c r="E28" s="15">
        <x:v>44243.5101291667</x:v>
      </x:c>
      <x:c r="F28" t="s">
        <x:v>82</x:v>
      </x:c>
      <x:c r="G28" s="6">
        <x:v>270.600474082715</x:v>
      </x:c>
      <x:c r="H28" t="s">
        <x:v>83</x:v>
      </x:c>
      <x:c r="I28" s="6">
        <x:v>10.5146652216431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24.748</x:v>
      </x:c>
      <x:c r="R28" s="8">
        <x:v>177581.351226749</x:v>
      </x:c>
      <x:c r="S28" s="12">
        <x:v>320708.219940024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12918</x:v>
      </x:c>
      <x:c r="B29" s="1">
        <x:v>44245.4202724537</x:v>
      </x:c>
      <x:c r="C29" s="6">
        <x:v>9.00037462</x:v>
      </x:c>
      <x:c r="D29" s="14" t="s">
        <x:v>77</x:v>
      </x:c>
      <x:c r="E29" s="15">
        <x:v>44243.5101291667</x:v>
      </x:c>
      <x:c r="F29" t="s">
        <x:v>82</x:v>
      </x:c>
      <x:c r="G29" s="6">
        <x:v>270.578475217373</x:v>
      </x:c>
      <x:c r="H29" t="s">
        <x:v>83</x:v>
      </x:c>
      <x:c r="I29" s="6">
        <x:v>10.5146652216431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24.749</x:v>
      </x:c>
      <x:c r="R29" s="8">
        <x:v>177571.933270378</x:v>
      </x:c>
      <x:c r="S29" s="12">
        <x:v>320692.031912956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12928</x:v>
      </x:c>
      <x:c r="B30" s="1">
        <x:v>44245.4205035069</x:v>
      </x:c>
      <x:c r="C30" s="6">
        <x:v>9.333073675</x:v>
      </x:c>
      <x:c r="D30" s="14" t="s">
        <x:v>77</x:v>
      </x:c>
      <x:c r="E30" s="15">
        <x:v>44243.5101291667</x:v>
      </x:c>
      <x:c r="F30" t="s">
        <x:v>82</x:v>
      </x:c>
      <x:c r="G30" s="6">
        <x:v>270.434684764698</x:v>
      </x:c>
      <x:c r="H30" t="s">
        <x:v>83</x:v>
      </x:c>
      <x:c r="I30" s="6">
        <x:v>10.5207350689652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24.753</x:v>
      </x:c>
      <x:c r="R30" s="8">
        <x:v>177538.744655745</x:v>
      </x:c>
      <x:c r="S30" s="12">
        <x:v>320675.604564295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12938</x:v>
      </x:c>
      <x:c r="B31" s="1">
        <x:v>44245.4207352662</x:v>
      </x:c>
      <x:c r="C31" s="6">
        <x:v>9.66677161166667</x:v>
      </x:c>
      <x:c r="D31" s="14" t="s">
        <x:v>77</x:v>
      </x:c>
      <x:c r="E31" s="15">
        <x:v>44243.5101291667</x:v>
      </x:c>
      <x:c r="F31" t="s">
        <x:v>82</x:v>
      </x:c>
      <x:c r="G31" s="6">
        <x:v>270.534483842659</x:v>
      </x:c>
      <x:c r="H31" t="s">
        <x:v>83</x:v>
      </x:c>
      <x:c r="I31" s="6">
        <x:v>10.5146652216431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24.751</x:v>
      </x:c>
      <x:c r="R31" s="8">
        <x:v>177548.105389818</x:v>
      </x:c>
      <x:c r="S31" s="12">
        <x:v>320652.653750949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12948</x:v>
      </x:c>
      <x:c r="B32" s="1">
        <x:v>44245.4209667014</x:v>
      </x:c>
      <x:c r="C32" s="6">
        <x:v>10.0000896833333</x:v>
      </x:c>
      <x:c r="D32" s="14" t="s">
        <x:v>77</x:v>
      </x:c>
      <x:c r="E32" s="15">
        <x:v>44243.5101291667</x:v>
      </x:c>
      <x:c r="F32" t="s">
        <x:v>82</x:v>
      </x:c>
      <x:c r="G32" s="6">
        <x:v>270.512491332712</x:v>
      </x:c>
      <x:c r="H32" t="s">
        <x:v>83</x:v>
      </x:c>
      <x:c r="I32" s="6">
        <x:v>10.5146652216431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24.752</x:v>
      </x:c>
      <x:c r="R32" s="8">
        <x:v>177492.485978506</x:v>
      </x:c>
      <x:c r="S32" s="12">
        <x:v>320629.934244218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12958</x:v>
      </x:c>
      <x:c r="B33" s="1">
        <x:v>44245.4211983449</x:v>
      </x:c>
      <x:c r="C33" s="6">
        <x:v>10.333635215</x:v>
      </x:c>
      <x:c r="D33" s="14" t="s">
        <x:v>77</x:v>
      </x:c>
      <x:c r="E33" s="15">
        <x:v>44243.5101291667</x:v>
      </x:c>
      <x:c r="F33" t="s">
        <x:v>82</x:v>
      </x:c>
      <x:c r="G33" s="6">
        <x:v>270.524341171225</x:v>
      </x:c>
      <x:c r="H33" t="s">
        <x:v>83</x:v>
      </x:c>
      <x:c r="I33" s="6">
        <x:v>10.5085953852436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24.754</x:v>
      </x:c>
      <x:c r="R33" s="8">
        <x:v>177470.56369417</x:v>
      </x:c>
      <x:c r="S33" s="12">
        <x:v>320603.270417588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12968</x:v>
      </x:c>
      <x:c r="B34" s="1">
        <x:v>44245.4214294792</x:v>
      </x:c>
      <x:c r="C34" s="6">
        <x:v>10.6664970183333</x:v>
      </x:c>
      <x:c r="D34" s="14" t="s">
        <x:v>77</x:v>
      </x:c>
      <x:c r="E34" s="15">
        <x:v>44243.5101291667</x:v>
      </x:c>
      <x:c r="F34" t="s">
        <x:v>82</x:v>
      </x:c>
      <x:c r="G34" s="6">
        <x:v>270.524341171225</x:v>
      </x:c>
      <x:c r="H34" t="s">
        <x:v>83</x:v>
      </x:c>
      <x:c r="I34" s="6">
        <x:v>10.5085953852436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24.754</x:v>
      </x:c>
      <x:c r="R34" s="8">
        <x:v>177476.350307536</x:v>
      </x:c>
      <x:c r="S34" s="12">
        <x:v>320583.644235898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12978</x:v>
      </x:c>
      <x:c r="B35" s="1">
        <x:v>44245.4216612269</x:v>
      </x:c>
      <x:c r="C35" s="6">
        <x:v>11.0001717666667</x:v>
      </x:c>
      <x:c r="D35" s="14" t="s">
        <x:v>77</x:v>
      </x:c>
      <x:c r="E35" s="15">
        <x:v>44243.5101291667</x:v>
      </x:c>
      <x:c r="F35" t="s">
        <x:v>82</x:v>
      </x:c>
      <x:c r="G35" s="6">
        <x:v>270.558191347163</x:v>
      </x:c>
      <x:c r="H35" t="s">
        <x:v>83</x:v>
      </x:c>
      <x:c r="I35" s="6">
        <x:v>10.5025255597657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24.755</x:v>
      </x:c>
      <x:c r="R35" s="8">
        <x:v>177447.113594067</x:v>
      </x:c>
      <x:c r="S35" s="12">
        <x:v>320578.445795568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12988</x:v>
      </x:c>
      <x:c r="B36" s="1">
        <x:v>44245.4218928588</x:v>
      </x:c>
      <x:c r="C36" s="6">
        <x:v>11.3337313883333</x:v>
      </x:c>
      <x:c r="D36" s="14" t="s">
        <x:v>77</x:v>
      </x:c>
      <x:c r="E36" s="15">
        <x:v>44243.5101291667</x:v>
      </x:c>
      <x:c r="F36" t="s">
        <x:v>82</x:v>
      </x:c>
      <x:c r="G36" s="6">
        <x:v>270.580186516867</x:v>
      </x:c>
      <x:c r="H36" t="s">
        <x:v>83</x:v>
      </x:c>
      <x:c r="I36" s="6">
        <x:v>10.5025255597657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24.754</x:v>
      </x:c>
      <x:c r="R36" s="8">
        <x:v>177437.810024086</x:v>
      </x:c>
      <x:c r="S36" s="12">
        <x:v>320555.207032062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12998</x:v>
      </x:c>
      <x:c r="B37" s="1">
        <x:v>44245.4221241088</x:v>
      </x:c>
      <x:c r="C37" s="6">
        <x:v>11.6667360233333</x:v>
      </x:c>
      <x:c r="D37" s="14" t="s">
        <x:v>77</x:v>
      </x:c>
      <x:c r="E37" s="15">
        <x:v>44243.5101291667</x:v>
      </x:c>
      <x:c r="F37" t="s">
        <x:v>82</x:v>
      </x:c>
      <x:c r="G37" s="6">
        <x:v>270.492218544243</x:v>
      </x:c>
      <x:c r="H37" t="s">
        <x:v>83</x:v>
      </x:c>
      <x:c r="I37" s="6">
        <x:v>10.5025255597657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24.758</x:v>
      </x:c>
      <x:c r="R37" s="8">
        <x:v>177431.352038967</x:v>
      </x:c>
      <x:c r="S37" s="12">
        <x:v>320533.987819978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13008</x:v>
      </x:c>
      <x:c r="B38" s="1">
        <x:v>44245.4223558218</x:v>
      </x:c>
      <x:c r="C38" s="6">
        <x:v>12.0004078333333</x:v>
      </x:c>
      <x:c r="D38" s="14" t="s">
        <x:v>77</x:v>
      </x:c>
      <x:c r="E38" s="15">
        <x:v>44243.5101291667</x:v>
      </x:c>
      <x:c r="F38" t="s">
        <x:v>82</x:v>
      </x:c>
      <x:c r="G38" s="6">
        <x:v>270.514207361139</x:v>
      </x:c>
      <x:c r="H38" t="s">
        <x:v>83</x:v>
      </x:c>
      <x:c r="I38" s="6">
        <x:v>10.5025255597657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24.757</x:v>
      </x:c>
      <x:c r="R38" s="8">
        <x:v>177398.243838753</x:v>
      </x:c>
      <x:c r="S38" s="12">
        <x:v>320514.370351822</x:v>
      </x:c>
      <x:c r="T38" s="12">
        <x:v>33.25</x:v>
      </x:c>
      <x:c r="U38" s="12">
        <x:v>68.6</x:v>
      </x:c>
      <x:c r="V38" s="12">
        <x:f>NA()</x:f>
      </x:c>
    </x:row>
    <x:row r="39">
      <x:c r="A39">
        <x:v>13018</x:v>
      </x:c>
      <x:c r="B39" s="1">
        <x:v>44245.4225868866</x:v>
      </x:c>
      <x:c r="C39" s="6">
        <x:v>12.3331190233333</x:v>
      </x:c>
      <x:c r="D39" s="14" t="s">
        <x:v>77</x:v>
      </x:c>
      <x:c r="E39" s="15">
        <x:v>44243.5101291667</x:v>
      </x:c>
      <x:c r="F39" t="s">
        <x:v>82</x:v>
      </x:c>
      <x:c r="G39" s="6">
        <x:v>270.492218544243</x:v>
      </x:c>
      <x:c r="H39" t="s">
        <x:v>83</x:v>
      </x:c>
      <x:c r="I39" s="6">
        <x:v>10.5025255597657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24.758</x:v>
      </x:c>
      <x:c r="R39" s="8">
        <x:v>177415.053288885</x:v>
      </x:c>
      <x:c r="S39" s="12">
        <x:v>320502.320846768</x:v>
      </x:c>
      <x:c r="T39" s="12">
        <x:v>33.25</x:v>
      </x:c>
      <x:c r="U39" s="12">
        <x:v>68.6</x:v>
      </x:c>
      <x:c r="V39" s="12">
        <x:f>NA()</x:f>
      </x:c>
    </x:row>
    <x:row r="40">
      <x:c r="A40">
        <x:v>13028</x:v>
      </x:c>
      <x:c r="B40" s="1">
        <x:v>44245.4228185185</x:v>
      </x:c>
      <x:c r="C40" s="6">
        <x:v>12.6666710466667</x:v>
      </x:c>
      <x:c r="D40" s="14" t="s">
        <x:v>77</x:v>
      </x:c>
      <x:c r="E40" s="15">
        <x:v>44243.5101291667</x:v>
      </x:c>
      <x:c r="F40" t="s">
        <x:v>82</x:v>
      </x:c>
      <x:c r="G40" s="6">
        <x:v>270.581928003634</x:v>
      </x:c>
      <x:c r="H40" t="s">
        <x:v>83</x:v>
      </x:c>
      <x:c r="I40" s="6">
        <x:v>10.4903859415754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24.759</x:v>
      </x:c>
      <x:c r="R40" s="8">
        <x:v>177383.421697381</x:v>
      </x:c>
      <x:c r="S40" s="12">
        <x:v>320469.664002294</x:v>
      </x:c>
      <x:c r="T40" s="12">
        <x:v>33.25</x:v>
      </x:c>
      <x:c r="U40" s="12">
        <x:v>68.6</x:v>
      </x:c>
      <x:c r="V40" s="12">
        <x:f>NA()</x:f>
      </x:c>
    </x:row>
    <x:row r="41">
      <x:c r="A41">
        <x:v>13038</x:v>
      </x:c>
      <x:c r="B41" s="1">
        <x:v>44245.4230498032</x:v>
      </x:c>
      <x:c r="C41" s="6">
        <x:v>12.99976508</x:v>
      </x:c>
      <x:c r="D41" s="14" t="s">
        <x:v>77</x:v>
      </x:c>
      <x:c r="E41" s="15">
        <x:v>44243.5101291667</x:v>
      </x:c>
      <x:c r="F41" t="s">
        <x:v>82</x:v>
      </x:c>
      <x:c r="G41" s="6">
        <x:v>270.659801585115</x:v>
      </x:c>
      <x:c r="H41" t="s">
        <x:v>83</x:v>
      </x:c>
      <x:c r="I41" s="6">
        <x:v>10.4843161488625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24.758</x:v>
      </x:c>
      <x:c r="R41" s="8">
        <x:v>177414.116469297</x:v>
      </x:c>
      <x:c r="S41" s="12">
        <x:v>320465.217148239</x:v>
      </x:c>
      <x:c r="T41" s="12">
        <x:v>33.25</x:v>
      </x:c>
      <x:c r="U41" s="12">
        <x:v>68.6</x:v>
      </x:c>
      <x:c r="V41" s="12">
        <x:f>NA()</x:f>
      </x:c>
    </x:row>
    <x:row r="42">
      <x:c r="A42">
        <x:v>13048</x:v>
      </x:c>
      <x:c r="B42" s="1">
        <x:v>44245.4232816319</x:v>
      </x:c>
      <x:c r="C42" s="6">
        <x:v>13.3335836766667</x:v>
      </x:c>
      <x:c r="D42" s="14" t="s">
        <x:v>77</x:v>
      </x:c>
      <x:c r="E42" s="15">
        <x:v>44243.5101291667</x:v>
      </x:c>
      <x:c r="F42" t="s">
        <x:v>82</x:v>
      </x:c>
      <x:c r="G42" s="6">
        <x:v>270.537942927379</x:v>
      </x:c>
      <x:c r="H42" t="s">
        <x:v>83</x:v>
      </x:c>
      <x:c r="I42" s="6">
        <x:v>10.4903859415754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24.761</x:v>
      </x:c>
      <x:c r="R42" s="8">
        <x:v>177396.266761834</x:v>
      </x:c>
      <x:c r="S42" s="12">
        <x:v>320442.480992765</x:v>
      </x:c>
      <x:c r="T42" s="12">
        <x:v>33.25</x:v>
      </x:c>
      <x:c r="U42" s="12">
        <x:v>68.6</x:v>
      </x:c>
      <x:c r="V42" s="12">
        <x:f>NA()</x:f>
      </x:c>
    </x:row>
    <x:row r="43">
      <x:c r="A43">
        <x:v>13058</x:v>
      </x:c>
      <x:c r="B43" s="1">
        <x:v>44245.4235127662</x:v>
      </x:c>
      <x:c r="C43" s="6">
        <x:v>13.6664146283333</x:v>
      </x:c>
      <x:c r="D43" s="14" t="s">
        <x:v>77</x:v>
      </x:c>
      <x:c r="E43" s="15">
        <x:v>44243.5101291667</x:v>
      </x:c>
      <x:c r="F43" t="s">
        <x:v>82</x:v>
      </x:c>
      <x:c r="G43" s="6">
        <x:v>270.50408241096</x:v>
      </x:c>
      <x:c r="H43" t="s">
        <x:v>83</x:v>
      </x:c>
      <x:c r="I43" s="6">
        <x:v>10.4964557452095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24.76</x:v>
      </x:c>
      <x:c r="R43" s="8">
        <x:v>177396.773850297</x:v>
      </x:c>
      <x:c r="S43" s="12">
        <x:v>320425.868313929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13068</x:v>
      </x:c>
      <x:c r="B44" s="1">
        <x:v>44245.4237446759</x:v>
      </x:c>
      <x:c r="C44" s="6">
        <x:v>14.00035684</x:v>
      </x:c>
      <x:c r="D44" s="14" t="s">
        <x:v>77</x:v>
      </x:c>
      <x:c r="E44" s="15">
        <x:v>44243.5101291667</x:v>
      </x:c>
      <x:c r="F44" t="s">
        <x:v>82</x:v>
      </x:c>
      <x:c r="G44" s="6">
        <x:v>270.51595356494</x:v>
      </x:c>
      <x:c r="H44" t="s">
        <x:v>83</x:v>
      </x:c>
      <x:c r="I44" s="6">
        <x:v>10.4903859415754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24.762</x:v>
      </x:c>
      <x:c r="R44" s="8">
        <x:v>177372.595756166</x:v>
      </x:c>
      <x:c r="S44" s="12">
        <x:v>320387.579504488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13078</x:v>
      </x:c>
      <x:c r="B45" s="1">
        <x:v>44245.4239758449</x:v>
      </x:c>
      <x:c r="C45" s="6">
        <x:v>14.33322576</x:v>
      </x:c>
      <x:c r="D45" s="14" t="s">
        <x:v>77</x:v>
      </x:c>
      <x:c r="E45" s="15">
        <x:v>44243.5101291667</x:v>
      </x:c>
      <x:c r="F45" t="s">
        <x:v>82</x:v>
      </x:c>
      <x:c r="G45" s="6">
        <x:v>270.549821644171</x:v>
      </x:c>
      <x:c r="H45" t="s">
        <x:v>83</x:v>
      </x:c>
      <x:c r="I45" s="6">
        <x:v>10.4843161488625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24.763</x:v>
      </x:c>
      <x:c r="R45" s="8">
        <x:v>177378.659879383</x:v>
      </x:c>
      <x:c r="S45" s="12">
        <x:v>320388.397462366</x:v>
      </x:c>
      <x:c r="T45" s="12">
        <x:v>33.25</x:v>
      </x:c>
      <x:c r="U45" s="12">
        <x:v>68.6</x:v>
      </x:c>
      <x:c r="V45" s="12">
        <x:f>NA()</x:f>
      </x:c>
    </x:row>
    <x:row r="46">
      <x:c r="A46">
        <x:v>13088</x:v>
      </x:c>
      <x:c r="B46" s="1">
        <x:v>44245.4242075579</x:v>
      </x:c>
      <x:c r="C46" s="6">
        <x:v>14.6668931966667</x:v>
      </x:c>
      <x:c r="D46" s="14" t="s">
        <x:v>77</x:v>
      </x:c>
      <x:c r="E46" s="15">
        <x:v>44243.5101291667</x:v>
      </x:c>
      <x:c r="F46" t="s">
        <x:v>82</x:v>
      </x:c>
      <x:c r="G46" s="6">
        <x:v>270.571813397433</x:v>
      </x:c>
      <x:c r="H46" t="s">
        <x:v>83</x:v>
      </x:c>
      <x:c r="I46" s="6">
        <x:v>10.4843161488625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24.762</x:v>
      </x:c>
      <x:c r="R46" s="8">
        <x:v>177352.247270754</x:v>
      </x:c>
      <x:c r="S46" s="12">
        <x:v>320381.64338485</x:v>
      </x:c>
      <x:c r="T46" s="12">
        <x:v>33.25</x:v>
      </x:c>
      <x:c r="U46" s="12">
        <x:v>68.6</x:v>
      </x:c>
      <x:c r="V46" s="12">
        <x:f>NA()</x:f>
      </x:c>
    </x:row>
    <x:row r="47">
      <x:c r="A47">
        <x:v>13098</x:v>
      </x:c>
      <x:c r="B47" s="1">
        <x:v>44245.4244386921</x:v>
      </x:c>
      <x:c r="C47" s="6">
        <x:v>14.9997308116667</x:v>
      </x:c>
      <x:c r="D47" s="14" t="s">
        <x:v>77</x:v>
      </x:c>
      <x:c r="E47" s="15">
        <x:v>44243.5101291667</x:v>
      </x:c>
      <x:c r="F47" t="s">
        <x:v>82</x:v>
      </x:c>
      <x:c r="G47" s="6">
        <x:v>270.583699680048</x:v>
      </x:c>
      <x:c r="H47" t="s">
        <x:v>83</x:v>
      </x:c>
      <x:c r="I47" s="6">
        <x:v>10.4782463670713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24.764</x:v>
      </x:c>
      <x:c r="R47" s="8">
        <x:v>177337.184228715</x:v>
      </x:c>
      <x:c r="S47" s="12">
        <x:v>320342.957826419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13108</x:v>
      </x:c>
      <x:c r="B48" s="1">
        <x:v>44245.4246705671</x:v>
      </x:c>
      <x:c r="C48" s="6">
        <x:v>15.333617305</x:v>
      </x:c>
      <x:c r="D48" s="14" t="s">
        <x:v>77</x:v>
      </x:c>
      <x:c r="E48" s="15">
        <x:v>44243.5101291667</x:v>
      </x:c>
      <x:c r="F48" t="s">
        <x:v>82</x:v>
      </x:c>
      <x:c r="G48" s="6">
        <x:v>270.549821644171</x:v>
      </x:c>
      <x:c r="H48" t="s">
        <x:v>83</x:v>
      </x:c>
      <x:c r="I48" s="6">
        <x:v>10.4843161488625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24.763</x:v>
      </x:c>
      <x:c r="R48" s="8">
        <x:v>177313.108431016</x:v>
      </x:c>
      <x:c r="S48" s="12">
        <x:v>320320.190305383</x:v>
      </x:c>
      <x:c r="T48" s="12">
        <x:v>33.25</x:v>
      </x:c>
      <x:c r="U48" s="12">
        <x:v>68.6</x:v>
      </x:c>
      <x:c r="V48" s="12">
        <x:f>NA()</x:f>
      </x:c>
    </x:row>
    <x:row r="49">
      <x:c r="A49">
        <x:v>13118</x:v>
      </x:c>
      <x:c r="B49" s="1">
        <x:v>44245.4249017014</x:v>
      </x:c>
      <x:c r="C49" s="6">
        <x:v>15.6664844716667</x:v>
      </x:c>
      <x:c r="D49" s="14" t="s">
        <x:v>77</x:v>
      </x:c>
      <x:c r="E49" s="15">
        <x:v>44243.5101291667</x:v>
      </x:c>
      <x:c r="F49" t="s">
        <x:v>82</x:v>
      </x:c>
      <x:c r="G49" s="6">
        <x:v>270.439894625403</x:v>
      </x:c>
      <x:c r="H49" t="s">
        <x:v>83</x:v>
      </x:c>
      <x:c r="I49" s="6">
        <x:v>10.4843161488625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24.768</x:v>
      </x:c>
      <x:c r="R49" s="8">
        <x:v>177338.947351999</x:v>
      </x:c>
      <x:c r="S49" s="12">
        <x:v>320309.652757352</x:v>
      </x:c>
      <x:c r="T49" s="12">
        <x:v>33.25</x:v>
      </x:c>
      <x:c r="U49" s="12">
        <x:v>68.6</x:v>
      </x:c>
      <x:c r="V49" s="12">
        <x:f>NA()</x:f>
      </x:c>
    </x:row>
    <x:row r="50">
      <x:c r="A50">
        <x:v>13128</x:v>
      </x:c>
      <x:c r="B50" s="1">
        <x:v>44245.4251334143</x:v>
      </x:c>
      <x:c r="C50" s="6">
        <x:v>16.000111235</x:v>
      </x:c>
      <x:c r="D50" s="14" t="s">
        <x:v>77</x:v>
      </x:c>
      <x:c r="E50" s="15">
        <x:v>44243.5101291667</x:v>
      </x:c>
      <x:c r="F50" t="s">
        <x:v>82</x:v>
      </x:c>
      <x:c r="G50" s="6">
        <x:v>270.439894625403</x:v>
      </x:c>
      <x:c r="H50" t="s">
        <x:v>83</x:v>
      </x:c>
      <x:c r="I50" s="6">
        <x:v>10.4843161488625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24.768</x:v>
      </x:c>
      <x:c r="R50" s="8">
        <x:v>177327.131534102</x:v>
      </x:c>
      <x:c r="S50" s="12">
        <x:v>320292.692806391</x:v>
      </x:c>
      <x:c r="T50" s="12">
        <x:v>33.25</x:v>
      </x:c>
      <x:c r="U50" s="12">
        <x:v>68.6</x:v>
      </x:c>
      <x:c r="V50" s="12">
        <x:f>NA()</x:f>
      </x:c>
    </x:row>
    <x:row r="51">
      <x:c r="A51">
        <x:v>13138</x:v>
      </x:c>
      <x:c r="B51" s="1">
        <x:v>44245.4253646181</x:v>
      </x:c>
      <x:c r="C51" s="6">
        <x:v>16.3330678616667</x:v>
      </x:c>
      <x:c r="D51" s="14" t="s">
        <x:v>77</x:v>
      </x:c>
      <x:c r="E51" s="15">
        <x:v>44243.5101291667</x:v>
      </x:c>
      <x:c r="F51" t="s">
        <x:v>82</x:v>
      </x:c>
      <x:c r="G51" s="6">
        <x:v>270.507636742019</x:v>
      </x:c>
      <x:c r="H51" t="s">
        <x:v>83</x:v>
      </x:c>
      <x:c r="I51" s="6">
        <x:v>10.4721765962026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24.77</x:v>
      </x:c>
      <x:c r="R51" s="8">
        <x:v>177332.215002433</x:v>
      </x:c>
      <x:c r="S51" s="12">
        <x:v>320257.18820376</x:v>
      </x:c>
      <x:c r="T51" s="12">
        <x:v>33.25</x:v>
      </x:c>
      <x:c r="U51" s="12">
        <x:v>68.6</x:v>
      </x:c>
      <x:c r="V51" s="12">
        <x:f>NA()</x:f>
      </x:c>
    </x:row>
    <x:row r="52">
      <x:c r="A52">
        <x:v>13148</x:v>
      </x:c>
      <x:c r="B52" s="1">
        <x:v>44245.4255964468</x:v>
      </x:c>
      <x:c r="C52" s="6">
        <x:v>16.66690492</x:v>
      </x:c>
      <x:c r="D52" s="14" t="s">
        <x:v>77</x:v>
      </x:c>
      <x:c r="E52" s="15">
        <x:v>44243.5101291667</x:v>
      </x:c>
      <x:c r="F52" t="s">
        <x:v>82</x:v>
      </x:c>
      <x:c r="G52" s="6">
        <x:v>270.451779258455</x:v>
      </x:c>
      <x:c r="H52" t="s">
        <x:v>83</x:v>
      </x:c>
      <x:c r="I52" s="6">
        <x:v>10.4782463670713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24.77</x:v>
      </x:c>
      <x:c r="R52" s="8">
        <x:v>177322.107367764</x:v>
      </x:c>
      <x:c r="S52" s="12">
        <x:v>320249.723769816</x:v>
      </x:c>
      <x:c r="T52" s="12">
        <x:v>33.25</x:v>
      </x:c>
      <x:c r="U52" s="12">
        <x:v>68.6</x:v>
      </x:c>
      <x:c r="V52" s="12">
        <x:f>NA()</x:f>
      </x:c>
    </x:row>
    <x:row r="53">
      <x:c r="A53">
        <x:v>13158</x:v>
      </x:c>
      <x:c r="B53" s="1">
        <x:v>44245.425827581</x:v>
      </x:c>
      <x:c r="C53" s="6">
        <x:v>16.9997239833333</x:v>
      </x:c>
      <x:c r="D53" s="14" t="s">
        <x:v>77</x:v>
      </x:c>
      <x:c r="E53" s="15">
        <x:v>44243.5101291667</x:v>
      </x:c>
      <x:c r="F53" t="s">
        <x:v>82</x:v>
      </x:c>
      <x:c r="G53" s="6">
        <x:v>270.429799926771</x:v>
      </x:c>
      <x:c r="H53" t="s">
        <x:v>83</x:v>
      </x:c>
      <x:c r="I53" s="6">
        <x:v>10.4782463670713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24.771</x:v>
      </x:c>
      <x:c r="R53" s="8">
        <x:v>177318.915247743</x:v>
      </x:c>
      <x:c r="S53" s="12">
        <x:v>320235.184148901</x:v>
      </x:c>
      <x:c r="T53" s="12">
        <x:v>33.25</x:v>
      </x:c>
      <x:c r="U53" s="12">
        <x:v>68.6</x:v>
      </x:c>
      <x:c r="V53" s="12">
        <x:f>NA()</x:f>
      </x:c>
    </x:row>
    <x:row r="54">
      <x:c r="A54">
        <x:v>13168</x:v>
      </x:c>
      <x:c r="B54" s="1">
        <x:v>44245.4260593403</x:v>
      </x:c>
      <x:c r="C54" s="6">
        <x:v>17.3334367166667</x:v>
      </x:c>
      <x:c r="D54" s="14" t="s">
        <x:v>77</x:v>
      </x:c>
      <x:c r="E54" s="15">
        <x:v>44243.5101291667</x:v>
      </x:c>
      <x:c r="F54" t="s">
        <x:v>82</x:v>
      </x:c>
      <x:c r="G54" s="6">
        <x:v>270.551610766524</x:v>
      </x:c>
      <x:c r="H54" t="s">
        <x:v>83</x:v>
      </x:c>
      <x:c r="I54" s="6">
        <x:v>10.4721765962026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24.768</x:v>
      </x:c>
      <x:c r="R54" s="8">
        <x:v>177323.929458716</x:v>
      </x:c>
      <x:c r="S54" s="12">
        <x:v>320229.931474634</x:v>
      </x:c>
      <x:c r="T54" s="12">
        <x:v>33.25</x:v>
      </x:c>
      <x:c r="U54" s="12">
        <x:v>68.6</x:v>
      </x:c>
      <x:c r="V54" s="12">
        <x:f>NA()</x:f>
      </x:c>
    </x:row>
    <x:row r="55">
      <x:c r="A55">
        <x:v>13178</x:v>
      </x:c>
      <x:c r="B55" s="1">
        <x:v>44245.4262909722</x:v>
      </x:c>
      <x:c r="C55" s="6">
        <x:v>17.667039885</x:v>
      </x:c>
      <x:c r="D55" s="14" t="s">
        <x:v>77</x:v>
      </x:c>
      <x:c r="E55" s="15">
        <x:v>44243.5101291667</x:v>
      </x:c>
      <x:c r="F55" t="s">
        <x:v>82</x:v>
      </x:c>
      <x:c r="G55" s="6">
        <x:v>270.485652903519</x:v>
      </x:c>
      <x:c r="H55" t="s">
        <x:v>83</x:v>
      </x:c>
      <x:c r="I55" s="6">
        <x:v>10.4721765962026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24.771</x:v>
      </x:c>
      <x:c r="R55" s="8">
        <x:v>177340.060263152</x:v>
      </x:c>
      <x:c r="S55" s="12">
        <x:v>320207.709337966</x:v>
      </x:c>
      <x:c r="T55" s="12">
        <x:v>33.25</x:v>
      </x:c>
      <x:c r="U55" s="12">
        <x:v>68.6</x:v>
      </x:c>
      <x:c r="V55" s="12">
        <x:f>NA()</x:f>
      </x:c>
    </x:row>
    <x:row r="56">
      <x:c r="A56">
        <x:v>13188</x:v>
      </x:c>
      <x:c r="B56" s="1">
        <x:v>44245.4265220718</x:v>
      </x:c>
      <x:c r="C56" s="6">
        <x:v>17.99981531</x:v>
      </x:c>
      <x:c r="D56" s="14" t="s">
        <x:v>77</x:v>
      </x:c>
      <x:c r="E56" s="15">
        <x:v>44243.5101291667</x:v>
      </x:c>
      <x:c r="F56" t="s">
        <x:v>82</x:v>
      </x:c>
      <x:c r="G56" s="6">
        <x:v>270.463671180471</x:v>
      </x:c>
      <x:c r="H56" t="s">
        <x:v>83</x:v>
      </x:c>
      <x:c r="I56" s="6">
        <x:v>10.4721765962026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24.772</x:v>
      </x:c>
      <x:c r="R56" s="8">
        <x:v>177294.631573248</x:v>
      </x:c>
      <x:c r="S56" s="12">
        <x:v>320184.013523109</x:v>
      </x:c>
      <x:c r="T56" s="12">
        <x:v>33.25</x:v>
      </x:c>
      <x:c r="U56" s="12">
        <x:v>68.6</x:v>
      </x:c>
      <x:c r="V56" s="12">
        <x:f>NA()</x:f>
      </x:c>
    </x:row>
    <x:row r="57">
      <x:c r="A57">
        <x:v>13198</x:v>
      </x:c>
      <x:c r="B57" s="1">
        <x:v>44245.4267537847</x:v>
      </x:c>
      <x:c r="C57" s="6">
        <x:v>18.3334700733333</x:v>
      </x:c>
      <x:c r="D57" s="14" t="s">
        <x:v>77</x:v>
      </x:c>
      <x:c r="E57" s="15">
        <x:v>44243.5101291667</x:v>
      </x:c>
      <x:c r="F57" t="s">
        <x:v>82</x:v>
      </x:c>
      <x:c r="G57" s="6">
        <x:v>270.463671180471</x:v>
      </x:c>
      <x:c r="H57" t="s">
        <x:v>83</x:v>
      </x:c>
      <x:c r="I57" s="6">
        <x:v>10.4721765962026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24.772</x:v>
      </x:c>
      <x:c r="R57" s="8">
        <x:v>177271.902543161</x:v>
      </x:c>
      <x:c r="S57" s="12">
        <x:v>320168.377768572</x:v>
      </x:c>
      <x:c r="T57" s="12">
        <x:v>33.25</x:v>
      </x:c>
      <x:c r="U57" s="12">
        <x:v>68.6</x:v>
      </x:c>
      <x:c r="V57" s="12">
        <x:f>NA()</x:f>
      </x:c>
    </x:row>
    <x:row r="58">
      <x:c r="A58">
        <x:v>13208</x:v>
      </x:c>
      <x:c r="B58" s="1">
        <x:v>44245.4269850694</x:v>
      </x:c>
      <x:c r="C58" s="6">
        <x:v>18.66654467</x:v>
      </x:c>
      <x:c r="D58" s="14" t="s">
        <x:v>77</x:v>
      </x:c>
      <x:c r="E58" s="15">
        <x:v>44243.5101291667</x:v>
      </x:c>
      <x:c r="F58" t="s">
        <x:v>82</x:v>
      </x:c>
      <x:c r="G58" s="6">
        <x:v>270.475570393072</x:v>
      </x:c>
      <x:c r="H58" t="s">
        <x:v>83</x:v>
      </x:c>
      <x:c r="I58" s="6">
        <x:v>10.4661068362543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24.774</x:v>
      </x:c>
      <x:c r="R58" s="8">
        <x:v>177238.933645707</x:v>
      </x:c>
      <x:c r="S58" s="12">
        <x:v>320149.088491448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13218</x:v>
      </x:c>
      <x:c r="B59" s="1">
        <x:v>44245.4272167014</x:v>
      </x:c>
      <x:c r="C59" s="6">
        <x:v>19.0000613983333</x:v>
      </x:c>
      <x:c r="D59" s="14" t="s">
        <x:v>77</x:v>
      </x:c>
      <x:c r="E59" s="15">
        <x:v>44243.5101291667</x:v>
      </x:c>
      <x:c r="F59" t="s">
        <x:v>82</x:v>
      </x:c>
      <x:c r="G59" s="6">
        <x:v>270.497552392957</x:v>
      </x:c>
      <x:c r="H59" t="s">
        <x:v>83</x:v>
      </x:c>
      <x:c r="I59" s="6">
        <x:v>10.4661068362543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24.773</x:v>
      </x:c>
      <x:c r="R59" s="8">
        <x:v>177256.449331344</x:v>
      </x:c>
      <x:c r="S59" s="12">
        <x:v>320120.004933478</x:v>
      </x:c>
      <x:c r="T59" s="12">
        <x:v>33.25</x:v>
      </x:c>
      <x:c r="U59" s="12">
        <x:v>68.6</x:v>
      </x:c>
      <x:c r="V59" s="12">
        <x:f>NA()</x:f>
      </x:c>
    </x:row>
    <x:row r="60">
      <x:c r="A60">
        <x:v>13228</x:v>
      </x:c>
      <x:c r="B60" s="1">
        <x:v>44245.4274483449</x:v>
      </x:c>
      <x:c r="C60" s="6">
        <x:v>19.3336190866667</x:v>
      </x:c>
      <x:c r="D60" s="14" t="s">
        <x:v>77</x:v>
      </x:c>
      <x:c r="E60" s="15">
        <x:v>44243.5101291667</x:v>
      </x:c>
      <x:c r="F60" t="s">
        <x:v>82</x:v>
      </x:c>
      <x:c r="G60" s="6">
        <x:v>270.397738701155</x:v>
      </x:c>
      <x:c r="H60" t="s">
        <x:v>83</x:v>
      </x:c>
      <x:c r="I60" s="6">
        <x:v>10.4721765962026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24.775</x:v>
      </x:c>
      <x:c r="R60" s="8">
        <x:v>177267.425740736</x:v>
      </x:c>
      <x:c r="S60" s="12">
        <x:v>320112.694938289</x:v>
      </x:c>
      <x:c r="T60" s="12">
        <x:v>33.25</x:v>
      </x:c>
      <x:c r="U60" s="12">
        <x:v>68.6</x:v>
      </x:c>
      <x:c r="V60" s="12">
        <x:f>NA()</x:f>
      </x:c>
    </x:row>
    <x:row r="61">
      <x:c r="A61">
        <x:v>13238</x:v>
      </x:c>
      <x:c r="B61" s="1">
        <x:v>44245.4276794792</x:v>
      </x:c>
      <x:c r="C61" s="6">
        <x:v>19.6664983216667</x:v>
      </x:c>
      <x:c r="D61" s="14" t="s">
        <x:v>77</x:v>
      </x:c>
      <x:c r="E61" s="15">
        <x:v>44243.5101291667</x:v>
      </x:c>
      <x:c r="F61" t="s">
        <x:v>82</x:v>
      </x:c>
      <x:c r="G61" s="6">
        <x:v>270.509459175343</x:v>
      </x:c>
      <x:c r="H61" t="s">
        <x:v>83</x:v>
      </x:c>
      <x:c r="I61" s="6">
        <x:v>10.4600370872281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24.775</x:v>
      </x:c>
      <x:c r="R61" s="8">
        <x:v>177263.026890223</x:v>
      </x:c>
      <x:c r="S61" s="12">
        <x:v>320097.399928604</x:v>
      </x:c>
      <x:c r="T61" s="12">
        <x:v>33.25</x:v>
      </x:c>
      <x:c r="U61" s="12">
        <x:v>68.6</x:v>
      </x:c>
      <x:c r="V61" s="12">
        <x:f>NA()</x:f>
      </x:c>
    </x:row>
    <x:row r="62">
      <x:c r="A62">
        <x:v>13248</x:v>
      </x:c>
      <x:c r="B62" s="1">
        <x:v>44245.4279114583</x:v>
      </x:c>
      <x:c r="C62" s="6">
        <x:v>20.000525465</x:v>
      </x:c>
      <x:c r="D62" s="14" t="s">
        <x:v>77</x:v>
      </x:c>
      <x:c r="E62" s="15">
        <x:v>44243.5101291667</x:v>
      </x:c>
      <x:c r="F62" t="s">
        <x:v>82</x:v>
      </x:c>
      <x:c r="G62" s="6">
        <x:v>270.509459175343</x:v>
      </x:c>
      <x:c r="H62" t="s">
        <x:v>83</x:v>
      </x:c>
      <x:c r="I62" s="6">
        <x:v>10.4600370872281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24.775</x:v>
      </x:c>
      <x:c r="R62" s="8">
        <x:v>177211.673555237</x:v>
      </x:c>
      <x:c r="S62" s="12">
        <x:v>320067.915138517</x:v>
      </x:c>
      <x:c r="T62" s="12">
        <x:v>33.25</x:v>
      </x:c>
      <x:c r="U62" s="12">
        <x:v>68.6</x:v>
      </x:c>
      <x:c r="V62" s="12">
        <x:f>NA()</x:f>
      </x:c>
    </x:row>
    <x:row r="63">
      <x:c r="A63">
        <x:v>13258</x:v>
      </x:c>
      <x:c r="B63" s="1">
        <x:v>44245.4281426736</x:v>
      </x:c>
      <x:c r="C63" s="6">
        <x:v>20.33344073</x:v>
      </x:c>
      <x:c r="D63" s="14" t="s">
        <x:v>77</x:v>
      </x:c>
      <x:c r="E63" s="15">
        <x:v>44243.5101291667</x:v>
      </x:c>
      <x:c r="F63" t="s">
        <x:v>82</x:v>
      </x:c>
      <x:c r="G63" s="6">
        <x:v>270.497552392957</x:v>
      </x:c>
      <x:c r="H63" t="s">
        <x:v>83</x:v>
      </x:c>
      <x:c r="I63" s="6">
        <x:v>10.4661068362543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24.773</x:v>
      </x:c>
      <x:c r="R63" s="8">
        <x:v>177205.291524809</x:v>
      </x:c>
      <x:c r="S63" s="12">
        <x:v>320065.766238452</x:v>
      </x:c>
      <x:c r="T63" s="12">
        <x:v>33.25</x:v>
      </x:c>
      <x:c r="U63" s="12">
        <x:v>68.6</x:v>
      </x:c>
      <x:c r="V63" s="12">
        <x:f>NA()</x:f>
      </x:c>
    </x:row>
    <x:row r="64">
      <x:c r="A64">
        <x:v>13268</x:v>
      </x:c>
      <x:c r="B64" s="1">
        <x:v>44245.4283743056</x:v>
      </x:c>
      <x:c r="C64" s="6">
        <x:v>20.6670048433333</x:v>
      </x:c>
      <x:c r="D64" s="14" t="s">
        <x:v>77</x:v>
      </x:c>
      <x:c r="E64" s="15">
        <x:v>44243.5101291667</x:v>
      </x:c>
      <x:c r="F64" t="s">
        <x:v>82</x:v>
      </x:c>
      <x:c r="G64" s="6">
        <x:v>270.521373252289</x:v>
      </x:c>
      <x:c r="H64" t="s">
        <x:v>83</x:v>
      </x:c>
      <x:c r="I64" s="6">
        <x:v>10.4539673491231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24.777</x:v>
      </x:c>
      <x:c r="R64" s="8">
        <x:v>177186.157118681</x:v>
      </x:c>
      <x:c r="S64" s="12">
        <x:v>320031.675092263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13278</x:v>
      </x:c>
      <x:c r="B65" s="1">
        <x:v>44245.4286055208</x:v>
      </x:c>
      <x:c r="C65" s="6">
        <x:v>20.9999950883333</x:v>
      </x:c>
      <x:c r="D65" s="14" t="s">
        <x:v>77</x:v>
      </x:c>
      <x:c r="E65" s="15">
        <x:v>44243.5101291667</x:v>
      </x:c>
      <x:c r="F65" t="s">
        <x:v>82</x:v>
      </x:c>
      <x:c r="G65" s="6">
        <x:v>270.509459175343</x:v>
      </x:c>
      <x:c r="H65" t="s">
        <x:v>83</x:v>
      </x:c>
      <x:c r="I65" s="6">
        <x:v>10.4600370872281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24.775</x:v>
      </x:c>
      <x:c r="R65" s="8">
        <x:v>177175.788769927</x:v>
      </x:c>
      <x:c r="S65" s="12">
        <x:v>320013.783621282</x:v>
      </x:c>
      <x:c r="T65" s="12">
        <x:v>33.25</x:v>
      </x:c>
      <x:c r="U65" s="12">
        <x:v>68.6</x:v>
      </x:c>
      <x:c r="V65" s="12">
        <x:f>NA()</x:f>
      </x:c>
    </x:row>
    <x:row r="66">
      <x:c r="A66">
        <x:v>13288</x:v>
      </x:c>
      <x:c r="B66" s="1">
        <x:v>44245.4288371875</x:v>
      </x:c>
      <x:c r="C66" s="6">
        <x:v>21.333588915</x:v>
      </x:c>
      <x:c r="D66" s="14" t="s">
        <x:v>77</x:v>
      </x:c>
      <x:c r="E66" s="15">
        <x:v>44243.5101291667</x:v>
      </x:c>
      <x:c r="F66" t="s">
        <x:v>82</x:v>
      </x:c>
      <x:c r="G66" s="6">
        <x:v>270.521373252289</x:v>
      </x:c>
      <x:c r="H66" t="s">
        <x:v>83</x:v>
      </x:c>
      <x:c r="I66" s="6">
        <x:v>10.4539673491231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24.777</x:v>
      </x:c>
      <x:c r="R66" s="8">
        <x:v>177184.055951101</x:v>
      </x:c>
      <x:c r="S66" s="12">
        <x:v>320013.773104571</x:v>
      </x:c>
      <x:c r="T66" s="12">
        <x:v>33.25</x:v>
      </x:c>
      <x:c r="U66" s="12">
        <x:v>68.6</x:v>
      </x:c>
      <x:c r="V66" s="12">
        <x:f>NA()</x:f>
      </x:c>
    </x:row>
    <x:row r="67">
      <x:c r="A67">
        <x:v>13298</x:v>
      </x:c>
      <x:c r="B67" s="1">
        <x:v>44245.4290684028</x:v>
      </x:c>
      <x:c r="C67" s="6">
        <x:v>21.6665169516667</x:v>
      </x:c>
      <x:c r="D67" s="14" t="s">
        <x:v>77</x:v>
      </x:c>
      <x:c r="E67" s="15">
        <x:v>44243.5101291667</x:v>
      </x:c>
      <x:c r="F67" t="s">
        <x:v>82</x:v>
      </x:c>
      <x:c r="G67" s="6">
        <x:v>270.465496735229</x:v>
      </x:c>
      <x:c r="H67" t="s">
        <x:v>83</x:v>
      </x:c>
      <x:c r="I67" s="6">
        <x:v>10.4600370872281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24.777</x:v>
      </x:c>
      <x:c r="R67" s="8">
        <x:v>177157.00329248</x:v>
      </x:c>
      <x:c r="S67" s="12">
        <x:v>319993.815457877</x:v>
      </x:c>
      <x:c r="T67" s="12">
        <x:v>33.25</x:v>
      </x:c>
      <x:c r="U67" s="12">
        <x:v>68.6</x:v>
      </x:c>
      <x:c r="V67" s="12">
        <x:f>NA()</x:f>
      </x:c>
    </x:row>
    <x:row r="68">
      <x:c r="A68">
        <x:v>13308</x:v>
      </x:c>
      <x:c r="B68" s="1">
        <x:v>44245.429299919</x:v>
      </x:c>
      <x:c r="C68" s="6">
        <x:v>21.9998931783333</x:v>
      </x:c>
      <x:c r="D68" s="14" t="s">
        <x:v>77</x:v>
      </x:c>
      <x:c r="E68" s="15">
        <x:v>44243.5101291667</x:v>
      </x:c>
      <x:c r="F68" t="s">
        <x:v>82</x:v>
      </x:c>
      <x:c r="G68" s="6">
        <x:v>270.499390696403</x:v>
      </x:c>
      <x:c r="H68" t="s">
        <x:v>83</x:v>
      </x:c>
      <x:c r="I68" s="6">
        <x:v>10.4539673491231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24.778</x:v>
      </x:c>
      <x:c r="R68" s="8">
        <x:v>177165.438662603</x:v>
      </x:c>
      <x:c r="S68" s="12">
        <x:v>319968.491701607</x:v>
      </x:c>
      <x:c r="T68" s="12">
        <x:v>33.25</x:v>
      </x:c>
      <x:c r="U68" s="12">
        <x:v>68.6</x:v>
      </x:c>
      <x:c r="V68" s="12">
        <x:f>NA()</x:f>
      </x:c>
    </x:row>
    <x:row r="69">
      <x:c r="A69">
        <x:v>13318</x:v>
      </x:c>
      <x:c r="B69" s="1">
        <x:v>44245.4295315972</x:v>
      </x:c>
      <x:c r="C69" s="6">
        <x:v>22.333545335</x:v>
      </x:c>
      <x:c r="D69" s="14" t="s">
        <x:v>77</x:v>
      </x:c>
      <x:c r="E69" s="15">
        <x:v>44243.5101291667</x:v>
      </x:c>
      <x:c r="F69" t="s">
        <x:v>82</x:v>
      </x:c>
      <x:c r="G69" s="6">
        <x:v>270.533294625391</x:v>
      </x:c>
      <x:c r="H69" t="s">
        <x:v>83</x:v>
      </x:c>
      <x:c r="I69" s="6">
        <x:v>10.4478976219398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24.779</x:v>
      </x:c>
      <x:c r="R69" s="8">
        <x:v>177129.529162011</x:v>
      </x:c>
      <x:c r="S69" s="12">
        <x:v>319955.801670226</x:v>
      </x:c>
      <x:c r="T69" s="12">
        <x:v>33.25</x:v>
      </x:c>
      <x:c r="U69" s="12">
        <x:v>68.6</x:v>
      </x:c>
      <x:c r="V69" s="12">
        <x:f>NA()</x:f>
      </x:c>
    </x:row>
    <x:row r="70">
      <x:c r="A70">
        <x:v>13328</x:v>
      </x:c>
      <x:c r="B70" s="1">
        <x:v>44245.429762963</x:v>
      </x:c>
      <x:c r="C70" s="6">
        <x:v>22.6667114383333</x:v>
      </x:c>
      <x:c r="D70" s="14" t="s">
        <x:v>77</x:v>
      </x:c>
      <x:c r="E70" s="15">
        <x:v>44243.5101291667</x:v>
      </x:c>
      <x:c r="F70" t="s">
        <x:v>82</x:v>
      </x:c>
      <x:c r="G70" s="6">
        <x:v>270.533294625391</x:v>
      </x:c>
      <x:c r="H70" t="s">
        <x:v>83</x:v>
      </x:c>
      <x:c r="I70" s="6">
        <x:v>10.4478976219398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24.779</x:v>
      </x:c>
      <x:c r="R70" s="8">
        <x:v>177151.846959387</x:v>
      </x:c>
      <x:c r="S70" s="12">
        <x:v>319950.55829893</x:v>
      </x:c>
      <x:c r="T70" s="12">
        <x:v>33.25</x:v>
      </x:c>
      <x:c r="U70" s="12">
        <x:v>68.6</x:v>
      </x:c>
      <x:c r="V70" s="12">
        <x:f>NA()</x:f>
      </x:c>
    </x:row>
    <x:row r="71">
      <x:c r="A71">
        <x:v>13338</x:v>
      </x:c>
      <x:c r="B71" s="1">
        <x:v>44245.4299947569</x:v>
      </x:c>
      <x:c r="C71" s="6">
        <x:v>23.0004646483333</x:v>
      </x:c>
      <x:c r="D71" s="14" t="s">
        <x:v>77</x:v>
      </x:c>
      <x:c r="E71" s="15">
        <x:v>44243.5101291667</x:v>
      </x:c>
      <x:c r="F71" t="s">
        <x:v>82</x:v>
      </x:c>
      <x:c r="G71" s="6">
        <x:v>270.499390696403</x:v>
      </x:c>
      <x:c r="H71" t="s">
        <x:v>83</x:v>
      </x:c>
      <x:c r="I71" s="6">
        <x:v>10.4539673491231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24.778</x:v>
      </x:c>
      <x:c r="R71" s="8">
        <x:v>177114.112455454</x:v>
      </x:c>
      <x:c r="S71" s="12">
        <x:v>319915.106314252</x:v>
      </x:c>
      <x:c r="T71" s="12">
        <x:v>33.25</x:v>
      </x:c>
      <x:c r="U71" s="12">
        <x:v>68.6</x:v>
      </x:c>
      <x:c r="V71" s="12">
        <x:f>NA()</x:f>
      </x:c>
    </x:row>
    <x:row r="72">
      <x:c r="A72">
        <x:v>13348</x:v>
      </x:c>
      <x:c r="B72" s="1">
        <x:v>44245.4302258449</x:v>
      </x:c>
      <x:c r="C72" s="6">
        <x:v>23.33321852</x:v>
      </x:c>
      <x:c r="D72" s="14" t="s">
        <x:v>77</x:v>
      </x:c>
      <x:c r="E72" s="15">
        <x:v>44243.5101291667</x:v>
      </x:c>
      <x:c r="F72" t="s">
        <x:v>82</x:v>
      </x:c>
      <x:c r="G72" s="6">
        <x:v>270.511311790339</x:v>
      </x:c>
      <x:c r="H72" t="s">
        <x:v>83</x:v>
      </x:c>
      <x:c r="I72" s="6">
        <x:v>10.4478976219398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24.78</x:v>
      </x:c>
      <x:c r="R72" s="8">
        <x:v>177101.2985058</x:v>
      </x:c>
      <x:c r="S72" s="12">
        <x:v>319906.999981469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13358</x:v>
      </x:c>
      <x:c r="B73" s="1">
        <x:v>44245.4304575231</x:v>
      </x:c>
      <x:c r="C73" s="6">
        <x:v>23.6668583633333</x:v>
      </x:c>
      <x:c r="D73" s="14" t="s">
        <x:v>77</x:v>
      </x:c>
      <x:c r="E73" s="15">
        <x:v>44243.5101291667</x:v>
      </x:c>
      <x:c r="F73" t="s">
        <x:v>82</x:v>
      </x:c>
      <x:c r="G73" s="6">
        <x:v>270.511311790339</x:v>
      </x:c>
      <x:c r="H73" t="s">
        <x:v>83</x:v>
      </x:c>
      <x:c r="I73" s="6">
        <x:v>10.4478976219398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24.78</x:v>
      </x:c>
      <x:c r="R73" s="8">
        <x:v>177101.409611864</x:v>
      </x:c>
      <x:c r="S73" s="12">
        <x:v>319879.808905856</x:v>
      </x:c>
      <x:c r="T73" s="12">
        <x:v>33.25</x:v>
      </x:c>
      <x:c r="U73" s="12">
        <x:v>68.6</x:v>
      </x:c>
      <x:c r="V73" s="12">
        <x:f>NA()</x:f>
      </x:c>
    </x:row>
    <x:row r="74">
      <x:c r="A74">
        <x:v>13368</x:v>
      </x:c>
      <x:c r="B74" s="1">
        <x:v>44245.4306891551</x:v>
      </x:c>
      <x:c r="C74" s="6">
        <x:v>24.0004248383333</x:v>
      </x:c>
      <x:c r="D74" s="14" t="s">
        <x:v>77</x:v>
      </x:c>
      <x:c r="E74" s="15">
        <x:v>44243.5101291667</x:v>
      </x:c>
      <x:c r="F74" t="s">
        <x:v>82</x:v>
      </x:c>
      <x:c r="G74" s="6">
        <x:v>270.445375971607</x:v>
      </x:c>
      <x:c r="H74" t="s">
        <x:v>83</x:v>
      </x:c>
      <x:c r="I74" s="6">
        <x:v>10.4478976219398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24.783</x:v>
      </x:c>
      <x:c r="R74" s="8">
        <x:v>177084.334013108</x:v>
      </x:c>
      <x:c r="S74" s="12">
        <x:v>319860.504582965</x:v>
      </x:c>
      <x:c r="T74" s="12">
        <x:v>33.25</x:v>
      </x:c>
      <x:c r="U74" s="12">
        <x:v>68.6</x:v>
      </x:c>
      <x:c r="V74" s="12">
        <x:f>NA()</x:f>
      </x:c>
    </x:row>
    <x:row r="75">
      <x:c r="A75">
        <x:v>13378</x:v>
      </x:c>
      <x:c r="B75" s="1">
        <x:v>44245.4309203704</x:v>
      </x:c>
      <x:c r="C75" s="6">
        <x:v>24.3333617733333</x:v>
      </x:c>
      <x:c r="D75" s="14" t="s">
        <x:v>77</x:v>
      </x:c>
      <x:c r="E75" s="15">
        <x:v>44243.5101291667</x:v>
      </x:c>
      <x:c r="F75" t="s">
        <x:v>82</x:v>
      </x:c>
      <x:c r="G75" s="6">
        <x:v>270.367539760515</x:v>
      </x:c>
      <x:c r="H75" t="s">
        <x:v>83</x:v>
      </x:c>
      <x:c r="I75" s="6">
        <x:v>10.4539673491231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24.784</x:v>
      </x:c>
      <x:c r="R75" s="8">
        <x:v>177062.881021149</x:v>
      </x:c>
      <x:c r="S75" s="12">
        <x:v>319848.557541016</x:v>
      </x:c>
      <x:c r="T75" s="12">
        <x:v>33.25</x:v>
      </x:c>
      <x:c r="U75" s="12">
        <x:v>68.6</x:v>
      </x:c>
      <x:c r="V75" s="12">
        <x:f>NA()</x:f>
      </x:c>
    </x:row>
    <x:row r="76">
      <x:c r="A76">
        <x:v>13388</x:v>
      </x:c>
      <x:c r="B76" s="1">
        <x:v>44245.4311520486</x:v>
      </x:c>
      <x:c r="C76" s="6">
        <x:v>24.6669689933333</x:v>
      </x:c>
      <x:c r="D76" s="14" t="s">
        <x:v>77</x:v>
      </x:c>
      <x:c r="E76" s="15">
        <x:v>44243.5101291667</x:v>
      </x:c>
      <x:c r="F76" t="s">
        <x:v>82</x:v>
      </x:c>
      <x:c r="G76" s="6">
        <x:v>270.545223296261</x:v>
      </x:c>
      <x:c r="H76" t="s">
        <x:v>83</x:v>
      </x:c>
      <x:c r="I76" s="6">
        <x:v>10.4418279056772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24.781</x:v>
      </x:c>
      <x:c r="R76" s="8">
        <x:v>177043.830291846</x:v>
      </x:c>
      <x:c r="S76" s="12">
        <x:v>319820.448628672</x:v>
      </x:c>
      <x:c r="T76" s="12">
        <x:v>33.25</x:v>
      </x:c>
      <x:c r="U76" s="12">
        <x:v>68.6</x:v>
      </x:c>
      <x:c r="V76" s="12">
        <x:f>NA()</x:f>
      </x:c>
    </x:row>
    <x:row r="77">
      <x:c r="A77">
        <x:v>13398</x:v>
      </x:c>
      <x:c r="B77" s="1">
        <x:v>44245.4313832523</x:v>
      </x:c>
      <x:c r="C77" s="6">
        <x:v>24.99989275</x:v>
      </x:c>
      <x:c r="D77" s="14" t="s">
        <x:v>77</x:v>
      </x:c>
      <x:c r="E77" s="15">
        <x:v>44243.5101291667</x:v>
      </x:c>
      <x:c r="F77" t="s">
        <x:v>82</x:v>
      </x:c>
      <x:c r="G77" s="6">
        <x:v>270.411481617359</x:v>
      </x:c>
      <x:c r="H77" t="s">
        <x:v>83</x:v>
      </x:c>
      <x:c r="I77" s="6">
        <x:v>10.4539673491231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24.782</x:v>
      </x:c>
      <x:c r="R77" s="8">
        <x:v>177037.048009944</x:v>
      </x:c>
      <x:c r="S77" s="12">
        <x:v>319807.206846597</x:v>
      </x:c>
      <x:c r="T77" s="12">
        <x:v>33.25</x:v>
      </x:c>
      <x:c r="U77" s="12">
        <x:v>68.6</x:v>
      </x:c>
      <x:c r="V77" s="12">
        <x:f>NA()</x:f>
      </x:c>
    </x:row>
    <x:row r="78">
      <x:c r="A78">
        <x:v>13408</x:v>
      </x:c>
      <x:c r="B78" s="1">
        <x:v>44245.4316150463</x:v>
      </x:c>
      <x:c r="C78" s="6">
        <x:v>25.33369122</x:v>
      </x:c>
      <x:c r="D78" s="14" t="s">
        <x:v>77</x:v>
      </x:c>
      <x:c r="E78" s="15">
        <x:v>44243.5101291667</x:v>
      </x:c>
      <x:c r="F78" t="s">
        <x:v>82</x:v>
      </x:c>
      <x:c r="G78" s="6">
        <x:v>270.445375971607</x:v>
      </x:c>
      <x:c r="H78" t="s">
        <x:v>83</x:v>
      </x:c>
      <x:c r="I78" s="6">
        <x:v>10.4478976219398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24.783</x:v>
      </x:c>
      <x:c r="R78" s="8">
        <x:v>177029.506870434</x:v>
      </x:c>
      <x:c r="S78" s="12">
        <x:v>319796.257793741</x:v>
      </x:c>
      <x:c r="T78" s="12">
        <x:v>33.25</x:v>
      </x:c>
      <x:c r="U78" s="12">
        <x:v>68.6</x:v>
      </x:c>
      <x:c r="V78" s="12">
        <x:f>NA()</x:f>
      </x:c>
    </x:row>
    <x:row r="79">
      <x:c r="A79">
        <x:v>13418</x:v>
      </x:c>
      <x:c r="B79" s="1">
        <x:v>44245.4318461458</x:v>
      </x:c>
      <x:c r="C79" s="6">
        <x:v>25.6664777866667</x:v>
      </x:c>
      <x:c r="D79" s="14" t="s">
        <x:v>77</x:v>
      </x:c>
      <x:c r="E79" s="15">
        <x:v>44243.5101291667</x:v>
      </x:c>
      <x:c r="F79" t="s">
        <x:v>82</x:v>
      </x:c>
      <x:c r="G79" s="6">
        <x:v>270.413356317354</x:v>
      </x:c>
      <x:c r="H79" t="s">
        <x:v>83</x:v>
      </x:c>
      <x:c r="I79" s="6">
        <x:v>10.4418279056772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24.787</x:v>
      </x:c>
      <x:c r="R79" s="8">
        <x:v>177027.5445667</x:v>
      </x:c>
      <x:c r="S79" s="12">
        <x:v>319773.616783865</x:v>
      </x:c>
      <x:c r="T79" s="12">
        <x:v>33.25</x:v>
      </x:c>
      <x:c r="U79" s="12">
        <x:v>68.6</x:v>
      </x:c>
      <x:c r="V79" s="12">
        <x:f>NA()</x:f>
      </x:c>
    </x:row>
    <x:row r="80">
      <x:c r="A80">
        <x:v>13428</x:v>
      </x:c>
      <x:c r="B80" s="1">
        <x:v>44245.4320778588</x:v>
      </x:c>
      <x:c r="C80" s="6">
        <x:v>26.0001630616667</x:v>
      </x:c>
      <x:c r="D80" s="14" t="s">
        <x:v>77</x:v>
      </x:c>
      <x:c r="E80" s="15">
        <x:v>44243.5101291667</x:v>
      </x:c>
      <x:c r="F80" t="s">
        <x:v>82</x:v>
      </x:c>
      <x:c r="G80" s="6">
        <x:v>270.47928029435</x:v>
      </x:c>
      <x:c r="H80" t="s">
        <x:v>83</x:v>
      </x:c>
      <x:c r="I80" s="6">
        <x:v>10.4418279056772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24.784</x:v>
      </x:c>
      <x:c r="R80" s="8">
        <x:v>177006.114511561</x:v>
      </x:c>
      <x:c r="S80" s="12">
        <x:v>319757.377767526</x:v>
      </x:c>
      <x:c r="T80" s="12">
        <x:v>33.25</x:v>
      </x:c>
      <x:c r="U80" s="12">
        <x:v>68.6</x:v>
      </x:c>
      <x:c r="V80" s="12">
        <x:f>NA()</x:f>
      </x:c>
    </x:row>
    <x:row r="81">
      <x:c r="A81">
        <x:v>13438</x:v>
      </x:c>
      <x:c r="B81" s="1">
        <x:v>44245.4323094097</x:v>
      </x:c>
      <x:c r="C81" s="6">
        <x:v>26.333568205</x:v>
      </x:c>
      <x:c r="D81" s="14" t="s">
        <x:v>77</x:v>
      </x:c>
      <x:c r="E81" s="15">
        <x:v>44243.5101291667</x:v>
      </x:c>
      <x:c r="F81" t="s">
        <x:v>82</x:v>
      </x:c>
      <x:c r="G81" s="6">
        <x:v>270.391385884774</x:v>
      </x:c>
      <x:c r="H81" t="s">
        <x:v>83</x:v>
      </x:c>
      <x:c r="I81" s="6">
        <x:v>10.4418279056772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24.788</x:v>
      </x:c>
      <x:c r="R81" s="8">
        <x:v>177013.712072255</x:v>
      </x:c>
      <x:c r="S81" s="12">
        <x:v>319742.074088091</x:v>
      </x:c>
      <x:c r="T81" s="12">
        <x:v>33.25</x:v>
      </x:c>
      <x:c r="U81" s="12">
        <x:v>68.6</x:v>
      </x:c>
      <x:c r="V81" s="12">
        <x:f>NA()</x:f>
      </x:c>
    </x:row>
    <x:row r="82">
      <x:c r="A82">
        <x:v>13448</x:v>
      </x:c>
      <x:c r="B82" s="1">
        <x:v>44245.432540544</x:v>
      </x:c>
      <x:c r="C82" s="6">
        <x:v>26.6664186016667</x:v>
      </x:c>
      <x:c r="D82" s="14" t="s">
        <x:v>77</x:v>
      </x:c>
      <x:c r="E82" s="15">
        <x:v>44243.5101291667</x:v>
      </x:c>
      <x:c r="F82" t="s">
        <x:v>82</x:v>
      </x:c>
      <x:c r="G82" s="6">
        <x:v>270.413356317354</x:v>
      </x:c>
      <x:c r="H82" t="s">
        <x:v>83</x:v>
      </x:c>
      <x:c r="I82" s="6">
        <x:v>10.4418279056772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24.787</x:v>
      </x:c>
      <x:c r="R82" s="8">
        <x:v>177004.678474864</x:v>
      </x:c>
      <x:c r="S82" s="12">
        <x:v>319717.72276103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13458</x:v>
      </x:c>
      <x:c r="B83" s="1">
        <x:v>44245.4327722222</x:v>
      </x:c>
      <x:c r="C83" s="6">
        <x:v>27.0000122</x:v>
      </x:c>
      <x:c r="D83" s="14" t="s">
        <x:v>77</x:v>
      </x:c>
      <x:c r="E83" s="15">
        <x:v>44243.5101291667</x:v>
      </x:c>
      <x:c r="F83" t="s">
        <x:v>82</x:v>
      </x:c>
      <x:c r="G83" s="6">
        <x:v>270.447263428161</x:v>
      </x:c>
      <x:c r="H83" t="s">
        <x:v>83</x:v>
      </x:c>
      <x:c r="I83" s="6">
        <x:v>10.4357582003367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24.788</x:v>
      </x:c>
      <x:c r="R83" s="8">
        <x:v>177013.282144902</x:v>
      </x:c>
      <x:c r="S83" s="12">
        <x:v>319712.453338136</x:v>
      </x:c>
      <x:c r="T83" s="12">
        <x:v>33.25</x:v>
      </x:c>
      <x:c r="U83" s="12">
        <x:v>68.6</x:v>
      </x:c>
      <x:c r="V83" s="12">
        <x:f>NA()</x:f>
      </x:c>
    </x:row>
    <x:row r="84">
      <x:c r="A84">
        <x:v>13468</x:v>
      </x:c>
      <x:c r="B84" s="1">
        <x:v>44245.4330035069</x:v>
      </x:c>
      <x:c r="C84" s="6">
        <x:v>27.333066865</x:v>
      </x:c>
      <x:c r="D84" s="14" t="s">
        <x:v>77</x:v>
      </x:c>
      <x:c r="E84" s="15">
        <x:v>44243.5101291667</x:v>
      </x:c>
      <x:c r="F84" t="s">
        <x:v>82</x:v>
      </x:c>
      <x:c r="G84" s="6">
        <x:v>270.435328862952</x:v>
      </x:c>
      <x:c r="H84" t="s">
        <x:v>83</x:v>
      </x:c>
      <x:c r="I84" s="6">
        <x:v>10.4418279056772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24.786</x:v>
      </x:c>
      <x:c r="R84" s="8">
        <x:v>176966.713083962</x:v>
      </x:c>
      <x:c r="S84" s="12">
        <x:v>319683.624986811</x:v>
      </x:c>
      <x:c r="T84" s="12">
        <x:v>33.25</x:v>
      </x:c>
      <x:c r="U84" s="12">
        <x:v>68.6</x:v>
      </x:c>
      <x:c r="V84" s="12">
        <x:f>NA()</x:f>
      </x:c>
    </x:row>
    <x:row r="85">
      <x:c r="A85">
        <x:v>13478</x:v>
      </x:c>
      <x:c r="B85" s="1">
        <x:v>44245.4332353009</x:v>
      </x:c>
      <x:c r="C85" s="6">
        <x:v>27.6668401733333</x:v>
      </x:c>
      <x:c r="D85" s="14" t="s">
        <x:v>77</x:v>
      </x:c>
      <x:c r="E85" s="15">
        <x:v>44243.5101291667</x:v>
      </x:c>
      <x:c r="F85" t="s">
        <x:v>82</x:v>
      </x:c>
      <x:c r="G85" s="6">
        <x:v>270.303525278887</x:v>
      </x:c>
      <x:c r="H85" t="s">
        <x:v>83</x:v>
      </x:c>
      <x:c r="I85" s="6">
        <x:v>10.4418279056772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24.792</x:v>
      </x:c>
      <x:c r="R85" s="8">
        <x:v>177001.083743848</x:v>
      </x:c>
      <x:c r="S85" s="12">
        <x:v>319678.132059391</x:v>
      </x:c>
      <x:c r="T85" s="12">
        <x:v>33.25</x:v>
      </x:c>
      <x:c r="U85" s="12">
        <x:v>68.6</x:v>
      </x:c>
      <x:c r="V85" s="12">
        <x:f>NA()</x:f>
      </x:c>
    </x:row>
    <x:row r="86">
      <x:c r="A86">
        <x:v>13488</x:v>
      </x:c>
      <x:c r="B86" s="1">
        <x:v>44245.4334665509</x:v>
      </x:c>
      <x:c r="C86" s="6">
        <x:v>27.9998543116667</x:v>
      </x:c>
      <x:c r="D86" s="14" t="s">
        <x:v>77</x:v>
      </x:c>
      <x:c r="E86" s="15">
        <x:v>44243.5101291667</x:v>
      </x:c>
      <x:c r="F86" t="s">
        <x:v>82</x:v>
      </x:c>
      <x:c r="G86" s="6">
        <x:v>270.281565407089</x:v>
      </x:c>
      <x:c r="H86" t="s">
        <x:v>83</x:v>
      </x:c>
      <x:c r="I86" s="6">
        <x:v>10.4418279056772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24.793</x:v>
      </x:c>
      <x:c r="R86" s="8">
        <x:v>177024.199319838</x:v>
      </x:c>
      <x:c r="S86" s="12">
        <x:v>319668.313703604</x:v>
      </x:c>
      <x:c r="T86" s="12">
        <x:v>33.25</x:v>
      </x:c>
      <x:c r="U86" s="12">
        <x:v>68.6</x:v>
      </x:c>
      <x:c r="V86" s="12">
        <x:f>NA()</x:f>
      </x:c>
    </x:row>
    <x:row r="87">
      <x:c r="A87">
        <x:v>13498</x:v>
      </x:c>
      <x:c r="B87" s="1">
        <x:v>44245.4336982986</x:v>
      </x:c>
      <x:c r="C87" s="6">
        <x:v>28.3335725933333</x:v>
      </x:c>
      <x:c r="D87" s="14" t="s">
        <x:v>77</x:v>
      </x:c>
      <x:c r="E87" s="15">
        <x:v>44243.5101291667</x:v>
      </x:c>
      <x:c r="F87" t="s">
        <x:v>82</x:v>
      </x:c>
      <x:c r="G87" s="6">
        <x:v>270.381351285427</x:v>
      </x:c>
      <x:c r="H87" t="s">
        <x:v>83</x:v>
      </x:c>
      <x:c r="I87" s="6">
        <x:v>10.4357582003367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24.791</x:v>
      </x:c>
      <x:c r="R87" s="8">
        <x:v>177020.527140669</x:v>
      </x:c>
      <x:c r="S87" s="12">
        <x:v>319636.053157933</x:v>
      </x:c>
      <x:c r="T87" s="12">
        <x:v>33.25</x:v>
      </x:c>
      <x:c r="U87" s="12">
        <x:v>68.6</x:v>
      </x:c>
      <x:c r="V87" s="12">
        <x:f>NA()</x:f>
      </x:c>
    </x:row>
    <x:row r="88">
      <x:c r="A88">
        <x:v>13508</x:v>
      </x:c>
      <x:c r="B88" s="1">
        <x:v>44245.4339295949</x:v>
      </x:c>
      <x:c r="C88" s="6">
        <x:v>28.6666504916667</x:v>
      </x:c>
      <x:c r="D88" s="14" t="s">
        <x:v>77</x:v>
      </x:c>
      <x:c r="E88" s="15">
        <x:v>44243.5101291667</x:v>
      </x:c>
      <x:c r="F88" t="s">
        <x:v>82</x:v>
      </x:c>
      <x:c r="G88" s="6">
        <x:v>270.403319886987</x:v>
      </x:c>
      <x:c r="H88" t="s">
        <x:v>83</x:v>
      </x:c>
      <x:c r="I88" s="6">
        <x:v>10.4357582003367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24.79</x:v>
      </x:c>
      <x:c r="R88" s="8">
        <x:v>177026.17578204</x:v>
      </x:c>
      <x:c r="S88" s="12">
        <x:v>319632.02275304</x:v>
      </x:c>
      <x:c r="T88" s="12">
        <x:v>33.25</x:v>
      </x:c>
      <x:c r="U88" s="12">
        <x:v>68.6</x:v>
      </x:c>
      <x:c r="V88" s="12">
        <x:f>NA()</x:f>
      </x:c>
    </x:row>
    <x:row r="89">
      <x:c r="A89">
        <x:v>13518</x:v>
      </x:c>
      <x:c r="B89" s="1">
        <x:v>44245.4341613773</x:v>
      </x:c>
      <x:c r="C89" s="6">
        <x:v>29.0004304466667</x:v>
      </x:c>
      <x:c r="D89" s="14" t="s">
        <x:v>77</x:v>
      </x:c>
      <x:c r="E89" s="15">
        <x:v>44243.5101291667</x:v>
      </x:c>
      <x:c r="F89" t="s">
        <x:v>82</x:v>
      </x:c>
      <x:c r="G89" s="6">
        <x:v>270.415261184735</x:v>
      </x:c>
      <x:c r="H89" t="s">
        <x:v>83</x:v>
      </x:c>
      <x:c r="I89" s="6">
        <x:v>10.4296885059166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24.792</x:v>
      </x:c>
      <x:c r="R89" s="8">
        <x:v>176994.725267047</x:v>
      </x:c>
      <x:c r="S89" s="12">
        <x:v>319617.720574447</x:v>
      </x:c>
      <x:c r="T89" s="12">
        <x:v>33.25</x:v>
      </x:c>
      <x:c r="U89" s="12">
        <x:v>68.6</x:v>
      </x:c>
      <x:c r="V89" s="12">
        <x:f>NA()</x:f>
      </x:c>
    </x:row>
    <x:row r="90">
      <x:c r="A90">
        <x:v>13528</x:v>
      </x:c>
      <x:c r="B90" s="1">
        <x:v>44245.4343924421</x:v>
      </x:c>
      <x:c r="C90" s="6">
        <x:v>29.3331187416667</x:v>
      </x:c>
      <x:c r="D90" s="14" t="s">
        <x:v>77</x:v>
      </x:c>
      <x:c r="E90" s="15">
        <x:v>44243.5101291667</x:v>
      </x:c>
      <x:c r="F90" t="s">
        <x:v>82</x:v>
      </x:c>
      <x:c r="G90" s="6">
        <x:v>270.425290601136</x:v>
      </x:c>
      <x:c r="H90" t="s">
        <x:v>83</x:v>
      </x:c>
      <x:c r="I90" s="6">
        <x:v>10.4357582003367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24.789</x:v>
      </x:c>
      <x:c r="R90" s="8">
        <x:v>176973.649636243</x:v>
      </x:c>
      <x:c r="S90" s="12">
        <x:v>319601.8848336</x:v>
      </x:c>
      <x:c r="T90" s="12">
        <x:v>33.25</x:v>
      </x:c>
      <x:c r="U90" s="12">
        <x:v>68.6</x:v>
      </x:c>
      <x:c r="V90" s="12">
        <x:f>NA()</x:f>
      </x:c>
    </x:row>
    <x:row r="91">
      <x:c r="A91">
        <x:v>13538</x:v>
      </x:c>
      <x:c r="B91" s="1">
        <x:v>44245.4346243866</x:v>
      </x:c>
      <x:c r="C91" s="6">
        <x:v>29.667112745</x:v>
      </x:c>
      <x:c r="D91" s="14" t="s">
        <x:v>77</x:v>
      </x:c>
      <x:c r="E91" s="15">
        <x:v>44243.5101291667</x:v>
      </x:c>
      <x:c r="F91" t="s">
        <x:v>82</x:v>
      </x:c>
      <x:c r="G91" s="6">
        <x:v>270.381351285427</x:v>
      </x:c>
      <x:c r="H91" t="s">
        <x:v>83</x:v>
      </x:c>
      <x:c r="I91" s="6">
        <x:v>10.4357582003367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24.791</x:v>
      </x:c>
      <x:c r="R91" s="8">
        <x:v>176931.533784214</x:v>
      </x:c>
      <x:c r="S91" s="12">
        <x:v>319584.3375701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13548</x:v>
      </x:c>
      <x:c r="B92" s="1">
        <x:v>44245.4348555903</x:v>
      </x:c>
      <x:c r="C92" s="6">
        <x:v>30.000052535</x:v>
      </x:c>
      <x:c r="D92" s="14" t="s">
        <x:v>77</x:v>
      </x:c>
      <x:c r="E92" s="15">
        <x:v>44243.5101291667</x:v>
      </x:c>
      <x:c r="F92" t="s">
        <x:v>82</x:v>
      </x:c>
      <x:c r="G92" s="6">
        <x:v>270.393292300688</x:v>
      </x:c>
      <x:c r="H92" t="s">
        <x:v>83</x:v>
      </x:c>
      <x:c r="I92" s="6">
        <x:v>10.4296885059166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24.793</x:v>
      </x:c>
      <x:c r="R92" s="8">
        <x:v>176939.081566107</x:v>
      </x:c>
      <x:c r="S92" s="12">
        <x:v>319574.854281746</x:v>
      </x:c>
      <x:c r="T92" s="12">
        <x:v>33.25</x:v>
      </x:c>
      <x:c r="U92" s="12">
        <x:v>68.6</x:v>
      </x:c>
      <x:c r="V92" s="12">
        <x:f>NA()</x:f>
      </x:c>
    </x:row>
    <x:row r="93">
      <x:c r="A93">
        <x:v>13558</x:v>
      </x:c>
      <x:c r="B93" s="1">
        <x:v>44245.4350872685</x:v>
      </x:c>
      <x:c r="C93" s="6">
        <x:v>30.3336792516667</x:v>
      </x:c>
      <x:c r="D93" s="14" t="s">
        <x:v>77</x:v>
      </x:c>
      <x:c r="E93" s="15">
        <x:v>44243.5101291667</x:v>
      </x:c>
      <x:c r="F93" t="s">
        <x:v>82</x:v>
      </x:c>
      <x:c r="G93" s="6">
        <x:v>270.415261184735</x:v>
      </x:c>
      <x:c r="H93" t="s">
        <x:v>83</x:v>
      </x:c>
      <x:c r="I93" s="6">
        <x:v>10.4296885059166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24.792</x:v>
      </x:c>
      <x:c r="R93" s="8">
        <x:v>176913.000055011</x:v>
      </x:c>
      <x:c r="S93" s="12">
        <x:v>319556.948083681</x:v>
      </x:c>
      <x:c r="T93" s="12">
        <x:v>33.25</x:v>
      </x:c>
      <x:c r="U93" s="12">
        <x:v>68.6</x:v>
      </x:c>
      <x:c r="V93" s="12">
        <x:f>NA()</x:f>
      </x:c>
    </x:row>
    <x:row r="94">
      <x:c r="A94">
        <x:v>13568</x:v>
      </x:c>
      <x:c r="B94" s="1">
        <x:v>44245.4353184375</x:v>
      </x:c>
      <x:c r="C94" s="6">
        <x:v>30.6665886733333</x:v>
      </x:c>
      <x:c r="D94" s="14" t="s">
        <x:v>77</x:v>
      </x:c>
      <x:c r="E94" s="15">
        <x:v>44243.5101291667</x:v>
      </x:c>
      <x:c r="F94" t="s">
        <x:v>82</x:v>
      </x:c>
      <x:c r="G94" s="6">
        <x:v>270.283479557129</x:v>
      </x:c>
      <x:c r="H94" t="s">
        <x:v>83</x:v>
      </x:c>
      <x:c r="I94" s="6">
        <x:v>10.4296885059166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24.798</x:v>
      </x:c>
      <x:c r="R94" s="8">
        <x:v>176902.946766103</x:v>
      </x:c>
      <x:c r="S94" s="12">
        <x:v>319540.792506509</x:v>
      </x:c>
      <x:c r="T94" s="12">
        <x:v>33.25</x:v>
      </x:c>
      <x:c r="U94" s="12">
        <x:v>68.6</x:v>
      </x:c>
      <x:c r="V94" s="12">
        <x:f>NA()</x:f>
      </x:c>
    </x:row>
    <x:row r="95">
      <x:c r="A95">
        <x:v>13578</x:v>
      </x:c>
      <x:c r="B95" s="1">
        <x:v>44245.4355501968</x:v>
      </x:c>
      <x:c r="C95" s="6">
        <x:v>31.00032632</x:v>
      </x:c>
      <x:c r="D95" s="14" t="s">
        <x:v>77</x:v>
      </x:c>
      <x:c r="E95" s="15">
        <x:v>44243.5101291667</x:v>
      </x:c>
      <x:c r="F95" t="s">
        <x:v>82</x:v>
      </x:c>
      <x:c r="G95" s="6">
        <x:v>270.361308613449</x:v>
      </x:c>
      <x:c r="H95" t="s">
        <x:v>83</x:v>
      </x:c>
      <x:c r="I95" s="6">
        <x:v>10.4236188224181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24.797</x:v>
      </x:c>
      <x:c r="R95" s="8">
        <x:v>176925.573453662</x:v>
      </x:c>
      <x:c r="S95" s="12">
        <x:v>319524.460874007</x:v>
      </x:c>
      <x:c r="T95" s="12">
        <x:v>33.25</x:v>
      </x:c>
      <x:c r="U95" s="12">
        <x:v>68.6</x:v>
      </x:c>
      <x:c r="V95" s="12">
        <x:f>NA()</x:f>
      </x:c>
    </x:row>
    <x:row r="96">
      <x:c r="A96">
        <x:v>13588</x:v>
      </x:c>
      <x:c r="B96" s="1">
        <x:v>44245.4357813657</x:v>
      </x:c>
      <x:c r="C96" s="6">
        <x:v>31.33319735</x:v>
      </x:c>
      <x:c r="D96" s="14" t="s">
        <x:v>77</x:v>
      </x:c>
      <x:c r="E96" s="15">
        <x:v>44243.5101291667</x:v>
      </x:c>
      <x:c r="F96" t="s">
        <x:v>82</x:v>
      </x:c>
      <x:c r="G96" s="6">
        <x:v>270.339345781338</x:v>
      </x:c>
      <x:c r="H96" t="s">
        <x:v>83</x:v>
      </x:c>
      <x:c r="I96" s="6">
        <x:v>10.4236188224181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24.798</x:v>
      </x:c>
      <x:c r="R96" s="8">
        <x:v>176935.575412063</x:v>
      </x:c>
      <x:c r="S96" s="12">
        <x:v>319515.925675588</x:v>
      </x:c>
      <x:c r="T96" s="12">
        <x:v>33.25</x:v>
      </x:c>
      <x:c r="U96" s="12">
        <x:v>68.6</x:v>
      </x:c>
      <x:c r="V96" s="12">
        <x:f>NA()</x:f>
      </x:c>
    </x:row>
    <x:row r="97">
      <x:c r="A97">
        <x:v>13598</x:v>
      </x:c>
      <x:c r="B97" s="1">
        <x:v>44245.4360131134</x:v>
      </x:c>
      <x:c r="C97" s="6">
        <x:v>31.6669171016667</x:v>
      </x:c>
      <x:c r="D97" s="14" t="s">
        <x:v>77</x:v>
      </x:c>
      <x:c r="E97" s="15">
        <x:v>44243.5101291667</x:v>
      </x:c>
      <x:c r="F97" t="s">
        <x:v>82</x:v>
      </x:c>
      <x:c r="G97" s="6">
        <x:v>270.339345781338</x:v>
      </x:c>
      <x:c r="H97" t="s">
        <x:v>83</x:v>
      </x:c>
      <x:c r="I97" s="6">
        <x:v>10.4236188224181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24.798</x:v>
      </x:c>
      <x:c r="R97" s="8">
        <x:v>176902.49350356</x:v>
      </x:c>
      <x:c r="S97" s="12">
        <x:v>319494.264468164</x:v>
      </x:c>
      <x:c r="T97" s="12">
        <x:v>33.25</x:v>
      </x:c>
      <x:c r="U97" s="12">
        <x:v>68.6</x:v>
      </x:c>
      <x:c r="V97" s="12">
        <x:f>NA()</x:f>
      </x:c>
    </x:row>
    <x:row r="98">
      <x:c r="A98">
        <x:v>13608</x:v>
      </x:c>
      <x:c r="B98" s="1">
        <x:v>44245.4362444097</x:v>
      </x:c>
      <x:c r="C98" s="6">
        <x:v>31.999977865</x:v>
      </x:c>
      <x:c r="D98" s="14" t="s">
        <x:v>77</x:v>
      </x:c>
      <x:c r="E98" s="15">
        <x:v>44243.5101291667</x:v>
      </x:c>
      <x:c r="F98" t="s">
        <x:v>82</x:v>
      </x:c>
      <x:c r="G98" s="6">
        <x:v>270.361308613449</x:v>
      </x:c>
      <x:c r="H98" t="s">
        <x:v>83</x:v>
      </x:c>
      <x:c r="I98" s="6">
        <x:v>10.4236188224181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24.797</x:v>
      </x:c>
      <x:c r="R98" s="8">
        <x:v>176883.249019249</x:v>
      </x:c>
      <x:c r="S98" s="12">
        <x:v>319480.149365641</x:v>
      </x:c>
      <x:c r="T98" s="12">
        <x:v>33.25</x:v>
      </x:c>
      <x:c r="U98" s="12">
        <x:v>68.6</x:v>
      </x:c>
      <x:c r="V98" s="12">
        <x:f>NA()</x:f>
      </x:c>
    </x:row>
    <x:row r="99">
      <x:c r="A99">
        <x:v>13618</x:v>
      </x:c>
      <x:c r="B99" s="1">
        <x:v>44245.4364760764</x:v>
      </x:c>
      <x:c r="C99" s="6">
        <x:v>32.3335752166667</x:v>
      </x:c>
      <x:c r="D99" s="14" t="s">
        <x:v>77</x:v>
      </x:c>
      <x:c r="E99" s="15">
        <x:v>44243.5101291667</x:v>
      </x:c>
      <x:c r="F99" t="s">
        <x:v>82</x:v>
      </x:c>
      <x:c r="G99" s="6">
        <x:v>270.373263654505</x:v>
      </x:c>
      <x:c r="H99" t="s">
        <x:v>83</x:v>
      </x:c>
      <x:c r="I99" s="6">
        <x:v>10.4175491498409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24.799</x:v>
      </x:c>
      <x:c r="R99" s="8">
        <x:v>176891.466317664</x:v>
      </x:c>
      <x:c r="S99" s="12">
        <x:v>319471.725744292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13628</x:v>
      </x:c>
      <x:c r="B100" s="1">
        <x:v>44245.4367077546</x:v>
      </x:c>
      <x:c r="C100" s="6">
        <x:v>32.66719801</x:v>
      </x:c>
      <x:c r="D100" s="14" t="s">
        <x:v>77</x:v>
      </x:c>
      <x:c r="E100" s="15">
        <x:v>44243.5101291667</x:v>
      </x:c>
      <x:c r="F100" t="s">
        <x:v>82</x:v>
      </x:c>
      <x:c r="G100" s="6">
        <x:v>270.273469950811</x:v>
      </x:c>
      <x:c r="H100" t="s">
        <x:v>83</x:v>
      </x:c>
      <x:c r="I100" s="6">
        <x:v>10.4236188224181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24.801</x:v>
      </x:c>
      <x:c r="R100" s="8">
        <x:v>176863.838572202</x:v>
      </x:c>
      <x:c r="S100" s="12">
        <x:v>319466.948203826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13638</x:v>
      </x:c>
      <x:c r="B101" s="1">
        <x:v>44245.4369390393</x:v>
      </x:c>
      <x:c r="C101" s="6">
        <x:v>33.00022022</x:v>
      </x:c>
      <x:c r="D101" s="14" t="s">
        <x:v>77</x:v>
      </x:c>
      <x:c r="E101" s="15">
        <x:v>44243.5101291667</x:v>
      </x:c>
      <x:c r="F101" t="s">
        <x:v>82</x:v>
      </x:c>
      <x:c r="G101" s="6">
        <x:v>270.317385060385</x:v>
      </x:c>
      <x:c r="H101" t="s">
        <x:v>83</x:v>
      </x:c>
      <x:c r="I101" s="6">
        <x:v>10.4236188224181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24.799</x:v>
      </x:c>
      <x:c r="R101" s="8">
        <x:v>176878.067977979</x:v>
      </x:c>
      <x:c r="S101" s="12">
        <x:v>319434.662663176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13648</x:v>
      </x:c>
      <x:c r="B102" s="1">
        <x:v>44245.4371702199</x:v>
      </x:c>
      <x:c r="C102" s="6">
        <x:v>33.3331163666667</x:v>
      </x:c>
      <x:c r="D102" s="14" t="s">
        <x:v>77</x:v>
      </x:c>
      <x:c r="E102" s="15">
        <x:v>44243.5101291667</x:v>
      </x:c>
      <x:c r="F102" t="s">
        <x:v>82</x:v>
      </x:c>
      <x:c r="G102" s="6">
        <x:v>270.329339532374</x:v>
      </x:c>
      <x:c r="H102" t="s">
        <x:v>83</x:v>
      </x:c>
      <x:c r="I102" s="6">
        <x:v>10.4175491498409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24.801</x:v>
      </x:c>
      <x:c r="R102" s="8">
        <x:v>176878.82945227</x:v>
      </x:c>
      <x:c r="S102" s="12">
        <x:v>319430.889648572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13658</x:v>
      </x:c>
      <x:c r="B103" s="1">
        <x:v>44245.4374019676</x:v>
      </x:c>
      <x:c r="C103" s="6">
        <x:v>33.6668815966667</x:v>
      </x:c>
      <x:c r="D103" s="14" t="s">
        <x:v>77</x:v>
      </x:c>
      <x:c r="E103" s="15">
        <x:v>44243.5101291667</x:v>
      </x:c>
      <x:c r="F103" t="s">
        <x:v>82</x:v>
      </x:c>
      <x:c r="G103" s="6">
        <x:v>270.385225993566</x:v>
      </x:c>
      <x:c r="H103" t="s">
        <x:v>83</x:v>
      </x:c>
      <x:c r="I103" s="6">
        <x:v>10.4114794881839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24.801</x:v>
      </x:c>
      <x:c r="R103" s="8">
        <x:v>176846.52948484</x:v>
      </x:c>
      <x:c r="S103" s="12">
        <x:v>319403.422172808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13668</x:v>
      </x:c>
      <x:c r="B104" s="1">
        <x:v>44245.4376332986</x:v>
      </x:c>
      <x:c r="C104" s="6">
        <x:v>33.9999721833333</x:v>
      </x:c>
      <x:c r="D104" s="14" t="s">
        <x:v>77</x:v>
      </x:c>
      <x:c r="E104" s="15">
        <x:v>44243.5101291667</x:v>
      </x:c>
      <x:c r="F104" t="s">
        <x:v>82</x:v>
      </x:c>
      <x:c r="G104" s="6">
        <x:v>270.439165673205</x:v>
      </x:c>
      <x:c r="H104" t="s">
        <x:v>83</x:v>
      </x:c>
      <x:c r="I104" s="6">
        <x:v>10.4175491498409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24.796</x:v>
      </x:c>
      <x:c r="R104" s="8">
        <x:v>176825.108678013</x:v>
      </x:c>
      <x:c r="S104" s="12">
        <x:v>319391.824937565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13678</x:v>
      </x:c>
      <x:c r="B105" s="1">
        <x:v>44245.4378649653</x:v>
      </x:c>
      <x:c r="C105" s="6">
        <x:v>34.33356731</x:v>
      </x:c>
      <x:c r="D105" s="14" t="s">
        <x:v>77</x:v>
      </x:c>
      <x:c r="E105" s="15">
        <x:v>44243.5101291667</x:v>
      </x:c>
      <x:c r="F105" t="s">
        <x:v>82</x:v>
      </x:c>
      <x:c r="G105" s="6">
        <x:v>270.407191506543</x:v>
      </x:c>
      <x:c r="H105" t="s">
        <x:v>83</x:v>
      </x:c>
      <x:c r="I105" s="6">
        <x:v>10.4114794881839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24.8</x:v>
      </x:c>
      <x:c r="R105" s="8">
        <x:v>176823.863742831</x:v>
      </x:c>
      <x:c r="S105" s="12">
        <x:v>319366.819678834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13688</x:v>
      </x:c>
      <x:c r="B106" s="1">
        <x:v>44245.4380961806</x:v>
      </x:c>
      <x:c r="C106" s="6">
        <x:v>34.6665432933333</x:v>
      </x:c>
      <x:c r="D106" s="14" t="s">
        <x:v>77</x:v>
      </x:c>
      <x:c r="E106" s="15">
        <x:v>44243.5101291667</x:v>
      </x:c>
      <x:c r="F106" t="s">
        <x:v>82</x:v>
      </x:c>
      <x:c r="G106" s="6">
        <x:v>270.451128867138</x:v>
      </x:c>
      <x:c r="H106" t="s">
        <x:v>83</x:v>
      </x:c>
      <x:c r="I106" s="6">
        <x:v>10.4114794881839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24.798</x:v>
      </x:c>
      <x:c r="R106" s="8">
        <x:v>176841.133709898</x:v>
      </x:c>
      <x:c r="S106" s="12">
        <x:v>319356.542563686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13698</x:v>
      </x:c>
      <x:c r="B107" s="1">
        <x:v>44245.4383279282</x:v>
      </x:c>
      <x:c r="C107" s="6">
        <x:v>35.0002413433333</x:v>
      </x:c>
      <x:c r="D107" s="14" t="s">
        <x:v>77</x:v>
      </x:c>
      <x:c r="E107" s="15">
        <x:v>44243.5101291667</x:v>
      </x:c>
      <x:c r="F107" t="s">
        <x:v>82</x:v>
      </x:c>
      <x:c r="G107" s="6">
        <x:v>270.30738063755</x:v>
      </x:c>
      <x:c r="H107" t="s">
        <x:v>83</x:v>
      </x:c>
      <x:c r="I107" s="6">
        <x:v>10.4175491498409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24.802</x:v>
      </x:c>
      <x:c r="R107" s="8">
        <x:v>176809.817971182</x:v>
      </x:c>
      <x:c r="S107" s="12">
        <x:v>319335.208519699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13708</x:v>
      </x:c>
      <x:c r="B108" s="1">
        <x:v>44245.4385591088</x:v>
      </x:c>
      <x:c r="C108" s="6">
        <x:v>35.3331334833333</x:v>
      </x:c>
      <x:c r="D108" s="14" t="s">
        <x:v>77</x:v>
      </x:c>
      <x:c r="E108" s="15">
        <x:v>44243.5101291667</x:v>
      </x:c>
      <x:c r="F108" t="s">
        <x:v>82</x:v>
      </x:c>
      <x:c r="G108" s="6">
        <x:v>270.28542385317</x:v>
      </x:c>
      <x:c r="H108" t="s">
        <x:v>83</x:v>
      </x:c>
      <x:c r="I108" s="6">
        <x:v>10.4175491498409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24.803</x:v>
      </x:c>
      <x:c r="R108" s="8">
        <x:v>176792.25590173</x:v>
      </x:c>
      <x:c r="S108" s="12">
        <x:v>319317.338855328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13718</x:v>
      </x:c>
      <x:c r="B109" s="1">
        <x:v>44245.4387908565</x:v>
      </x:c>
      <x:c r="C109" s="6">
        <x:v>35.6668814766667</x:v>
      </x:c>
      <x:c r="D109" s="14" t="s">
        <x:v>77</x:v>
      </x:c>
      <x:c r="E109" s="15">
        <x:v>44243.5101291667</x:v>
      </x:c>
      <x:c r="F109" t="s">
        <x:v>82</x:v>
      </x:c>
      <x:c r="G109" s="6">
        <x:v>270.441129341236</x:v>
      </x:c>
      <x:c r="H109" t="s">
        <x:v>83</x:v>
      </x:c>
      <x:c r="I109" s="6">
        <x:v>10.4054098374481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24.801</x:v>
      </x:c>
      <x:c r="R109" s="8">
        <x:v>176776.95898397</x:v>
      </x:c>
      <x:c r="S109" s="12">
        <x:v>319313.965340752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13728</x:v>
      </x:c>
      <x:c r="B110" s="1">
        <x:v>44245.4390220718</x:v>
      </x:c>
      <x:c r="C110" s="6">
        <x:v>35.9997814833333</x:v>
      </x:c>
      <x:c r="D110" s="14" t="s">
        <x:v>77</x:v>
      </x:c>
      <x:c r="E110" s="15">
        <x:v>44243.5101291667</x:v>
      </x:c>
      <x:c r="F110" t="s">
        <x:v>82</x:v>
      </x:c>
      <x:c r="G110" s="6">
        <x:v>270.341301300816</x:v>
      </x:c>
      <x:c r="H110" t="s">
        <x:v>83</x:v>
      </x:c>
      <x:c r="I110" s="6">
        <x:v>10.4114794881839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24.803</x:v>
      </x:c>
      <x:c r="R110" s="8">
        <x:v>176714.318627852</x:v>
      </x:c>
      <x:c r="S110" s="12">
        <x:v>319295.941697814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13738</x:v>
      </x:c>
      <x:c r="B111" s="1">
        <x:v>44245.4392539352</x:v>
      </x:c>
      <x:c r="C111" s="6">
        <x:v>36.3336946683333</x:v>
      </x:c>
      <x:c r="D111" s="14" t="s">
        <x:v>77</x:v>
      </x:c>
      <x:c r="E111" s="15">
        <x:v>44243.5101291667</x:v>
      </x:c>
      <x:c r="F111" t="s">
        <x:v>82</x:v>
      </x:c>
      <x:c r="G111" s="6">
        <x:v>270.375231944392</x:v>
      </x:c>
      <x:c r="H111" t="s">
        <x:v>83</x:v>
      </x:c>
      <x:c r="I111" s="6">
        <x:v>10.4054098374481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24.804</x:v>
      </x:c>
      <x:c r="R111" s="8">
        <x:v>176656.406019007</x:v>
      </x:c>
      <x:c r="S111" s="12">
        <x:v>319275.569146515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13748</x:v>
      </x:c>
      <x:c r="B112" s="1">
        <x:v>44245.4394849884</x:v>
      </x:c>
      <x:c r="C112" s="6">
        <x:v>36.66639433</x:v>
      </x:c>
      <x:c r="D112" s="14" t="s">
        <x:v>77</x:v>
      </x:c>
      <x:c r="E112" s="15">
        <x:v>44243.5101291667</x:v>
      </x:c>
      <x:c r="F112" t="s">
        <x:v>82</x:v>
      </x:c>
      <x:c r="G112" s="6">
        <x:v>270.341301300816</x:v>
      </x:c>
      <x:c r="H112" t="s">
        <x:v>83</x:v>
      </x:c>
      <x:c r="I112" s="6">
        <x:v>10.4114794881839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24.803</x:v>
      </x:c>
      <x:c r="R112" s="8">
        <x:v>176662.112205279</x:v>
      </x:c>
      <x:c r="S112" s="12">
        <x:v>319262.499315846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13758</x:v>
      </x:c>
      <x:c r="B113" s="1">
        <x:v>44245.4397167477</x:v>
      </x:c>
      <x:c r="C113" s="6">
        <x:v>37.0001595316667</x:v>
      </x:c>
      <x:c r="D113" s="14" t="s">
        <x:v>77</x:v>
      </x:c>
      <x:c r="E113" s="15">
        <x:v>44243.5101291667</x:v>
      </x:c>
      <x:c r="F113" t="s">
        <x:v>82</x:v>
      </x:c>
      <x:c r="G113" s="6">
        <x:v>270.297385050428</x:v>
      </x:c>
      <x:c r="H113" t="s">
        <x:v>83</x:v>
      </x:c>
      <x:c r="I113" s="6">
        <x:v>10.4114794881839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24.805</x:v>
      </x:c>
      <x:c r="R113" s="8">
        <x:v>176684.413362292</x:v>
      </x:c>
      <x:c r="S113" s="12">
        <x:v>319229.53276648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13768</x:v>
      </x:c>
      <x:c r="B114" s="1">
        <x:v>44245.4399479977</x:v>
      </x:c>
      <x:c r="C114" s="6">
        <x:v>37.333128415</x:v>
      </x:c>
      <x:c r="D114" s="14" t="s">
        <x:v>77</x:v>
      </x:c>
      <x:c r="E114" s="15">
        <x:v>44243.5101291667</x:v>
      </x:c>
      <x:c r="F114" t="s">
        <x:v>82</x:v>
      </x:c>
      <x:c r="G114" s="6">
        <x:v>270.409172572071</x:v>
      </x:c>
      <x:c r="H114" t="s">
        <x:v>83</x:v>
      </x:c>
      <x:c r="I114" s="6">
        <x:v>10.3993401976336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24.805</x:v>
      </x:c>
      <x:c r="R114" s="8">
        <x:v>176652.103755954</x:v>
      </x:c>
      <x:c r="S114" s="12">
        <x:v>319230.585264095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13778</x:v>
      </x:c>
      <x:c r="B115" s="1">
        <x:v>44245.4401797106</x:v>
      </x:c>
      <x:c r="C115" s="6">
        <x:v>37.6667849633333</x:v>
      </x:c>
      <x:c r="D115" s="14" t="s">
        <x:v>77</x:v>
      </x:c>
      <x:c r="E115" s="15">
        <x:v>44243.5101291667</x:v>
      </x:c>
      <x:c r="F115" t="s">
        <x:v>82</x:v>
      </x:c>
      <x:c r="G115" s="6">
        <x:v>270.265445160561</x:v>
      </x:c>
      <x:c r="H115" t="s">
        <x:v>83</x:v>
      </x:c>
      <x:c r="I115" s="6">
        <x:v>10.4054098374481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24.809</x:v>
      </x:c>
      <x:c r="R115" s="8">
        <x:v>176642.140722836</x:v>
      </x:c>
      <x:c r="S115" s="12">
        <x:v>319217.041214228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13788</x:v>
      </x:c>
      <x:c r="B116" s="1">
        <x:v>44245.4404114236</x:v>
      </x:c>
      <x:c r="C116" s="6">
        <x:v>38.0004806116667</x:v>
      </x:c>
      <x:c r="D116" s="14" t="s">
        <x:v>77</x:v>
      </x:c>
      <x:c r="E116" s="15">
        <x:v>44243.5101291667</x:v>
      </x:c>
      <x:c r="F116" t="s">
        <x:v>82</x:v>
      </x:c>
      <x:c r="G116" s="6">
        <x:v>270.23152649926</x:v>
      </x:c>
      <x:c r="H116" t="s">
        <x:v>83</x:v>
      </x:c>
      <x:c r="I116" s="6">
        <x:v>10.4114794881839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24.808</x:v>
      </x:c>
      <x:c r="R116" s="8">
        <x:v>176596.391935106</x:v>
      </x:c>
      <x:c r="S116" s="12">
        <x:v>319218.952463227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13798</x:v>
      </x:c>
      <x:c r="B117" s="1">
        <x:v>44245.4406427431</x:v>
      </x:c>
      <x:c r="C117" s="6">
        <x:v>38.3335896216667</x:v>
      </x:c>
      <x:c r="D117" s="14" t="s">
        <x:v>77</x:v>
      </x:c>
      <x:c r="E117" s="15">
        <x:v>44243.5101291667</x:v>
      </x:c>
      <x:c r="F117" t="s">
        <x:v>82</x:v>
      </x:c>
      <x:c r="G117" s="6">
        <x:v>270.209577867569</x:v>
      </x:c>
      <x:c r="H117" t="s">
        <x:v>83</x:v>
      </x:c>
      <x:c r="I117" s="6">
        <x:v>10.4114794881839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24.809</x:v>
      </x:c>
      <x:c r="R117" s="8">
        <x:v>176624.74944295</x:v>
      </x:c>
      <x:c r="S117" s="12">
        <x:v>319194.197799864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13808</x:v>
      </x:c>
      <x:c r="B118" s="1">
        <x:v>44245.4408738773</x:v>
      </x:c>
      <x:c r="C118" s="6">
        <x:v>38.6663942616667</x:v>
      </x:c>
      <x:c r="D118" s="14" t="s">
        <x:v>77</x:v>
      </x:c>
      <x:c r="E118" s="15">
        <x:v>44243.5101291667</x:v>
      </x:c>
      <x:c r="F118" t="s">
        <x:v>82</x:v>
      </x:c>
      <x:c r="G118" s="6">
        <x:v>270.321329336014</x:v>
      </x:c>
      <x:c r="H118" t="s">
        <x:v>83</x:v>
      </x:c>
      <x:c r="I118" s="6">
        <x:v>10.3993401976336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24.809</x:v>
      </x:c>
      <x:c r="R118" s="8">
        <x:v>176614.616908717</x:v>
      </x:c>
      <x:c r="S118" s="12">
        <x:v>319173.773741241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13818</x:v>
      </x:c>
      <x:c r="B119" s="1">
        <x:v>44245.4411056366</x:v>
      </x:c>
      <x:c r="C119" s="6">
        <x:v>39.0001376683333</x:v>
      </x:c>
      <x:c r="D119" s="14" t="s">
        <x:v>77</x:v>
      </x:c>
      <x:c r="E119" s="15">
        <x:v>44243.5101291667</x:v>
      </x:c>
      <x:c r="F119" t="s">
        <x:v>82</x:v>
      </x:c>
      <x:c r="G119" s="6">
        <x:v>270.255469062203</x:v>
      </x:c>
      <x:c r="H119" t="s">
        <x:v>83</x:v>
      </x:c>
      <x:c r="I119" s="6">
        <x:v>10.3993401976336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24.812</x:v>
      </x:c>
      <x:c r="R119" s="8">
        <x:v>176635.727026192</x:v>
      </x:c>
      <x:c r="S119" s="12">
        <x:v>319156.374491064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13828</x:v>
      </x:c>
      <x:c r="B120" s="1">
        <x:v>44245.4413368403</x:v>
      </x:c>
      <x:c r="C120" s="6">
        <x:v>39.3330619783333</x:v>
      </x:c>
      <x:c r="D120" s="14" t="s">
        <x:v>77</x:v>
      </x:c>
      <x:c r="E120" s="15">
        <x:v>44243.5101291667</x:v>
      </x:c>
      <x:c r="F120" t="s">
        <x:v>82</x:v>
      </x:c>
      <x:c r="G120" s="6">
        <x:v>270.295941963992</x:v>
      </x:c>
      <x:c r="H120" t="s">
        <x:v>83</x:v>
      </x:c>
      <x:c r="I120" s="6">
        <x:v>10.3993401976336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24.81</x:v>
      </x:c>
      <x:c r="R120" s="8">
        <x:v>176643.228012078</x:v>
      </x:c>
      <x:c r="S120" s="12">
        <x:v>319142.049650408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13838</x:v>
      </x:c>
      <x:c r="B121" s="1">
        <x:v>44245.4415687153</x:v>
      </x:c>
      <x:c r="C121" s="6">
        <x:v>39.6669689616667</x:v>
      </x:c>
      <x:c r="D121" s="14" t="s">
        <x:v>77</x:v>
      </x:c>
      <x:c r="E121" s="15">
        <x:v>44243.5101291667</x:v>
      </x:c>
      <x:c r="F121" t="s">
        <x:v>82</x:v>
      </x:c>
      <x:c r="G121" s="6">
        <x:v>270.230088853781</x:v>
      </x:c>
      <x:c r="H121" t="s">
        <x:v>83</x:v>
      </x:c>
      <x:c r="I121" s="6">
        <x:v>10.3993401976336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24.813</x:v>
      </x:c>
      <x:c r="R121" s="8">
        <x:v>176650.844360793</x:v>
      </x:c>
      <x:c r="S121" s="12">
        <x:v>319127.744823102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13848</x:v>
      </x:c>
      <x:c r="B122" s="1">
        <x:v>44245.4417998843</x:v>
      </x:c>
      <x:c r="C122" s="6">
        <x:v>39.9998589683333</x:v>
      </x:c>
      <x:c r="D122" s="14" t="s">
        <x:v>77</x:v>
      </x:c>
      <x:c r="E122" s="15">
        <x:v>44243.5101291667</x:v>
      </x:c>
      <x:c r="F122" t="s">
        <x:v>82</x:v>
      </x:c>
      <x:c r="G122" s="6">
        <x:v>270.399192552527</x:v>
      </x:c>
      <x:c r="H122" t="s">
        <x:v>83</x:v>
      </x:c>
      <x:c r="I122" s="6">
        <x:v>10.3932705687398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24.808</x:v>
      </x:c>
      <x:c r="R122" s="8">
        <x:v>176682.143068724</x:v>
      </x:c>
      <x:c r="S122" s="12">
        <x:v>319128.952211706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13858</x:v>
      </x:c>
      <x:c r="B123" s="1">
        <x:v>44245.4420314815</x:v>
      </x:c>
      <x:c r="C123" s="6">
        <x:v>40.3333747816667</x:v>
      </x:c>
      <x:c r="D123" s="14" t="s">
        <x:v>77</x:v>
      </x:c>
      <x:c r="E123" s="15">
        <x:v>44243.5101291667</x:v>
      </x:c>
      <x:c r="F123" t="s">
        <x:v>82</x:v>
      </x:c>
      <x:c r="G123" s="6">
        <x:v>270.355270359225</x:v>
      </x:c>
      <x:c r="H123" t="s">
        <x:v>83</x:v>
      </x:c>
      <x:c r="I123" s="6">
        <x:v>10.3932705687398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24.81</x:v>
      </x:c>
      <x:c r="R123" s="8">
        <x:v>176649.7962997</x:v>
      </x:c>
      <x:c r="S123" s="12">
        <x:v>319111.156924393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13868</x:v>
      </x:c>
      <x:c r="B124" s="1">
        <x:v>44245.4422632755</x:v>
      </x:c>
      <x:c r="C124" s="6">
        <x:v>40.6671423483333</x:v>
      </x:c>
      <x:c r="D124" s="14" t="s">
        <x:v>77</x:v>
      </x:c>
      <x:c r="E124" s="15">
        <x:v>44243.5101291667</x:v>
      </x:c>
      <x:c r="F124" t="s">
        <x:v>82</x:v>
      </x:c>
      <x:c r="G124" s="6">
        <x:v>270.311356605452</x:v>
      </x:c>
      <x:c r="H124" t="s">
        <x:v>83</x:v>
      </x:c>
      <x:c r="I124" s="6">
        <x:v>10.3932705687398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24.812</x:v>
      </x:c>
      <x:c r="R124" s="8">
        <x:v>176641.158592957</x:v>
      </x:c>
      <x:c r="S124" s="12">
        <x:v>319106.769149585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13878</x:v>
      </x:c>
      <x:c r="B125" s="1">
        <x:v>44245.4424944792</x:v>
      </x:c>
      <x:c r="C125" s="6">
        <x:v>41.0000757733333</x:v>
      </x:c>
      <x:c r="D125" s="14" t="s">
        <x:v>77</x:v>
      </x:c>
      <x:c r="E125" s="15">
        <x:v>44243.5101291667</x:v>
      </x:c>
      <x:c r="F125" t="s">
        <x:v>82</x:v>
      </x:c>
      <x:c r="G125" s="6">
        <x:v>270.199598404199</x:v>
      </x:c>
      <x:c r="H125" t="s">
        <x:v>83</x:v>
      </x:c>
      <x:c r="I125" s="6">
        <x:v>10.4054098374481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24.812</x:v>
      </x:c>
      <x:c r="R125" s="8">
        <x:v>176636.128036004</x:v>
      </x:c>
      <x:c r="S125" s="12">
        <x:v>319077.9175276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13888</x:v>
      </x:c>
      <x:c r="B126" s="1">
        <x:v>44245.4427262384</x:v>
      </x:c>
      <x:c r="C126" s="6">
        <x:v>41.3338112233333</x:v>
      </x:c>
      <x:c r="D126" s="14" t="s">
        <x:v>77</x:v>
      </x:c>
      <x:c r="E126" s="15">
        <x:v>44243.5101291667</x:v>
      </x:c>
      <x:c r="F126" t="s">
        <x:v>82</x:v>
      </x:c>
      <x:c r="G126" s="6">
        <x:v>270.307926022363</x:v>
      </x:c>
      <x:c r="H126" t="s">
        <x:v>83</x:v>
      </x:c>
      <x:c r="I126" s="6">
        <x:v>10.3932705687398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24.812</x:v>
      </x:c>
      <x:c r="R126" s="8">
        <x:v>176636.863826724</x:v>
      </x:c>
      <x:c r="S126" s="12">
        <x:v>319075.705273882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13898</x:v>
      </x:c>
      <x:c r="B127" s="1">
        <x:v>44245.4429575231</x:v>
      </x:c>
      <x:c r="C127" s="6">
        <x:v>41.66686953</x:v>
      </x:c>
      <x:c r="D127" s="14" t="s">
        <x:v>77</x:v>
      </x:c>
      <x:c r="E127" s="15">
        <x:v>44243.5101291667</x:v>
      </x:c>
      <x:c r="F127" t="s">
        <x:v>82</x:v>
      </x:c>
      <x:c r="G127" s="6">
        <x:v>270.208142034554</x:v>
      </x:c>
      <x:c r="H127" t="s">
        <x:v>83</x:v>
      </x:c>
      <x:c r="I127" s="6">
        <x:v>10.3993401976336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24.814</x:v>
      </x:c>
      <x:c r="R127" s="8">
        <x:v>176625.595584652</x:v>
      </x:c>
      <x:c r="S127" s="12">
        <x:v>319051.289316026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13908</x:v>
      </x:c>
      <x:c r="B128" s="1">
        <x:v>44245.4431886921</x:v>
      </x:c>
      <x:c r="C128" s="6">
        <x:v>41.999749795</x:v>
      </x:c>
      <x:c r="D128" s="14" t="s">
        <x:v>77</x:v>
      </x:c>
      <x:c r="E128" s="15">
        <x:v>44243.5101291667</x:v>
      </x:c>
      <x:c r="F128" t="s">
        <x:v>82</x:v>
      </x:c>
      <x:c r="G128" s="6">
        <x:v>270.223554407325</x:v>
      </x:c>
      <x:c r="H128" t="s">
        <x:v>83</x:v>
      </x:c>
      <x:c r="I128" s="6">
        <x:v>10.3932705687398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24.816</x:v>
      </x:c>
      <x:c r="R128" s="8">
        <x:v>176625.63316887</x:v>
      </x:c>
      <x:c r="S128" s="12">
        <x:v>319044.60658257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13918</x:v>
      </x:c>
      <x:c r="B129" s="1">
        <x:v>44245.4434204514</x:v>
      </x:c>
      <x:c r="C129" s="6">
        <x:v>42.3334787533333</x:v>
      </x:c>
      <x:c r="D129" s="14" t="s">
        <x:v>77</x:v>
      </x:c>
      <x:c r="E129" s="15">
        <x:v>44243.5101291667</x:v>
      </x:c>
      <x:c r="F129" t="s">
        <x:v>82</x:v>
      </x:c>
      <x:c r="G129" s="6">
        <x:v>270.186197323603</x:v>
      </x:c>
      <x:c r="H129" t="s">
        <x:v>83</x:v>
      </x:c>
      <x:c r="I129" s="6">
        <x:v>10.3993401976336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24.815</x:v>
      </x:c>
      <x:c r="R129" s="8">
        <x:v>176649.771735563</x:v>
      </x:c>
      <x:c r="S129" s="12">
        <x:v>319035.979472158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13928</x:v>
      </x:c>
      <x:c r="B130" s="1">
        <x:v>44245.4436517014</x:v>
      </x:c>
      <x:c r="C130" s="6">
        <x:v>42.6664832833333</x:v>
      </x:c>
      <x:c r="D130" s="14" t="s">
        <x:v>77</x:v>
      </x:c>
      <x:c r="E130" s="15">
        <x:v>44243.5101291667</x:v>
      </x:c>
      <x:c r="F130" t="s">
        <x:v>82</x:v>
      </x:c>
      <x:c r="G130" s="6">
        <x:v>270.164254720644</x:v>
      </x:c>
      <x:c r="H130" t="s">
        <x:v>83</x:v>
      </x:c>
      <x:c r="I130" s="6">
        <x:v>10.3993401976336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24.816</x:v>
      </x:c>
      <x:c r="R130" s="8">
        <x:v>176578.312280622</x:v>
      </x:c>
      <x:c r="S130" s="12">
        <x:v>319022.258166117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13938</x:v>
      </x:c>
      <x:c r="B131" s="1">
        <x:v>44245.4438835648</x:v>
      </x:c>
      <x:c r="C131" s="6">
        <x:v>43.0003420166667</x:v>
      </x:c>
      <x:c r="D131" s="14" t="s">
        <x:v>77</x:v>
      </x:c>
      <x:c r="E131" s="15">
        <x:v>44243.5101291667</x:v>
      </x:c>
      <x:c r="F131" t="s">
        <x:v>82</x:v>
      </x:c>
      <x:c r="G131" s="6">
        <x:v>270.29796365744</x:v>
      </x:c>
      <x:c r="H131" t="s">
        <x:v>83</x:v>
      </x:c>
      <x:c r="I131" s="6">
        <x:v>10.3872009507668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24.815</x:v>
      </x:c>
      <x:c r="R131" s="8">
        <x:v>176530.843927189</x:v>
      </x:c>
      <x:c r="S131" s="12">
        <x:v>319012.364561226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13948</x:v>
      </x:c>
      <x:c r="B132" s="1">
        <x:v>44245.4441148148</x:v>
      </x:c>
      <x:c r="C132" s="6">
        <x:v>43.333373585</x:v>
      </x:c>
      <x:c r="D132" s="14" t="s">
        <x:v>77</x:v>
      </x:c>
      <x:c r="E132" s="15">
        <x:v>44243.5101291667</x:v>
      </x:c>
      <x:c r="F132" t="s">
        <x:v>82</x:v>
      </x:c>
      <x:c r="G132" s="6">
        <x:v>270.220124938554</x:v>
      </x:c>
      <x:c r="H132" t="s">
        <x:v>83</x:v>
      </x:c>
      <x:c r="I132" s="6">
        <x:v>10.3932705687398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24.816</x:v>
      </x:c>
      <x:c r="R132" s="8">
        <x:v>176490.024183626</x:v>
      </x:c>
      <x:c r="S132" s="12">
        <x:v>318995.189640428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13958</x:v>
      </x:c>
      <x:c r="B133" s="1">
        <x:v>44245.4443465625</x:v>
      </x:c>
      <x:c r="C133" s="6">
        <x:v>43.6670920533333</x:v>
      </x:c>
      <x:c r="D133" s="14" t="s">
        <x:v>77</x:v>
      </x:c>
      <x:c r="E133" s="15">
        <x:v>44243.5101291667</x:v>
      </x:c>
      <x:c r="F133" t="s">
        <x:v>82</x:v>
      </x:c>
      <x:c r="G133" s="6">
        <x:v>270.35387216303</x:v>
      </x:c>
      <x:c r="H133" t="s">
        <x:v>83</x:v>
      </x:c>
      <x:c r="I133" s="6">
        <x:v>10.3811313437145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24.815</x:v>
      </x:c>
      <x:c r="R133" s="8">
        <x:v>176537.476532789</x:v>
      </x:c>
      <x:c r="S133" s="12">
        <x:v>318975.106805728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13968</x:v>
      </x:c>
      <x:c r="B134" s="1">
        <x:v>44245.4445777431</x:v>
      </x:c>
      <x:c r="C134" s="6">
        <x:v>43.9999935416667</x:v>
      </x:c>
      <x:c r="D134" s="14" t="s">
        <x:v>77</x:v>
      </x:c>
      <x:c r="E134" s="15">
        <x:v>44243.5101291667</x:v>
      </x:c>
      <x:c r="F134" t="s">
        <x:v>82</x:v>
      </x:c>
      <x:c r="G134" s="6">
        <x:v>270.157724895453</x:v>
      </x:c>
      <x:c r="H134" t="s">
        <x:v>83</x:v>
      </x:c>
      <x:c r="I134" s="6">
        <x:v>10.3932705687398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24.819</x:v>
      </x:c>
      <x:c r="R134" s="8">
        <x:v>176581.30586937</x:v>
      </x:c>
      <x:c r="S134" s="12">
        <x:v>318971.879791487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13978</x:v>
      </x:c>
      <x:c r="B135" s="1">
        <x:v>44245.4448094097</x:v>
      </x:c>
      <x:c r="C135" s="6">
        <x:v>44.333557555</x:v>
      </x:c>
      <x:c r="D135" s="14" t="s">
        <x:v>77</x:v>
      </x:c>
      <x:c r="E135" s="15">
        <x:v>44243.5101291667</x:v>
      </x:c>
      <x:c r="F135" t="s">
        <x:v>82</x:v>
      </x:c>
      <x:c r="G135" s="6">
        <x:v>270.288010122985</x:v>
      </x:c>
      <x:c r="H135" t="s">
        <x:v>83</x:v>
      </x:c>
      <x:c r="I135" s="6">
        <x:v>10.3811313437145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24.818</x:v>
      </x:c>
      <x:c r="R135" s="8">
        <x:v>176549.300585413</x:v>
      </x:c>
      <x:c r="S135" s="12">
        <x:v>318954.250902078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13988</x:v>
      </x:c>
      <x:c r="B136" s="1">
        <x:v>44245.445041088</x:v>
      </x:c>
      <x:c r="C136" s="6">
        <x:v>44.66717615</x:v>
      </x:c>
      <x:c r="D136" s="14" t="s">
        <x:v>77</x:v>
      </x:c>
      <x:c r="E136" s="15">
        <x:v>44243.5101291667</x:v>
      </x:c>
      <x:c r="F136" t="s">
        <x:v>82</x:v>
      </x:c>
      <x:c r="G136" s="6">
        <x:v>270.319917380758</x:v>
      </x:c>
      <x:c r="H136" t="s">
        <x:v>83</x:v>
      </x:c>
      <x:c r="I136" s="6">
        <x:v>10.3872009507668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24.814</x:v>
      </x:c>
      <x:c r="R136" s="8">
        <x:v>176512.777707676</x:v>
      </x:c>
      <x:c r="S136" s="12">
        <x:v>318933.612440083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13998</x:v>
      </x:c>
      <x:c r="B137" s="1">
        <x:v>44245.4452724537</x:v>
      </x:c>
      <x:c r="C137" s="6">
        <x:v>45.0003374466667</x:v>
      </x:c>
      <x:c r="D137" s="14" t="s">
        <x:v>77</x:v>
      </x:c>
      <x:c r="E137" s="15">
        <x:v>44243.5101291667</x:v>
      </x:c>
      <x:c r="F137" t="s">
        <x:v>82</x:v>
      </x:c>
      <x:c r="G137" s="6">
        <x:v>270.232115139474</x:v>
      </x:c>
      <x:c r="H137" t="s">
        <x:v>83</x:v>
      </x:c>
      <x:c r="I137" s="6">
        <x:v>10.3872009507668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24.818</x:v>
      </x:c>
      <x:c r="R137" s="8">
        <x:v>176500.542586474</x:v>
      </x:c>
      <x:c r="S137" s="12">
        <x:v>318933.70609823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14008</x:v>
      </x:c>
      <x:c r="B138" s="1">
        <x:v>44245.4455040509</x:v>
      </x:c>
      <x:c r="C138" s="6">
        <x:v>45.3338680966667</x:v>
      </x:c>
      <x:c r="D138" s="14" t="s">
        <x:v>77</x:v>
      </x:c>
      <x:c r="E138" s="15">
        <x:v>44243.5101291667</x:v>
      </x:c>
      <x:c r="F138" t="s">
        <x:v>82</x:v>
      </x:c>
      <x:c r="G138" s="6">
        <x:v>270.244112638913</x:v>
      </x:c>
      <x:c r="H138" t="s">
        <x:v>83</x:v>
      </x:c>
      <x:c r="I138" s="6">
        <x:v>10.3811313437145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24.82</x:v>
      </x:c>
      <x:c r="R138" s="8">
        <x:v>176504.56165306</x:v>
      </x:c>
      <x:c r="S138" s="12">
        <x:v>318911.278864797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14018</x:v>
      </x:c>
      <x:c r="B139" s="1">
        <x:v>44245.4457351852</x:v>
      </x:c>
      <x:c r="C139" s="6">
        <x:v>45.66671119</x:v>
      </x:c>
      <x:c r="D139" s="14" t="s">
        <x:v>77</x:v>
      </x:c>
      <x:c r="E139" s="15">
        <x:v>44243.5101291667</x:v>
      </x:c>
      <x:c r="F139" t="s">
        <x:v>82</x:v>
      </x:c>
      <x:c r="G139" s="6">
        <x:v>270.166285593482</x:v>
      </x:c>
      <x:c r="H139" t="s">
        <x:v>83</x:v>
      </x:c>
      <x:c r="I139" s="6">
        <x:v>10.3872009507668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24.821</x:v>
      </x:c>
      <x:c r="R139" s="8">
        <x:v>176506.99813259</x:v>
      </x:c>
      <x:c r="S139" s="12">
        <x:v>318907.29037238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14028</x:v>
      </x:c>
      <x:c r="B140" s="1">
        <x:v>44245.4459669792</x:v>
      </x:c>
      <x:c r="C140" s="6">
        <x:v>46.0004537116667</x:v>
      </x:c>
      <x:c r="D140" s="14" t="s">
        <x:v>77</x:v>
      </x:c>
      <x:c r="E140" s="15">
        <x:v>44243.5101291667</x:v>
      </x:c>
      <x:c r="F140" t="s">
        <x:v>82</x:v>
      </x:c>
      <x:c r="G140" s="6">
        <x:v>270.254062537084</x:v>
      </x:c>
      <x:c r="H140" t="s">
        <x:v>83</x:v>
      </x:c>
      <x:c r="I140" s="6">
        <x:v>10.3872009507668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24.817</x:v>
      </x:c>
      <x:c r="R140" s="8">
        <x:v>176493.211414361</x:v>
      </x:c>
      <x:c r="S140" s="12">
        <x:v>318890.012859903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14038</x:v>
      </x:c>
      <x:c r="B141" s="1">
        <x:v>44245.4461981134</x:v>
      </x:c>
      <x:c r="C141" s="6">
        <x:v>46.333292645</x:v>
      </x:c>
      <x:c r="D141" s="14" t="s">
        <x:v>77</x:v>
      </x:c>
      <x:c r="E141" s="15">
        <x:v>44243.5101291667</x:v>
      </x:c>
      <x:c r="F141" t="s">
        <x:v>82</x:v>
      </x:c>
      <x:c r="G141" s="6">
        <x:v>270.309962027523</x:v>
      </x:c>
      <x:c r="H141" t="s">
        <x:v>83</x:v>
      </x:c>
      <x:c r="I141" s="6">
        <x:v>10.3811313437145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24.817</x:v>
      </x:c>
      <x:c r="R141" s="8">
        <x:v>176487.065893474</x:v>
      </x:c>
      <x:c r="S141" s="12">
        <x:v>318887.118533596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14048</x:v>
      </x:c>
      <x:c r="B142" s="1">
        <x:v>44245.4464297801</x:v>
      </x:c>
      <x:c r="C142" s="6">
        <x:v>46.6668918083333</x:v>
      </x:c>
      <x:c r="D142" s="14" t="s">
        <x:v>77</x:v>
      </x:c>
      <x:c r="E142" s="15">
        <x:v>44243.5101291667</x:v>
      </x:c>
      <x:c r="F142" t="s">
        <x:v>82</x:v>
      </x:c>
      <x:c r="G142" s="6">
        <x:v>270.288010122985</x:v>
      </x:c>
      <x:c r="H142" t="s">
        <x:v>83</x:v>
      </x:c>
      <x:c r="I142" s="6">
        <x:v>10.3811313437145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24.818</x:v>
      </x:c>
      <x:c r="R142" s="8">
        <x:v>176462.445866324</x:v>
      </x:c>
      <x:c r="S142" s="12">
        <x:v>318881.205150001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14058</x:v>
      </x:c>
      <x:c r="B143" s="1">
        <x:v>44245.4466609954</x:v>
      </x:c>
      <x:c r="C143" s="6">
        <x:v>46.9998713583333</x:v>
      </x:c>
      <x:c r="D143" s="14" t="s">
        <x:v>77</x:v>
      </x:c>
      <x:c r="E143" s="15">
        <x:v>44243.5101291667</x:v>
      </x:c>
      <x:c r="F143" t="s">
        <x:v>82</x:v>
      </x:c>
      <x:c r="G143" s="6">
        <x:v>270.232115139474</x:v>
      </x:c>
      <x:c r="H143" t="s">
        <x:v>83</x:v>
      </x:c>
      <x:c r="I143" s="6">
        <x:v>10.3872009507668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24.818</x:v>
      </x:c>
      <x:c r="R143" s="8">
        <x:v>176479.424995558</x:v>
      </x:c>
      <x:c r="S143" s="12">
        <x:v>318871.856941588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14068</x:v>
      </x:c>
      <x:c r="B144" s="1">
        <x:v>44245.4468927431</x:v>
      </x:c>
      <x:c r="C144" s="6">
        <x:v>47.3335930233333</x:v>
      </x:c>
      <x:c r="D144" s="14" t="s">
        <x:v>77</x:v>
      </x:c>
      <x:c r="E144" s="15">
        <x:v>44243.5101291667</x:v>
      </x:c>
      <x:c r="F144" t="s">
        <x:v>82</x:v>
      </x:c>
      <x:c r="G144" s="6">
        <x:v>270.244112638913</x:v>
      </x:c>
      <x:c r="H144" t="s">
        <x:v>83</x:v>
      </x:c>
      <x:c r="I144" s="6">
        <x:v>10.3811313437145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24.82</x:v>
      </x:c>
      <x:c r="R144" s="8">
        <x:v>176497.944699828</x:v>
      </x:c>
      <x:c r="S144" s="12">
        <x:v>318851.34109075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14078</x:v>
      </x:c>
      <x:c r="B145" s="1">
        <x:v>44245.4471239583</x:v>
      </x:c>
      <x:c r="C145" s="6">
        <x:v>47.6665476883333</x:v>
      </x:c>
      <x:c r="D145" s="14" t="s">
        <x:v>77</x:v>
      </x:c>
      <x:c r="E145" s="15">
        <x:v>44243.5101291667</x:v>
      </x:c>
      <x:c r="F145" t="s">
        <x:v>82</x:v>
      </x:c>
      <x:c r="G145" s="6">
        <x:v>270.27806541756</x:v>
      </x:c>
      <x:c r="H145" t="s">
        <x:v>83</x:v>
      </x:c>
      <x:c r="I145" s="6">
        <x:v>10.375061747583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24.821</x:v>
      </x:c>
      <x:c r="R145" s="8">
        <x:v>176469.762101838</x:v>
      </x:c>
      <x:c r="S145" s="12">
        <x:v>318851.889331687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14088</x:v>
      </x:c>
      <x:c r="B146" s="1">
        <x:v>44245.447355706</x:v>
      </x:c>
      <x:c r="C146" s="6">
        <x:v>48.0002514133333</x:v>
      </x:c>
      <x:c r="D146" s="14" t="s">
        <x:v>77</x:v>
      </x:c>
      <x:c r="E146" s="15">
        <x:v>44243.5101291667</x:v>
      </x:c>
      <x:c r="F146" t="s">
        <x:v>82</x:v>
      </x:c>
      <x:c r="G146" s="6">
        <x:v>270.178282221014</x:v>
      </x:c>
      <x:c r="H146" t="s">
        <x:v>83</x:v>
      </x:c>
      <x:c r="I146" s="6">
        <x:v>10.3811313437145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24.823</x:v>
      </x:c>
      <x:c r="R146" s="8">
        <x:v>176461.404959044</x:v>
      </x:c>
      <x:c r="S146" s="12">
        <x:v>318818.180780375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14098</x:v>
      </x:c>
      <x:c r="B147" s="1">
        <x:v>44245.4475870718</x:v>
      </x:c>
      <x:c r="C147" s="6">
        <x:v>48.333396555</x:v>
      </x:c>
      <x:c r="D147" s="14" t="s">
        <x:v>77</x:v>
      </x:c>
      <x:c r="E147" s="15">
        <x:v>44243.5101291667</x:v>
      </x:c>
      <x:c r="F147" t="s">
        <x:v>82</x:v>
      </x:c>
      <x:c r="G147" s="6">
        <x:v>270.222167058804</x:v>
      </x:c>
      <x:c r="H147" t="s">
        <x:v>83</x:v>
      </x:c>
      <x:c r="I147" s="6">
        <x:v>10.3811313437145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24.821</x:v>
      </x:c>
      <x:c r="R147" s="8">
        <x:v>176455.327691321</x:v>
      </x:c>
      <x:c r="S147" s="12">
        <x:v>318807.574116315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14108</x:v>
      </x:c>
      <x:c r="B148" s="1">
        <x:v>44245.4478186343</x:v>
      </x:c>
      <x:c r="C148" s="6">
        <x:v>48.6668459466667</x:v>
      </x:c>
      <x:c r="D148" s="14" t="s">
        <x:v>77</x:v>
      </x:c>
      <x:c r="E148" s="15">
        <x:v>44243.5101291667</x:v>
      </x:c>
      <x:c r="F148" t="s">
        <x:v>82</x:v>
      </x:c>
      <x:c r="G148" s="6">
        <x:v>270.222167058804</x:v>
      </x:c>
      <x:c r="H148" t="s">
        <x:v>83</x:v>
      </x:c>
      <x:c r="I148" s="6">
        <x:v>10.3811313437145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24.821</x:v>
      </x:c>
      <x:c r="R148" s="8">
        <x:v>176430.403006859</x:v>
      </x:c>
      <x:c r="S148" s="12">
        <x:v>318791.302896215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14118</x:v>
      </x:c>
      <x:c r="B149" s="1">
        <x:v>44245.4480502315</x:v>
      </x:c>
      <x:c r="C149" s="6">
        <x:v>49.0003773366667</x:v>
      </x:c>
      <x:c r="D149" s="14" t="s">
        <x:v>77</x:v>
      </x:c>
      <x:c r="E149" s="15">
        <x:v>44243.5101291667</x:v>
      </x:c>
      <x:c r="F149" t="s">
        <x:v>82</x:v>
      </x:c>
      <x:c r="G149" s="6">
        <x:v>270.190286146333</x:v>
      </x:c>
      <x:c r="H149" t="s">
        <x:v>83</x:v>
      </x:c>
      <x:c r="I149" s="6">
        <x:v>10.375061747583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24.825</x:v>
      </x:c>
      <x:c r="R149" s="8">
        <x:v>176443.305546642</x:v>
      </x:c>
      <x:c r="S149" s="12">
        <x:v>318791.781841898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14128</x:v>
      </x:c>
      <x:c r="B150" s="1">
        <x:v>44245.4482814815</x:v>
      </x:c>
      <x:c r="C150" s="6">
        <x:v>49.33334756</x:v>
      </x:c>
      <x:c r="D150" s="14" t="s">
        <x:v>77</x:v>
      </x:c>
      <x:c r="E150" s="15">
        <x:v>44243.5101291667</x:v>
      </x:c>
      <x:c r="F150" t="s">
        <x:v>82</x:v>
      </x:c>
      <x:c r="G150" s="6">
        <x:v>270.15634296276</x:v>
      </x:c>
      <x:c r="H150" t="s">
        <x:v>83</x:v>
      </x:c>
      <x:c r="I150" s="6">
        <x:v>10.3811313437145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24.824</x:v>
      </x:c>
      <x:c r="R150" s="8">
        <x:v>176441.656578998</x:v>
      </x:c>
      <x:c r="S150" s="12">
        <x:v>318778.40902905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14138</x:v>
      </x:c>
      <x:c r="B151" s="1">
        <x:v>44245.4485130787</x:v>
      </x:c>
      <x:c r="C151" s="6">
        <x:v>49.6668391233333</x:v>
      </x:c>
      <x:c r="D151" s="14" t="s">
        <x:v>77</x:v>
      </x:c>
      <x:c r="E151" s="15">
        <x:v>44243.5101291667</x:v>
      </x:c>
      <x:c r="F151" t="s">
        <x:v>82</x:v>
      </x:c>
      <x:c r="G151" s="6">
        <x:v>270.112470766104</x:v>
      </x:c>
      <x:c r="H151" t="s">
        <x:v>83</x:v>
      </x:c>
      <x:c r="I151" s="6">
        <x:v>10.3811313437145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24.826</x:v>
      </x:c>
      <x:c r="R151" s="8">
        <x:v>176403.029321143</x:v>
      </x:c>
      <x:c r="S151" s="12">
        <x:v>318755.587052746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14148</x:v>
      </x:c>
      <x:c r="B152" s="1">
        <x:v>44245.448744294</x:v>
      </x:c>
      <x:c r="C152" s="6">
        <x:v>49.99977236</x:v>
      </x:c>
      <x:c r="D152" s="14" t="s">
        <x:v>77</x:v>
      </x:c>
      <x:c r="E152" s="15">
        <x:v>44243.5101291667</x:v>
      </x:c>
      <x:c r="F152" t="s">
        <x:v>82</x:v>
      </x:c>
      <x:c r="G152" s="6">
        <x:v>270.190286146333</x:v>
      </x:c>
      <x:c r="H152" t="s">
        <x:v>83</x:v>
      </x:c>
      <x:c r="I152" s="6">
        <x:v>10.375061747583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24.825</x:v>
      </x:c>
      <x:c r="R152" s="8">
        <x:v>176432.843347989</x:v>
      </x:c>
      <x:c r="S152" s="12">
        <x:v>318746.494784635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14158</x:v>
      </x:c>
      <x:c r="B153" s="1">
        <x:v>44245.4489761227</x:v>
      </x:c>
      <x:c r="C153" s="6">
        <x:v>50.3336368766667</x:v>
      </x:c>
      <x:c r="D153" s="14" t="s">
        <x:v>77</x:v>
      </x:c>
      <x:c r="E153" s="15">
        <x:v>44243.5101291667</x:v>
      </x:c>
      <x:c r="F153" t="s">
        <x:v>82</x:v>
      </x:c>
      <x:c r="G153" s="6">
        <x:v>270.234171567085</x:v>
      </x:c>
      <x:c r="H153" t="s">
        <x:v>83</x:v>
      </x:c>
      <x:c r="I153" s="6">
        <x:v>10.375061747583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24.823</x:v>
      </x:c>
      <x:c r="R153" s="8">
        <x:v>176434.786811817</x:v>
      </x:c>
      <x:c r="S153" s="12">
        <x:v>318737.685865932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14168</x:v>
      </x:c>
      <x:c r="B154" s="1">
        <x:v>44245.4492073264</x:v>
      </x:c>
      <x:c r="C154" s="6">
        <x:v>50.6665998733333</x:v>
      </x:c>
      <x:c r="D154" s="14" t="s">
        <x:v>77</x:v>
      </x:c>
      <x:c r="E154" s="15">
        <x:v>44243.5101291667</x:v>
      </x:c>
      <x:c r="F154" t="s">
        <x:v>82</x:v>
      </x:c>
      <x:c r="G154" s="6">
        <x:v>270.15634296276</x:v>
      </x:c>
      <x:c r="H154" t="s">
        <x:v>83</x:v>
      </x:c>
      <x:c r="I154" s="6">
        <x:v>10.3811313437145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24.824</x:v>
      </x:c>
      <x:c r="R154" s="8">
        <x:v>176432.088286451</x:v>
      </x:c>
      <x:c r="S154" s="12">
        <x:v>318724.141602513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14178</x:v>
      </x:c>
      <x:c r="B155" s="1">
        <x:v>44245.4494390394</x:v>
      </x:c>
      <x:c r="C155" s="6">
        <x:v>51.0002246183333</x:v>
      </x:c>
      <x:c r="D155" s="14" t="s">
        <x:v>77</x:v>
      </x:c>
      <x:c r="E155" s="15">
        <x:v>44243.5101291667</x:v>
      </x:c>
      <x:c r="F155" t="s">
        <x:v>82</x:v>
      </x:c>
      <x:c r="G155" s="6">
        <x:v>270.112470766104</x:v>
      </x:c>
      <x:c r="H155" t="s">
        <x:v>83</x:v>
      </x:c>
      <x:c r="I155" s="6">
        <x:v>10.3811313437145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24.826</x:v>
      </x:c>
      <x:c r="R155" s="8">
        <x:v>176415.529161116</x:v>
      </x:c>
      <x:c r="S155" s="12">
        <x:v>318698.534095843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14188</x:v>
      </x:c>
      <x:c r="B156" s="1">
        <x:v>44245.4496707176</x:v>
      </x:c>
      <x:c r="C156" s="6">
        <x:v>51.3338489033333</x:v>
      </x:c>
      <x:c r="D156" s="14" t="s">
        <x:v>77</x:v>
      </x:c>
      <x:c r="E156" s="15">
        <x:v>44243.5101291667</x:v>
      </x:c>
      <x:c r="F156" t="s">
        <x:v>82</x:v>
      </x:c>
      <x:c r="G156" s="6">
        <x:v>270.268129539732</x:v>
      </x:c>
      <x:c r="H156" t="s">
        <x:v>83</x:v>
      </x:c>
      <x:c r="I156" s="6">
        <x:v>10.3689921623718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24.824</x:v>
      </x:c>
      <x:c r="R156" s="8">
        <x:v>176413.815702137</x:v>
      </x:c>
      <x:c r="S156" s="12">
        <x:v>318705.03484333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14198</x:v>
      </x:c>
      <x:c r="B157" s="1">
        <x:v>44245.4499020833</x:v>
      </x:c>
      <x:c r="C157" s="6">
        <x:v>51.6670333733333</x:v>
      </x:c>
      <x:c r="D157" s="14" t="s">
        <x:v>77</x:v>
      </x:c>
      <x:c r="E157" s="15">
        <x:v>44243.5101291667</x:v>
      </x:c>
      <x:c r="F157" t="s">
        <x:v>82</x:v>
      </x:c>
      <x:c r="G157" s="6">
        <x:v>270.190286146333</x:v>
      </x:c>
      <x:c r="H157" t="s">
        <x:v>83</x:v>
      </x:c>
      <x:c r="I157" s="6">
        <x:v>10.375061747583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24.825</x:v>
      </x:c>
      <x:c r="R157" s="8">
        <x:v>176382.864377117</x:v>
      </x:c>
      <x:c r="S157" s="12">
        <x:v>318687.466277892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14208</x:v>
      </x:c>
      <x:c r="B158" s="1">
        <x:v>44245.4501332523</x:v>
      </x:c>
      <x:c r="C158" s="6">
        <x:v>51.999930435</x:v>
      </x:c>
      <x:c r="D158" s="14" t="s">
        <x:v>77</x:v>
      </x:c>
      <x:c r="E158" s="15">
        <x:v>44243.5101291667</x:v>
      </x:c>
      <x:c r="F158" t="s">
        <x:v>82</x:v>
      </x:c>
      <x:c r="G158" s="6">
        <x:v>270.146409153016</x:v>
      </x:c>
      <x:c r="H158" t="s">
        <x:v>83</x:v>
      </x:c>
      <x:c r="I158" s="6">
        <x:v>10.375061747583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24.827</x:v>
      </x:c>
      <x:c r="R158" s="8">
        <x:v>176410.221940258</x:v>
      </x:c>
      <x:c r="S158" s="12">
        <x:v>318669.39908015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14218</x:v>
      </x:c>
      <x:c r="B159" s="1">
        <x:v>44245.4503649653</x:v>
      </x:c>
      <x:c r="C159" s="6">
        <x:v>52.33359828</x:v>
      </x:c>
      <x:c r="D159" s="14" t="s">
        <x:v>77</x:v>
      </x:c>
      <x:c r="E159" s="15">
        <x:v>44243.5101291667</x:v>
      </x:c>
      <x:c r="F159" t="s">
        <x:v>82</x:v>
      </x:c>
      <x:c r="G159" s="6">
        <x:v>270.158419792649</x:v>
      </x:c>
      <x:c r="H159" t="s">
        <x:v>83</x:v>
      </x:c>
      <x:c r="I159" s="6">
        <x:v>10.3689921623718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24.829</x:v>
      </x:c>
      <x:c r="R159" s="8">
        <x:v>176385.274952866</x:v>
      </x:c>
      <x:c r="S159" s="12">
        <x:v>318661.969225498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14228</x:v>
      </x:c>
      <x:c r="B160" s="1">
        <x:v>44245.4505962963</x:v>
      </x:c>
      <x:c r="C160" s="6">
        <x:v>52.6666846116667</x:v>
      </x:c>
      <x:c r="D160" s="14" t="s">
        <x:v>77</x:v>
      </x:c>
      <x:c r="E160" s="15">
        <x:v>44243.5101291667</x:v>
      </x:c>
      <x:c r="F160" t="s">
        <x:v>82</x:v>
      </x:c>
      <x:c r="G160" s="6">
        <x:v>270.058680439539</x:v>
      </x:c>
      <x:c r="H160" t="s">
        <x:v>83</x:v>
      </x:c>
      <x:c r="I160" s="6">
        <x:v>10.375061747583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24.831</x:v>
      </x:c>
      <x:c r="R160" s="8">
        <x:v>176372.978395601</x:v>
      </x:c>
      <x:c r="S160" s="12">
        <x:v>318643.739864731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14238</x:v>
      </x:c>
      <x:c r="B161" s="1">
        <x:v>44245.4508280903</x:v>
      </x:c>
      <x:c r="C161" s="6">
        <x:v>53.0004625583333</x:v>
      </x:c>
      <x:c r="D161" s="14" t="s">
        <x:v>77</x:v>
      </x:c>
      <x:c r="E161" s="15">
        <x:v>44243.5101291667</x:v>
      </x:c>
      <x:c r="F161" t="s">
        <x:v>82</x:v>
      </x:c>
      <x:c r="G161" s="6">
        <x:v>270.158419792649</x:v>
      </x:c>
      <x:c r="H161" t="s">
        <x:v>83</x:v>
      </x:c>
      <x:c r="I161" s="6">
        <x:v>10.3689921623718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24.829</x:v>
      </x:c>
      <x:c r="R161" s="8">
        <x:v>176369.643521762</x:v>
      </x:c>
      <x:c r="S161" s="12">
        <x:v>318632.899302873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14248</x:v>
      </x:c>
      <x:c r="B162" s="1">
        <x:v>44245.4510591435</x:v>
      </x:c>
      <x:c r="C162" s="6">
        <x:v>53.333181655</x:v>
      </x:c>
      <x:c r="D162" s="14" t="s">
        <x:v>77</x:v>
      </x:c>
      <x:c r="E162" s="15">
        <x:v>44243.5101291667</x:v>
      </x:c>
      <x:c r="F162" t="s">
        <x:v>82</x:v>
      </x:c>
      <x:c r="G162" s="6">
        <x:v>270.158419792649</x:v>
      </x:c>
      <x:c r="H162" t="s">
        <x:v>83</x:v>
      </x:c>
      <x:c r="I162" s="6">
        <x:v>10.3689921623718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24.829</x:v>
      </x:c>
      <x:c r="R162" s="8">
        <x:v>176324.620738288</x:v>
      </x:c>
      <x:c r="S162" s="12">
        <x:v>318620.136746068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14258</x:v>
      </x:c>
      <x:c r="B163" s="1">
        <x:v>44245.4512910069</x:v>
      </x:c>
      <x:c r="C163" s="6">
        <x:v>53.6670774133333</x:v>
      </x:c>
      <x:c r="D163" s="14" t="s">
        <x:v>77</x:v>
      </x:c>
      <x:c r="E163" s="15">
        <x:v>44243.5101291667</x:v>
      </x:c>
      <x:c r="F163" t="s">
        <x:v>82</x:v>
      </x:c>
      <x:c r="G163" s="6">
        <x:v>270.080609459478</x:v>
      </x:c>
      <x:c r="H163" t="s">
        <x:v>83</x:v>
      </x:c>
      <x:c r="I163" s="6">
        <x:v>10.375061747583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24.83</x:v>
      </x:c>
      <x:c r="R163" s="8">
        <x:v>176336.091832284</x:v>
      </x:c>
      <x:c r="S163" s="12">
        <x:v>318599.71574467</x:v>
      </x:c>
      <x:c r="T163" s="12">
        <x:v>33.25</x:v>
      </x:c>
      <x:c r="U163" s="12">
        <x:v>68.6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2021-02-18T18:52:41Z</dcterms:modified>
</cp:coreProperties>
</file>