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6d28398421a4b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<x:sst xmlns:x="http://schemas.openxmlformats.org/spreadsheetml/2006/main">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</x:sst>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d28398421a4b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44245.5225378827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14272</x:v>
      </x:c>
      <x:c r="B2" s="1">
        <x:v>44245.4550287037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270.060779169304</x:v>
      </x:c>
      <x:c r="H2" t="s">
        <x:v>83</x:v>
      </x:c>
      <x:c r="I2" s="6">
        <x:v>10.3629225880813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24.836</x:v>
      </x:c>
      <x:c r="R2" s="8">
        <x:v>176244.65596212</x:v>
      </x:c>
      <x:c r="S2" s="12">
        <x:v>318443.787277245</x:v>
      </x:c>
      <x:c r="T2" s="12">
        <x:v>33.25</x:v>
      </x:c>
      <x:c r="U2" s="12">
        <x:v>68.6</x:v>
      </x:c>
      <x:c r="V2" s="12">
        <x:f>NA()</x:f>
      </x:c>
    </x:row>
    <x:row r="3">
      <x:c r="A3">
        <x:v>14282</x:v>
      </x:c>
      <x:c r="B3" s="1">
        <x:v>44245.4552606829</x:v>
      </x:c>
      <x:c r="C3" s="6">
        <x:v>0.334032146666667</x:v>
      </x:c>
      <x:c r="D3" s="14" t="s">
        <x:v>77</x:v>
      </x:c>
      <x:c r="E3" s="15">
        <x:v>44243.5101291667</x:v>
      </x:c>
      <x:c r="F3" t="s">
        <x:v>82</x:v>
      </x:c>
      <x:c r="G3" s="6">
        <x:v>270.016930478397</x:v>
      </x:c>
      <x:c r="H3" t="s">
        <x:v>83</x:v>
      </x:c>
      <x:c r="I3" s="6">
        <x:v>10.3629225880813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24.838</x:v>
      </x:c>
      <x:c r="R3" s="8">
        <x:v>176202.987645286</x:v>
      </x:c>
      <x:c r="S3" s="12">
        <x:v>318447.63573406</x:v>
      </x:c>
      <x:c r="T3" s="12">
        <x:v>33.25</x:v>
      </x:c>
      <x:c r="U3" s="12">
        <x:v>68.6</x:v>
      </x:c>
      <x:c r="V3" s="12">
        <x:f>NA()</x:f>
      </x:c>
    </x:row>
    <x:row r="4">
      <x:c r="A4">
        <x:v>14292</x:v>
      </x:c>
      <x:c r="B4" s="1">
        <x:v>44245.4554923264</x:v>
      </x:c>
      <x:c r="C4" s="6">
        <x:v>0.6676297</x:v>
      </x:c>
      <x:c r="D4" s="14" t="s">
        <x:v>77</x:v>
      </x:c>
      <x:c r="E4" s="15">
        <x:v>44243.5101291667</x:v>
      </x:c>
      <x:c r="F4" t="s">
        <x:v>82</x:v>
      </x:c>
      <x:c r="G4" s="6">
        <x:v>270.026837595868</x:v>
      </x:c>
      <x:c r="H4" t="s">
        <x:v>83</x:v>
      </x:c>
      <x:c r="I4" s="6">
        <x:v>10.3689921623718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24.835</x:v>
      </x:c>
      <x:c r="R4" s="8">
        <x:v>175754.660852927</x:v>
      </x:c>
      <x:c r="S4" s="12">
        <x:v>318422.20796235</x:v>
      </x:c>
      <x:c r="T4" s="12">
        <x:v>33.25</x:v>
      </x:c>
      <x:c r="U4" s="12">
        <x:v>68.6</x:v>
      </x:c>
      <x:c r="V4" s="12">
        <x:f>NA()</x:f>
      </x:c>
    </x:row>
    <x:row r="5">
      <x:c r="A5">
        <x:v>14302</x:v>
      </x:c>
      <x:c r="B5" s="1">
        <x:v>44245.4557236111</x:v>
      </x:c>
      <x:c r="C5" s="6">
        <x:v>1.00067090833333</x:v>
      </x:c>
      <x:c r="D5" s="14" t="s">
        <x:v>77</x:v>
      </x:c>
      <x:c r="E5" s="15">
        <x:v>44243.5101291667</x:v>
      </x:c>
      <x:c r="F5" t="s">
        <x:v>82</x:v>
      </x:c>
      <x:c r="G5" s="6">
        <x:v>269.751895070588</x:v>
      </x:c>
      <x:c r="H5" t="s">
        <x:v>83</x:v>
      </x:c>
      <x:c r="I5" s="6">
        <x:v>10.375061747583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24.845</x:v>
      </x:c>
      <x:c r="R5" s="8">
        <x:v>174499.206248551</x:v>
      </x:c>
      <x:c r="S5" s="12">
        <x:v>318429.951755414</x:v>
      </x:c>
      <x:c r="T5" s="12">
        <x:v>33.25</x:v>
      </x:c>
      <x:c r="U5" s="12">
        <x:v>68.6</x:v>
      </x:c>
      <x:c r="V5" s="12">
        <x:f>NA()</x:f>
      </x:c>
    </x:row>
    <x:row r="6">
      <x:c r="A6">
        <x:v>14312</x:v>
      </x:c>
      <x:c r="B6" s="1">
        <x:v>44245.4559554051</x:v>
      </x:c>
      <x:c r="C6" s="6">
        <x:v>1.334420375</x:v>
      </x:c>
      <x:c r="D6" s="14" t="s">
        <x:v>77</x:v>
      </x:c>
      <x:c r="E6" s="15">
        <x:v>44243.5101291667</x:v>
      </x:c>
      <x:c r="F6" t="s">
        <x:v>82</x:v>
      </x:c>
      <x:c r="G6" s="6">
        <x:v>269.620541741334</x:v>
      </x:c>
      <x:c r="H6" t="s">
        <x:v>83</x:v>
      </x:c>
      <x:c r="I6" s="6">
        <x:v>10.375061747583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24.851</x:v>
      </x:c>
      <x:c r="R6" s="8">
        <x:v>174068.74657221</x:v>
      </x:c>
      <x:c r="S6" s="12">
        <x:v>318436.533320811</x:v>
      </x:c>
      <x:c r="T6" s="12">
        <x:v>33.25</x:v>
      </x:c>
      <x:c r="U6" s="12">
        <x:v>68.6</x:v>
      </x:c>
      <x:c r="V6" s="12">
        <x:f>NA()</x:f>
      </x:c>
    </x:row>
    <x:row r="7">
      <x:c r="A7">
        <x:v>14322</x:v>
      </x:c>
      <x:c r="B7" s="1">
        <x:v>44245.4561864931</x:v>
      </x:c>
      <x:c r="C7" s="6">
        <x:v>1.66719398</x:v>
      </x:c>
      <x:c r="D7" s="14" t="s">
        <x:v>77</x:v>
      </x:c>
      <x:c r="E7" s="15">
        <x:v>44243.5101291667</x:v>
      </x:c>
      <x:c r="F7" t="s">
        <x:v>82</x:v>
      </x:c>
      <x:c r="G7" s="6">
        <x:v>269.545017237836</x:v>
      </x:c>
      <x:c r="H7" t="s">
        <x:v>83</x:v>
      </x:c>
      <x:c r="I7" s="6">
        <x:v>10.3689921623718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24.857</x:v>
      </x:c>
      <x:c r="R7" s="8">
        <x:v>174400.671799237</x:v>
      </x:c>
      <x:c r="S7" s="12">
        <x:v>318466.721755315</x:v>
      </x:c>
      <x:c r="T7" s="12">
        <x:v>33.25</x:v>
      </x:c>
      <x:c r="U7" s="12">
        <x:v>68.6</x:v>
      </x:c>
      <x:c r="V7" s="12">
        <x:f>NA()</x:f>
      </x:c>
    </x:row>
    <x:row r="8">
      <x:c r="A8">
        <x:v>14332</x:v>
      </x:c>
      <x:c r="B8" s="1">
        <x:v>44245.456418206</x:v>
      </x:c>
      <x:c r="C8" s="6">
        <x:v>2.00088884333333</x:v>
      </x:c>
      <x:c r="D8" s="14" t="s">
        <x:v>77</x:v>
      </x:c>
      <x:c r="E8" s="15">
        <x:v>44243.5101291667</x:v>
      </x:c>
      <x:c r="F8" t="s">
        <x:v>82</x:v>
      </x:c>
      <x:c r="G8" s="6">
        <x:v>269.479393210477</x:v>
      </x:c>
      <x:c r="H8" t="s">
        <x:v>83</x:v>
      </x:c>
      <x:c r="I8" s="6">
        <x:v>10.3689921623718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24.86</x:v>
      </x:c>
      <x:c r="R8" s="8">
        <x:v>174951.999515848</x:v>
      </x:c>
      <x:c r="S8" s="12">
        <x:v>318486.304877863</x:v>
      </x:c>
      <x:c r="T8" s="12">
        <x:v>33.25</x:v>
      </x:c>
      <x:c r="U8" s="12">
        <x:v>68.6</x:v>
      </x:c>
      <x:c r="V8" s="12">
        <x:f>NA()</x:f>
      </x:c>
    </x:row>
    <x:row r="9">
      <x:c r="A9">
        <x:v>14342</x:v>
      </x:c>
      <x:c r="B9" s="1">
        <x:v>44245.4566493403</x:v>
      </x:c>
      <x:c r="C9" s="6">
        <x:v>2.33374167833333</x:v>
      </x:c>
      <x:c r="D9" s="14" t="s">
        <x:v>77</x:v>
      </x:c>
      <x:c r="E9" s="15">
        <x:v>44243.5101291667</x:v>
      </x:c>
      <x:c r="F9" t="s">
        <x:v>82</x:v>
      </x:c>
      <x:c r="G9" s="6">
        <x:v>269.457522729689</x:v>
      </x:c>
      <x:c r="H9" t="s">
        <x:v>83</x:v>
      </x:c>
      <x:c r="I9" s="6">
        <x:v>10.3689921623718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24.861</x:v>
      </x:c>
      <x:c r="R9" s="8">
        <x:v>175588.364636239</x:v>
      </x:c>
      <x:c r="S9" s="12">
        <x:v>318510.353285118</x:v>
      </x:c>
      <x:c r="T9" s="12">
        <x:v>33.25</x:v>
      </x:c>
      <x:c r="U9" s="12">
        <x:v>68.6</x:v>
      </x:c>
      <x:c r="V9" s="12">
        <x:f>NA()</x:f>
      </x:c>
    </x:row>
    <x:row r="10">
      <x:c r="A10">
        <x:v>14352</x:v>
      </x:c>
      <x:c r="B10" s="1">
        <x:v>44245.4568810532</x:v>
      </x:c>
      <x:c r="C10" s="6">
        <x:v>2.66739578333333</x:v>
      </x:c>
      <x:c r="D10" s="14" t="s">
        <x:v>77</x:v>
      </x:c>
      <x:c r="E10" s="15">
        <x:v>44243.5101291667</x:v>
      </x:c>
      <x:c r="F10" t="s">
        <x:v>82</x:v>
      </x:c>
      <x:c r="G10" s="6">
        <x:v>269.590923319859</x:v>
      </x:c>
      <x:c r="H10" t="s">
        <x:v>83</x:v>
      </x:c>
      <x:c r="I10" s="6">
        <x:v>10.3568530247112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24.86</x:v>
      </x:c>
      <x:c r="R10" s="8">
        <x:v>175843.722530759</x:v>
      </x:c>
      <x:c r="S10" s="12">
        <x:v>318537.260818118</x:v>
      </x:c>
      <x:c r="T10" s="12">
        <x:v>33.25</x:v>
      </x:c>
      <x:c r="U10" s="12">
        <x:v>68.6</x:v>
      </x:c>
      <x:c r="V10" s="12">
        <x:f>NA()</x:f>
      </x:c>
    </x:row>
    <x:row r="11">
      <x:c r="A11">
        <x:v>14362</x:v>
      </x:c>
      <x:c r="B11" s="1">
        <x:v>44245.4571128125</x:v>
      </x:c>
      <x:c r="C11" s="6">
        <x:v>3.0010964</x:v>
      </x:c>
      <x:c r="D11" s="14" t="s">
        <x:v>77</x:v>
      </x:c>
      <x:c r="E11" s="15">
        <x:v>44243.5101291667</x:v>
      </x:c>
      <x:c r="F11" t="s">
        <x:v>82</x:v>
      </x:c>
      <x:c r="G11" s="6">
        <x:v>269.612804885089</x:v>
      </x:c>
      <x:c r="H11" t="s">
        <x:v>83</x:v>
      </x:c>
      <x:c r="I11" s="6">
        <x:v>10.3568530247112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24.859</x:v>
      </x:c>
      <x:c r="R11" s="8">
        <x:v>175930.303039623</x:v>
      </x:c>
      <x:c r="S11" s="12">
        <x:v>318540.593567311</x:v>
      </x:c>
      <x:c r="T11" s="12">
        <x:v>33.25</x:v>
      </x:c>
      <x:c r="U11" s="12">
        <x:v>68.6</x:v>
      </x:c>
      <x:c r="V11" s="12">
        <x:f>NA()</x:f>
      </x:c>
    </x:row>
    <x:row r="12">
      <x:c r="A12">
        <x:v>14372</x:v>
      </x:c>
      <x:c r="B12" s="1">
        <x:v>44245.4573441319</x:v>
      </x:c>
      <x:c r="C12" s="6">
        <x:v>3.334196585</x:v>
      </x:c>
      <x:c r="D12" s="14" t="s">
        <x:v>77</x:v>
      </x:c>
      <x:c r="E12" s="15">
        <x:v>44243.5101291667</x:v>
      </x:c>
      <x:c r="F12" t="s">
        <x:v>82</x:v>
      </x:c>
      <x:c r="G12" s="6">
        <x:v>269.646713672912</x:v>
      </x:c>
      <x:c r="H12" t="s">
        <x:v>83</x:v>
      </x:c>
      <x:c r="I12" s="6">
        <x:v>10.3507834722614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24.86</x:v>
      </x:c>
      <x:c r="R12" s="8">
        <x:v>176133.921801453</x:v>
      </x:c>
      <x:c r="S12" s="12">
        <x:v>318563.423824415</x:v>
      </x:c>
      <x:c r="T12" s="12">
        <x:v>33.25</x:v>
      </x:c>
      <x:c r="U12" s="12">
        <x:v>68.6</x:v>
      </x:c>
      <x:c r="V12" s="12">
        <x:f>NA()</x:f>
      </x:c>
    </x:row>
    <x:row r="13">
      <x:c r="A13">
        <x:v>14382</x:v>
      </x:c>
      <x:c r="B13" s="1">
        <x:v>44245.4575753819</x:v>
      </x:c>
      <x:c r="C13" s="6">
        <x:v>3.66720227666667</x:v>
      </x:c>
      <x:c r="D13" s="14" t="s">
        <x:v>77</x:v>
      </x:c>
      <x:c r="E13" s="15">
        <x:v>44243.5101291667</x:v>
      </x:c>
      <x:c r="F13" t="s">
        <x:v>82</x:v>
      </x:c>
      <x:c r="G13" s="6">
        <x:v>269.646713672912</x:v>
      </x:c>
      <x:c r="H13" t="s">
        <x:v>83</x:v>
      </x:c>
      <x:c r="I13" s="6">
        <x:v>10.3507834722614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24.86</x:v>
      </x:c>
      <x:c r="R13" s="8">
        <x:v>176259.012032643</x:v>
      </x:c>
      <x:c r="S13" s="12">
        <x:v>318571.164788419</x:v>
      </x:c>
      <x:c r="T13" s="12">
        <x:v>33.25</x:v>
      </x:c>
      <x:c r="U13" s="12">
        <x:v>68.6</x:v>
      </x:c>
      <x:c r="V13" s="12">
        <x:f>NA()</x:f>
      </x:c>
    </x:row>
    <x:row r="14">
      <x:c r="A14">
        <x:v>14392</x:v>
      </x:c>
      <x:c r="B14" s="1">
        <x:v>44245.4578070602</x:v>
      </x:c>
      <x:c r="C14" s="6">
        <x:v>4.00083884666667</x:v>
      </x:c>
      <x:c r="D14" s="14" t="s">
        <x:v>77</x:v>
      </x:c>
      <x:c r="E14" s="15">
        <x:v>44243.5101291667</x:v>
      </x:c>
      <x:c r="F14" t="s">
        <x:v>82</x:v>
      </x:c>
      <x:c r="G14" s="6">
        <x:v>269.724411458464</x:v>
      </x:c>
      <x:c r="H14" t="s">
        <x:v>83</x:v>
      </x:c>
      <x:c r="I14" s="6">
        <x:v>10.3447139307318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24.859</x:v>
      </x:c>
      <x:c r="R14" s="8">
        <x:v>176332.269833557</x:v>
      </x:c>
      <x:c r="S14" s="12">
        <x:v>318576.238215522</x:v>
      </x:c>
      <x:c r="T14" s="12">
        <x:v>33.25</x:v>
      </x:c>
      <x:c r="U14" s="12">
        <x:v>68.6</x:v>
      </x:c>
      <x:c r="V14" s="12">
        <x:f>NA()</x:f>
      </x:c>
    </x:row>
    <x:row r="15">
      <x:c r="A15">
        <x:v>14402</x:v>
      </x:c>
      <x:c r="B15" s="1">
        <x:v>44245.4580382755</x:v>
      </x:c>
      <x:c r="C15" s="6">
        <x:v>4.33378554833333</x:v>
      </x:c>
      <x:c r="D15" s="14" t="s">
        <x:v>77</x:v>
      </x:c>
      <x:c r="E15" s="15">
        <x:v>44243.5101291667</x:v>
      </x:c>
      <x:c r="F15" t="s">
        <x:v>82</x:v>
      </x:c>
      <x:c r="G15" s="6">
        <x:v>269.62482971068</x:v>
      </x:c>
      <x:c r="H15" t="s">
        <x:v>83</x:v>
      </x:c>
      <x:c r="I15" s="6">
        <x:v>10.3507834722614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24.861</x:v>
      </x:c>
      <x:c r="R15" s="8">
        <x:v>176371.073972337</x:v>
      </x:c>
      <x:c r="S15" s="12">
        <x:v>318599.097571852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14412</x:v>
      </x:c>
      <x:c r="B16" s="1">
        <x:v>44245.4582701736</x:v>
      </x:c>
      <x:c r="C16" s="6">
        <x:v>4.66773214833333</x:v>
      </x:c>
      <x:c r="D16" s="14" t="s">
        <x:v>77</x:v>
      </x:c>
      <x:c r="E16" s="15">
        <x:v>44243.5101291667</x:v>
      </x:c>
      <x:c r="F16" t="s">
        <x:v>82</x:v>
      </x:c>
      <x:c r="G16" s="6">
        <x:v>269.724411458464</x:v>
      </x:c>
      <x:c r="H16" t="s">
        <x:v>83</x:v>
      </x:c>
      <x:c r="I16" s="6">
        <x:v>10.3447139307318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24.859</x:v>
      </x:c>
      <x:c r="R16" s="8">
        <x:v>176407.167384973</x:v>
      </x:c>
      <x:c r="S16" s="12">
        <x:v>318599.848241079</x:v>
      </x:c>
      <x:c r="T16" s="12">
        <x:v>33.25</x:v>
      </x:c>
      <x:c r="U16" s="12">
        <x:v>68.6</x:v>
      </x:c>
      <x:c r="V16" s="12">
        <x:f>NA()</x:f>
      </x:c>
    </x:row>
    <x:row r="17">
      <x:c r="A17">
        <x:v>14422</x:v>
      </x:c>
      <x:c r="B17" s="1">
        <x:v>44245.4585013079</x:v>
      </x:c>
      <x:c r="C17" s="6">
        <x:v>5.00053256333333</x:v>
      </x:c>
      <x:c r="D17" s="14" t="s">
        <x:v>77</x:v>
      </x:c>
      <x:c r="E17" s="15">
        <x:v>44243.5101291667</x:v>
      </x:c>
      <x:c r="F17" t="s">
        <x:v>82</x:v>
      </x:c>
      <x:c r="G17" s="6">
        <x:v>269.62482971068</x:v>
      </x:c>
      <x:c r="H17" t="s">
        <x:v>83</x:v>
      </x:c>
      <x:c r="I17" s="6">
        <x:v>10.3507834722614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24.861</x:v>
      </x:c>
      <x:c r="R17" s="8">
        <x:v>176429.898422813</x:v>
      </x:c>
      <x:c r="S17" s="12">
        <x:v>318603.941922991</x:v>
      </x:c>
      <x:c r="T17" s="12">
        <x:v>33.25</x:v>
      </x:c>
      <x:c r="U17" s="12">
        <x:v>68.6</x:v>
      </x:c>
      <x:c r="V17" s="12">
        <x:f>NA()</x:f>
      </x:c>
    </x:row>
    <x:row r="18">
      <x:c r="A18">
        <x:v>14432</x:v>
      </x:c>
      <x:c r="B18" s="1">
        <x:v>44245.4587331366</x:v>
      </x:c>
      <x:c r="C18" s="6">
        <x:v>5.33439123333333</x:v>
      </x:c>
      <x:c r="D18" s="14" t="s">
        <x:v>77</x:v>
      </x:c>
      <x:c r="E18" s="15">
        <x:v>44243.5101291667</x:v>
      </x:c>
      <x:c r="F18" t="s">
        <x:v>82</x:v>
      </x:c>
      <x:c r="G18" s="6">
        <x:v>269.746304115574</x:v>
      </x:c>
      <x:c r="H18" t="s">
        <x:v>83</x:v>
      </x:c>
      <x:c r="I18" s="6">
        <x:v>10.3447139307318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24.858</x:v>
      </x:c>
      <x:c r="R18" s="8">
        <x:v>176462.487756161</x:v>
      </x:c>
      <x:c r="S18" s="12">
        <x:v>318612.778622881</x:v>
      </x:c>
      <x:c r="T18" s="12">
        <x:v>33.25</x:v>
      </x:c>
      <x:c r="U18" s="12">
        <x:v>68.6</x:v>
      </x:c>
      <x:c r="V18" s="12">
        <x:f>NA()</x:f>
      </x:c>
    </x:row>
    <x:row r="19">
      <x:c r="A19">
        <x:v>14442</x:v>
      </x:c>
      <x:c r="B19" s="1">
        <x:v>44245.4589644676</x:v>
      </x:c>
      <x:c r="C19" s="6">
        <x:v>5.66751899666667</x:v>
      </x:c>
      <x:c r="D19" s="14" t="s">
        <x:v>77</x:v>
      </x:c>
      <x:c r="E19" s="15">
        <x:v>44243.5101291667</x:v>
      </x:c>
      <x:c r="F19" t="s">
        <x:v>82</x:v>
      </x:c>
      <x:c r="G19" s="6">
        <x:v>269.780240066095</x:v>
      </x:c>
      <x:c r="H19" t="s">
        <x:v>83</x:v>
      </x:c>
      <x:c r="I19" s="6">
        <x:v>10.338644400123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24.859</x:v>
      </x:c>
      <x:c r="R19" s="8">
        <x:v>176498.206773821</x:v>
      </x:c>
      <x:c r="S19" s="12">
        <x:v>318610.206510245</x:v>
      </x:c>
      <x:c r="T19" s="12">
        <x:v>33.25</x:v>
      </x:c>
      <x:c r="U19" s="12">
        <x:v>68.6</x:v>
      </x:c>
      <x:c r="V19" s="12">
        <x:f>NA()</x:f>
      </x:c>
    </x:row>
    <x:row r="20">
      <x:c r="A20">
        <x:v>14452</x:v>
      </x:c>
      <x:c r="B20" s="1">
        <x:v>44245.4591956366</x:v>
      </x:c>
      <x:c r="C20" s="6">
        <x:v>6.00038493333333</x:v>
      </x:c>
      <x:c r="D20" s="14" t="s">
        <x:v>77</x:v>
      </x:c>
      <x:c r="E20" s="15">
        <x:v>44243.5101291667</x:v>
      </x:c>
      <x:c r="F20" t="s">
        <x:v>82</x:v>
      </x:c>
      <x:c r="G20" s="6">
        <x:v>269.824036477848</x:v>
      </x:c>
      <x:c r="H20" t="s">
        <x:v>83</x:v>
      </x:c>
      <x:c r="I20" s="6">
        <x:v>10.338644400123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24.857</x:v>
      </x:c>
      <x:c r="R20" s="8">
        <x:v>176512.898556791</x:v>
      </x:c>
      <x:c r="S20" s="12">
        <x:v>318627.695053724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14462</x:v>
      </x:c>
      <x:c r="B21" s="1">
        <x:v>44245.4594273958</x:v>
      </x:c>
      <x:c r="C21" s="6">
        <x:v>6.334118145</x:v>
      </x:c>
      <x:c r="D21" s="14" t="s">
        <x:v>77</x:v>
      </x:c>
      <x:c r="E21" s="15">
        <x:v>44243.5101291667</x:v>
      </x:c>
      <x:c r="F21" t="s">
        <x:v>82</x:v>
      </x:c>
      <x:c r="G21" s="6">
        <x:v>269.814186007704</x:v>
      </x:c>
      <x:c r="H21" t="s">
        <x:v>83</x:v>
      </x:c>
      <x:c r="I21" s="6">
        <x:v>10.3325748804345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24.86</x:v>
      </x:c>
      <x:c r="R21" s="8">
        <x:v>176537.066979706</x:v>
      </x:c>
      <x:c r="S21" s="12">
        <x:v>318622.628190961</x:v>
      </x:c>
      <x:c r="T21" s="12">
        <x:v>33.25</x:v>
      </x:c>
      <x:c r="U21" s="12">
        <x:v>68.6</x:v>
      </x:c>
      <x:c r="V21" s="12">
        <x:f>NA()</x:f>
      </x:c>
    </x:row>
    <x:row r="22">
      <x:c r="A22">
        <x:v>14472</x:v>
      </x:c>
      <x:c r="B22" s="1">
        <x:v>44245.4596586806</x:v>
      </x:c>
      <x:c r="C22" s="6">
        <x:v>6.66719076166667</x:v>
      </x:c>
      <x:c r="D22" s="14" t="s">
        <x:v>77</x:v>
      </x:c>
      <x:c r="E22" s="15">
        <x:v>44243.5101291667</x:v>
      </x:c>
      <x:c r="F22" t="s">
        <x:v>82</x:v>
      </x:c>
      <x:c r="G22" s="6">
        <x:v>269.814186007704</x:v>
      </x:c>
      <x:c r="H22" t="s">
        <x:v>83</x:v>
      </x:c>
      <x:c r="I22" s="6">
        <x:v>10.3325748804345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24.86</x:v>
      </x:c>
      <x:c r="R22" s="8">
        <x:v>176517.208151342</x:v>
      </x:c>
      <x:c r="S22" s="12">
        <x:v>318636.48184618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14482</x:v>
      </x:c>
      <x:c r="B23" s="1">
        <x:v>44245.4598903588</x:v>
      </x:c>
      <x:c r="C23" s="6">
        <x:v>7.00077203833333</x:v>
      </x:c>
      <x:c r="D23" s="14" t="s">
        <x:v>77</x:v>
      </x:c>
      <x:c r="E23" s="15">
        <x:v>44243.5101291667</x:v>
      </x:c>
      <x:c r="F23" t="s">
        <x:v>82</x:v>
      </x:c>
      <x:c r="G23" s="6">
        <x:v>269.848141944191</x:v>
      </x:c>
      <x:c r="H23" t="s">
        <x:v>83</x:v>
      </x:c>
      <x:c r="I23" s="6">
        <x:v>10.3265053716659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24.861</x:v>
      </x:c>
      <x:c r="R23" s="8">
        <x:v>176555.358061904</x:v>
      </x:c>
      <x:c r="S23" s="12">
        <x:v>318632.694003039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14492</x:v>
      </x:c>
      <x:c r="B24" s="1">
        <x:v>44245.4601221065</x:v>
      </x:c>
      <x:c r="C24" s="6">
        <x:v>7.33448136666667</x:v>
      </x:c>
      <x:c r="D24" s="14" t="s">
        <x:v>77</x:v>
      </x:c>
      <x:c r="E24" s="15">
        <x:v>44243.5101291667</x:v>
      </x:c>
      <x:c r="F24" t="s">
        <x:v>82</x:v>
      </x:c>
      <x:c r="G24" s="6">
        <x:v>269.904012237343</x:v>
      </x:c>
      <x:c r="H24" t="s">
        <x:v>83</x:v>
      </x:c>
      <x:c r="I24" s="6">
        <x:v>10.3204358738171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24.861</x:v>
      </x:c>
      <x:c r="R24" s="8">
        <x:v>176564.85296301</x:v>
      </x:c>
      <x:c r="S24" s="12">
        <x:v>318637.573384633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14502</x:v>
      </x:c>
      <x:c r="B25" s="1">
        <x:v>44245.460353125</x:v>
      </x:c>
      <x:c r="C25" s="6">
        <x:v>7.66716135333333</x:v>
      </x:c>
      <x:c r="D25" s="14" t="s">
        <x:v>77</x:v>
      </x:c>
      <x:c r="E25" s="15">
        <x:v>44243.5101291667</x:v>
      </x:c>
      <x:c r="F25" t="s">
        <x:v>82</x:v>
      </x:c>
      <x:c r="G25" s="6">
        <x:v>269.969737915317</x:v>
      </x:c>
      <x:c r="H25" t="s">
        <x:v>83</x:v>
      </x:c>
      <x:c r="I25" s="6">
        <x:v>10.3204358738171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24.858</x:v>
      </x:c>
      <x:c r="R25" s="8">
        <x:v>176590.626178124</x:v>
      </x:c>
      <x:c r="S25" s="12">
        <x:v>318644.254894195</x:v>
      </x:c>
      <x:c r="T25" s="12">
        <x:v>33.25</x:v>
      </x:c>
      <x:c r="U25" s="12">
        <x:v>68.6</x:v>
      </x:c>
      <x:c r="V25" s="12">
        <x:f>NA()</x:f>
      </x:c>
    </x:row>
    <x:row r="26">
      <x:c r="A26">
        <x:v>14512</x:v>
      </x:c>
      <x:c r="B26" s="1">
        <x:v>44245.460584919</x:v>
      </x:c>
      <x:c r="C26" s="6">
        <x:v>8.00096423666667</x:v>
      </x:c>
      <x:c r="D26" s="14" t="s">
        <x:v>77</x:v>
      </x:c>
      <x:c r="E26" s="15">
        <x:v>44243.5101291667</x:v>
      </x:c>
      <x:c r="F26" t="s">
        <x:v>82</x:v>
      </x:c>
      <x:c r="G26" s="6">
        <x:v>269.848141944191</x:v>
      </x:c>
      <x:c r="H26" t="s">
        <x:v>83</x:v>
      </x:c>
      <x:c r="I26" s="6">
        <x:v>10.3265053716659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24.861</x:v>
      </x:c>
      <x:c r="R26" s="8">
        <x:v>176599.257345366</x:v>
      </x:c>
      <x:c r="S26" s="12">
        <x:v>318640.13706554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14522</x:v>
      </x:c>
      <x:c r="B27" s="1">
        <x:v>44245.4608161227</x:v>
      </x:c>
      <x:c r="C27" s="6">
        <x:v>8.33385974166667</x:v>
      </x:c>
      <x:c r="D27" s="14" t="s">
        <x:v>77</x:v>
      </x:c>
      <x:c r="E27" s="15">
        <x:v>44243.5101291667</x:v>
      </x:c>
      <x:c r="F27" t="s">
        <x:v>82</x:v>
      </x:c>
      <x:c r="G27" s="6">
        <x:v>269.88210787934</x:v>
      </x:c>
      <x:c r="H27" t="s">
        <x:v>83</x:v>
      </x:c>
      <x:c r="I27" s="6">
        <x:v>10.3204358738171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24.862</x:v>
      </x:c>
      <x:c r="R27" s="8">
        <x:v>176606.517402425</x:v>
      </x:c>
      <x:c r="S27" s="12">
        <x:v>318612.058579685</x:v>
      </x:c>
      <x:c r="T27" s="12">
        <x:v>33.25</x:v>
      </x:c>
      <x:c r="U27" s="12">
        <x:v>68.6</x:v>
      </x:c>
      <x:c r="V27" s="12">
        <x:f>NA()</x:f>
      </x:c>
    </x:row>
    <x:row r="28">
      <x:c r="A28">
        <x:v>14532</x:v>
      </x:c>
      <x:c r="B28" s="1">
        <x:v>44245.4610479167</x:v>
      </x:c>
      <x:c r="C28" s="6">
        <x:v>8.66768848333333</x:v>
      </x:c>
      <x:c r="D28" s="14" t="s">
        <x:v>77</x:v>
      </x:c>
      <x:c r="E28" s="15">
        <x:v>44243.5101291667</x:v>
      </x:c>
      <x:c r="F28" t="s">
        <x:v>82</x:v>
      </x:c>
      <x:c r="G28" s="6">
        <x:v>269.870043900697</x:v>
      </x:c>
      <x:c r="H28" t="s">
        <x:v>83</x:v>
      </x:c>
      <x:c r="I28" s="6">
        <x:v>10.3265053716659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24.86</x:v>
      </x:c>
      <x:c r="R28" s="8">
        <x:v>176610.654978102</x:v>
      </x:c>
      <x:c r="S28" s="12">
        <x:v>318617.393288583</x:v>
      </x:c>
      <x:c r="T28" s="12">
        <x:v>33.25</x:v>
      </x:c>
      <x:c r="U28" s="12">
        <x:v>68.6</x:v>
      </x:c>
      <x:c r="V28" s="12">
        <x:f>NA()</x:f>
      </x:c>
    </x:row>
    <x:row r="29">
      <x:c r="A29">
        <x:v>14542</x:v>
      </x:c>
      <x:c r="B29" s="1">
        <x:v>44245.4612793634</x:v>
      </x:c>
      <x:c r="C29" s="6">
        <x:v>9.000918835</x:v>
      </x:c>
      <x:c r="D29" s="14" t="s">
        <x:v>77</x:v>
      </x:c>
      <x:c r="E29" s="15">
        <x:v>44243.5101291667</x:v>
      </x:c>
      <x:c r="F29" t="s">
        <x:v>82</x:v>
      </x:c>
      <x:c r="G29" s="6">
        <x:v>269.904012237343</x:v>
      </x:c>
      <x:c r="H29" t="s">
        <x:v>83</x:v>
      </x:c>
      <x:c r="I29" s="6">
        <x:v>10.3204358738171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24.861</x:v>
      </x:c>
      <x:c r="R29" s="8">
        <x:v>176616.817121431</x:v>
      </x:c>
      <x:c r="S29" s="12">
        <x:v>318631.402806587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14552</x:v>
      </x:c>
      <x:c r="B30" s="1">
        <x:v>44245.4615104977</x:v>
      </x:c>
      <x:c r="C30" s="6">
        <x:v>9.33378870666667</x:v>
      </x:c>
      <x:c r="D30" s="14" t="s">
        <x:v>77</x:v>
      </x:c>
      <x:c r="E30" s="15">
        <x:v>44243.5101291667</x:v>
      </x:c>
      <x:c r="F30" t="s">
        <x:v>82</x:v>
      </x:c>
      <x:c r="G30" s="6">
        <x:v>269.860205621522</x:v>
      </x:c>
      <x:c r="H30" t="s">
        <x:v>83</x:v>
      </x:c>
      <x:c r="I30" s="6">
        <x:v>10.3204358738171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24.863</x:v>
      </x:c>
      <x:c r="R30" s="8">
        <x:v>176594.00773915</x:v>
      </x:c>
      <x:c r="S30" s="12">
        <x:v>318623.101523607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14562</x:v>
      </x:c>
      <x:c r="B31" s="1">
        <x:v>44245.4617423264</x:v>
      </x:c>
      <x:c r="C31" s="6">
        <x:v>9.66761851</x:v>
      </x:c>
      <x:c r="D31" s="14" t="s">
        <x:v>77</x:v>
      </x:c>
      <x:c r="E31" s="15">
        <x:v>44243.5101291667</x:v>
      </x:c>
      <x:c r="F31" t="s">
        <x:v>82</x:v>
      </x:c>
      <x:c r="G31" s="6">
        <x:v>269.838305463605</x:v>
      </x:c>
      <x:c r="H31" t="s">
        <x:v>83</x:v>
      </x:c>
      <x:c r="I31" s="6">
        <x:v>10.3204358738171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24.864</x:v>
      </x:c>
      <x:c r="R31" s="8">
        <x:v>176614.909876984</x:v>
      </x:c>
      <x:c r="S31" s="12">
        <x:v>318626.95706606</x:v>
      </x:c>
      <x:c r="T31" s="12">
        <x:v>33.25</x:v>
      </x:c>
      <x:c r="U31" s="12">
        <x:v>68.6</x:v>
      </x:c>
      <x:c r="V31" s="12">
        <x:f>NA()</x:f>
      </x:c>
    </x:row>
    <x:row r="32">
      <x:c r="A32">
        <x:v>14572</x:v>
      </x:c>
      <x:c r="B32" s="1">
        <x:v>44245.4619736111</x:v>
      </x:c>
      <x:c r="C32" s="6">
        <x:v>10.0006468466667</x:v>
      </x:c>
      <x:c r="D32" s="14" t="s">
        <x:v>77</x:v>
      </x:c>
      <x:c r="E32" s="15">
        <x:v>44243.5101291667</x:v>
      </x:c>
      <x:c r="F32" t="s">
        <x:v>82</x:v>
      </x:c>
      <x:c r="G32" s="6">
        <x:v>269.760555115713</x:v>
      </x:c>
      <x:c r="H32" t="s">
        <x:v>83</x:v>
      </x:c>
      <x:c r="I32" s="6">
        <x:v>10.3265053716659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24.865</x:v>
      </x:c>
      <x:c r="R32" s="8">
        <x:v>176594.709997085</x:v>
      </x:c>
      <x:c r="S32" s="12">
        <x:v>318609.211320178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14582</x:v>
      </x:c>
      <x:c r="B33" s="1">
        <x:v>44245.4622049769</x:v>
      </x:c>
      <x:c r="C33" s="6">
        <x:v>10.3338230483333</x:v>
      </x:c>
      <x:c r="D33" s="14" t="s">
        <x:v>77</x:v>
      </x:c>
      <x:c r="E33" s="15">
        <x:v>44243.5101291667</x:v>
      </x:c>
      <x:c r="F33" t="s">
        <x:v>82</x:v>
      </x:c>
      <x:c r="G33" s="6">
        <x:v>269.816407405306</x:v>
      </x:c>
      <x:c r="H33" t="s">
        <x:v>83</x:v>
      </x:c>
      <x:c r="I33" s="6">
        <x:v>10.3204358738171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24.865</x:v>
      </x:c>
      <x:c r="R33" s="8">
        <x:v>176636.646437208</x:v>
      </x:c>
      <x:c r="S33" s="12">
        <x:v>318607.077519804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14592</x:v>
      </x:c>
      <x:c r="B34" s="1">
        <x:v>44245.4624366551</x:v>
      </x:c>
      <x:c r="C34" s="6">
        <x:v>10.6674606666667</x:v>
      </x:c>
      <x:c r="D34" s="14" t="s">
        <x:v>77</x:v>
      </x:c>
      <x:c r="E34" s="15">
        <x:v>44243.5101291667</x:v>
      </x:c>
      <x:c r="F34" t="s">
        <x:v>82</x:v>
      </x:c>
      <x:c r="G34" s="6">
        <x:v>269.88210787934</x:v>
      </x:c>
      <x:c r="H34" t="s">
        <x:v>83</x:v>
      </x:c>
      <x:c r="I34" s="6">
        <x:v>10.3204358738171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24.862</x:v>
      </x:c>
      <x:c r="R34" s="8">
        <x:v>176624.001416663</x:v>
      </x:c>
      <x:c r="S34" s="12">
        <x:v>318610.98254729</x:v>
      </x:c>
      <x:c r="T34" s="12">
        <x:v>33.25</x:v>
      </x:c>
      <x:c r="U34" s="12">
        <x:v>68.6</x:v>
      </x:c>
      <x:c r="V34" s="12">
        <x:f>NA()</x:f>
      </x:c>
    </x:row>
    <x:row r="35">
      <x:c r="A35">
        <x:v>14602</x:v>
      </x:c>
      <x:c r="B35" s="1">
        <x:v>44245.4626683681</x:v>
      </x:c>
      <x:c r="C35" s="6">
        <x:v>11.001116395</x:v>
      </x:c>
      <x:c r="D35" s="14" t="s">
        <x:v>77</x:v>
      </x:c>
      <x:c r="E35" s="15">
        <x:v>44243.5101291667</x:v>
      </x:c>
      <x:c r="F35" t="s">
        <x:v>82</x:v>
      </x:c>
      <x:c r="G35" s="6">
        <x:v>269.794511446338</x:v>
      </x:c>
      <x:c r="H35" t="s">
        <x:v>83</x:v>
      </x:c>
      <x:c r="I35" s="6">
        <x:v>10.3204358738171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24.866</x:v>
      </x:c>
      <x:c r="R35" s="8">
        <x:v>176629.2087621</x:v>
      </x:c>
      <x:c r="S35" s="12">
        <x:v>318590.183063154</x:v>
      </x:c>
      <x:c r="T35" s="12">
        <x:v>33.25</x:v>
      </x:c>
      <x:c r="U35" s="12">
        <x:v>68.6</x:v>
      </x:c>
      <x:c r="V35" s="12">
        <x:f>NA()</x:f>
      </x:c>
    </x:row>
    <x:row r="36">
      <x:c r="A36">
        <x:v>14612</x:v>
      </x:c>
      <x:c r="B36" s="1">
        <x:v>44245.4628995718</x:v>
      </x:c>
      <x:c r="C36" s="6">
        <x:v>11.3340541716667</x:v>
      </x:c>
      <x:c r="D36" s="14" t="s">
        <x:v>77</x:v>
      </x:c>
      <x:c r="E36" s="15">
        <x:v>44243.5101291667</x:v>
      </x:c>
      <x:c r="F36" t="s">
        <x:v>82</x:v>
      </x:c>
      <x:c r="G36" s="6">
        <x:v>269.794511446338</x:v>
      </x:c>
      <x:c r="H36" t="s">
        <x:v>83</x:v>
      </x:c>
      <x:c r="I36" s="6">
        <x:v>10.3204358738171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24.866</x:v>
      </x:c>
      <x:c r="R36" s="8">
        <x:v>176621.804505173</x:v>
      </x:c>
      <x:c r="S36" s="12">
        <x:v>318589.865752715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14622</x:v>
      </x:c>
      <x:c r="B37" s="1">
        <x:v>44245.463131331</x:v>
      </x:c>
      <x:c r="C37" s="6">
        <x:v>11.6677525766667</x:v>
      </x:c>
      <x:c r="D37" s="14" t="s">
        <x:v>77</x:v>
      </x:c>
      <x:c r="E37" s="15">
        <x:v>44243.5101291667</x:v>
      </x:c>
      <x:c r="F37" t="s">
        <x:v>82</x:v>
      </x:c>
      <x:c r="G37" s="6">
        <x:v>269.894179156978</x:v>
      </x:c>
      <x:c r="H37" t="s">
        <x:v>83</x:v>
      </x:c>
      <x:c r="I37" s="6">
        <x:v>10.3143663868891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24.864</x:v>
      </x:c>
      <x:c r="R37" s="8">
        <x:v>176607.684018305</x:v>
      </x:c>
      <x:c r="S37" s="12">
        <x:v>318583.991165679</x:v>
      </x:c>
      <x:c r="T37" s="12">
        <x:v>33.25</x:v>
      </x:c>
      <x:c r="U37" s="12">
        <x:v>68.6</x:v>
      </x:c>
      <x:c r="V37" s="12">
        <x:f>NA()</x:f>
      </x:c>
    </x:row>
    <x:row r="38">
      <x:c r="A38">
        <x:v>14632</x:v>
      </x:c>
      <x:c r="B38" s="1">
        <x:v>44245.4633624653</x:v>
      </x:c>
      <x:c r="C38" s="6">
        <x:v>12.00058558</x:v>
      </x:c>
      <x:c r="D38" s="14" t="s">
        <x:v>77</x:v>
      </x:c>
      <x:c r="E38" s="15">
        <x:v>44243.5101291667</x:v>
      </x:c>
      <x:c r="F38" t="s">
        <x:v>82</x:v>
      </x:c>
      <x:c r="G38" s="6">
        <x:v>269.806581514802</x:v>
      </x:c>
      <x:c r="H38" t="s">
        <x:v>83</x:v>
      </x:c>
      <x:c r="I38" s="6">
        <x:v>10.3143663868891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24.868</x:v>
      </x:c>
      <x:c r="R38" s="8">
        <x:v>176626.845188261</x:v>
      </x:c>
      <x:c r="S38" s="12">
        <x:v>318577.383411263</x:v>
      </x:c>
      <x:c r="T38" s="12">
        <x:v>33.25</x:v>
      </x:c>
      <x:c r="U38" s="12">
        <x:v>68.6</x:v>
      </x:c>
      <x:c r="V38" s="12">
        <x:f>NA()</x:f>
      </x:c>
    </x:row>
    <x:row r="39">
      <x:c r="A39">
        <x:v>14642</x:v>
      </x:c>
      <x:c r="B39" s="1">
        <x:v>44245.4635937847</x:v>
      </x:c>
      <x:c r="C39" s="6">
        <x:v>12.333707125</x:v>
      </x:c>
      <x:c r="D39" s="14" t="s">
        <x:v>77</x:v>
      </x:c>
      <x:c r="E39" s="15">
        <x:v>44243.5101291667</x:v>
      </x:c>
      <x:c r="F39" t="s">
        <x:v>82</x:v>
      </x:c>
      <x:c r="G39" s="6">
        <x:v>269.862454109311</x:v>
      </x:c>
      <x:c r="H39" t="s">
        <x:v>83</x:v>
      </x:c>
      <x:c r="I39" s="6">
        <x:v>10.3082969108805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24.868</x:v>
      </x:c>
      <x:c r="R39" s="8">
        <x:v>176636.908087405</x:v>
      </x:c>
      <x:c r="S39" s="12">
        <x:v>318555.818665178</x:v>
      </x:c>
      <x:c r="T39" s="12">
        <x:v>33.25</x:v>
      </x:c>
      <x:c r="U39" s="12">
        <x:v>68.6</x:v>
      </x:c>
      <x:c r="V39" s="12">
        <x:f>NA()</x:f>
      </x:c>
    </x:row>
    <x:row r="40">
      <x:c r="A40">
        <x:v>14652</x:v>
      </x:c>
      <x:c r="B40" s="1">
        <x:v>44245.4638255787</x:v>
      </x:c>
      <x:c r="C40" s="6">
        <x:v>12.6675021266667</x:v>
      </x:c>
      <x:c r="D40" s="14" t="s">
        <x:v>77</x:v>
      </x:c>
      <x:c r="E40" s="15">
        <x:v>44243.5101291667</x:v>
      </x:c>
      <x:c r="F40" t="s">
        <x:v>82</x:v>
      </x:c>
      <x:c r="G40" s="6">
        <x:v>269.872276597074</x:v>
      </x:c>
      <x:c r="H40" t="s">
        <x:v>83</x:v>
      </x:c>
      <x:c r="I40" s="6">
        <x:v>10.3143663868891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24.865</x:v>
      </x:c>
      <x:c r="R40" s="8">
        <x:v>176665.508157714</x:v>
      </x:c>
      <x:c r="S40" s="12">
        <x:v>318560.404283283</x:v>
      </x:c>
      <x:c r="T40" s="12">
        <x:v>33.25</x:v>
      </x:c>
      <x:c r="U40" s="12">
        <x:v>68.6</x:v>
      </x:c>
      <x:c r="V40" s="12">
        <x:f>NA()</x:f>
      </x:c>
    </x:row>
    <x:row r="41">
      <x:c r="A41">
        <x:v>14662</x:v>
      </x:c>
      <x:c r="B41" s="1">
        <x:v>44245.464056794</x:v>
      </x:c>
      <x:c r="C41" s="6">
        <x:v>13.00043522</x:v>
      </x:c>
      <x:c r="D41" s="14" t="s">
        <x:v>77</x:v>
      </x:c>
      <x:c r="E41" s="15">
        <x:v>44243.5101291667</x:v>
      </x:c>
      <x:c r="F41" t="s">
        <x:v>82</x:v>
      </x:c>
      <x:c r="G41" s="6">
        <x:v>269.850376136933</x:v>
      </x:c>
      <x:c r="H41" t="s">
        <x:v>83</x:v>
      </x:c>
      <x:c r="I41" s="6">
        <x:v>10.3143663868891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24.866</x:v>
      </x:c>
      <x:c r="R41" s="8">
        <x:v>176661.741630841</x:v>
      </x:c>
      <x:c r="S41" s="12">
        <x:v>318552.078427472</x:v>
      </x:c>
      <x:c r="T41" s="12">
        <x:v>33.25</x:v>
      </x:c>
      <x:c r="U41" s="12">
        <x:v>68.6</x:v>
      </x:c>
      <x:c r="V41" s="12">
        <x:f>NA()</x:f>
      </x:c>
    </x:row>
    <x:row r="42">
      <x:c r="A42">
        <x:v>14672</x:v>
      </x:c>
      <x:c r="B42" s="1">
        <x:v>44245.4642885764</x:v>
      </x:c>
      <x:c r="C42" s="6">
        <x:v>13.33423108</x:v>
      </x:c>
      <x:c r="D42" s="14" t="s">
        <x:v>77</x:v>
      </x:c>
      <x:c r="E42" s="15">
        <x:v>44243.5101291667</x:v>
      </x:c>
      <x:c r="F42" t="s">
        <x:v>82</x:v>
      </x:c>
      <x:c r="G42" s="6">
        <x:v>269.828477776271</x:v>
      </x:c>
      <x:c r="H42" t="s">
        <x:v>83</x:v>
      </x:c>
      <x:c r="I42" s="6">
        <x:v>10.3143663868891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24.867</x:v>
      </x:c>
      <x:c r="R42" s="8">
        <x:v>176664.45444478</x:v>
      </x:c>
      <x:c r="S42" s="12">
        <x:v>318548.060638292</x:v>
      </x:c>
      <x:c r="T42" s="12">
        <x:v>33.25</x:v>
      </x:c>
      <x:c r="U42" s="12">
        <x:v>68.6</x:v>
      </x:c>
      <x:c r="V42" s="12">
        <x:f>NA()</x:f>
      </x:c>
    </x:row>
    <x:row r="43">
      <x:c r="A43">
        <x:v>14682</x:v>
      </x:c>
      <x:c r="B43" s="1">
        <x:v>44245.4645202199</x:v>
      </x:c>
      <x:c r="C43" s="6">
        <x:v>13.6677632116667</x:v>
      </x:c>
      <x:c r="D43" s="14" t="s">
        <x:v>77</x:v>
      </x:c>
      <x:c r="E43" s="15">
        <x:v>44243.5101291667</x:v>
      </x:c>
      <x:c r="F43" t="s">
        <x:v>82</x:v>
      </x:c>
      <x:c r="G43" s="6">
        <x:v>269.850376136933</x:v>
      </x:c>
      <x:c r="H43" t="s">
        <x:v>83</x:v>
      </x:c>
      <x:c r="I43" s="6">
        <x:v>10.3143663868891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24.866</x:v>
      </x:c>
      <x:c r="R43" s="8">
        <x:v>176667.302472394</x:v>
      </x:c>
      <x:c r="S43" s="12">
        <x:v>318544.71376677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14692</x:v>
      </x:c>
      <x:c r="B44" s="1">
        <x:v>44245.4647513079</x:v>
      </x:c>
      <x:c r="C44" s="6">
        <x:v>14.00054086</x:v>
      </x:c>
      <x:c r="D44" s="14" t="s">
        <x:v>77</x:v>
      </x:c>
      <x:c r="E44" s="15">
        <x:v>44243.5101291667</x:v>
      </x:c>
      <x:c r="F44" t="s">
        <x:v>82</x:v>
      </x:c>
      <x:c r="G44" s="6">
        <x:v>269.784687352243</x:v>
      </x:c>
      <x:c r="H44" t="s">
        <x:v>83</x:v>
      </x:c>
      <x:c r="I44" s="6">
        <x:v>10.3143663868891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24.869</x:v>
      </x:c>
      <x:c r="R44" s="8">
        <x:v>176674.975256345</x:v>
      </x:c>
      <x:c r="S44" s="12">
        <x:v>318543.2268012</x:v>
      </x:c>
      <x:c r="T44" s="12">
        <x:v>33.25</x:v>
      </x:c>
      <x:c r="U44" s="12">
        <x:v>68.6</x:v>
      </x:c>
      <x:c r="V44" s="12">
        <x:f>NA()</x:f>
      </x:c>
    </x:row>
    <x:row r="45">
      <x:c r="A45">
        <x:v>14702</x:v>
      </x:c>
      <x:c r="B45" s="1">
        <x:v>44245.4649831018</x:v>
      </x:c>
      <x:c r="C45" s="6">
        <x:v>14.3343133066667</x:v>
      </x:c>
      <x:c r="D45" s="14" t="s">
        <x:v>77</x:v>
      </x:c>
      <x:c r="E45" s="15">
        <x:v>44243.5101291667</x:v>
      </x:c>
      <x:c r="F45" t="s">
        <x:v>82</x:v>
      </x:c>
      <x:c r="G45" s="6">
        <x:v>269.796764414795</x:v>
      </x:c>
      <x:c r="H45" t="s">
        <x:v>83</x:v>
      </x:c>
      <x:c r="I45" s="6">
        <x:v>10.3082969108805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24.871</x:v>
      </x:c>
      <x:c r="R45" s="8">
        <x:v>176655.050059412</x:v>
      </x:c>
      <x:c r="S45" s="12">
        <x:v>318536.471361479</x:v>
      </x:c>
      <x:c r="T45" s="12">
        <x:v>33.25</x:v>
      </x:c>
      <x:c r="U45" s="12">
        <x:v>68.6</x:v>
      </x:c>
      <x:c r="V45" s="12">
        <x:f>NA()</x:f>
      </x:c>
    </x:row>
    <x:row r="46">
      <x:c r="A46">
        <x:v>14712</x:v>
      </x:c>
      <x:c r="B46" s="1">
        <x:v>44245.4652143171</x:v>
      </x:c>
      <x:c r="C46" s="6">
        <x:v>14.6673053483333</x:v>
      </x:c>
      <x:c r="D46" s="14" t="s">
        <x:v>77</x:v>
      </x:c>
      <x:c r="E46" s="15">
        <x:v>44243.5101291667</x:v>
      </x:c>
      <x:c r="F46" t="s">
        <x:v>82</x:v>
      </x:c>
      <x:c r="G46" s="6">
        <x:v>269.762795288309</x:v>
      </x:c>
      <x:c r="H46" t="s">
        <x:v>83</x:v>
      </x:c>
      <x:c r="I46" s="6">
        <x:v>10.3143663868891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24.87</x:v>
      </x:c>
      <x:c r="R46" s="8">
        <x:v>176659.829470336</x:v>
      </x:c>
      <x:c r="S46" s="12">
        <x:v>318529.709123923</x:v>
      </x:c>
      <x:c r="T46" s="12">
        <x:v>33.25</x:v>
      </x:c>
      <x:c r="U46" s="12">
        <x:v>68.6</x:v>
      </x:c>
      <x:c r="V46" s="12">
        <x:f>NA()</x:f>
      </x:c>
    </x:row>
    <x:row r="47">
      <x:c r="A47">
        <x:v>14722</x:v>
      </x:c>
      <x:c r="B47" s="1">
        <x:v>44245.4654459491</x:v>
      </x:c>
      <x:c r="C47" s="6">
        <x:v>15.000834575</x:v>
      </x:c>
      <x:c r="D47" s="14" t="s">
        <x:v>77</x:v>
      </x:c>
      <x:c r="E47" s="15">
        <x:v>44243.5101291667</x:v>
      </x:c>
      <x:c r="F47" t="s">
        <x:v>82</x:v>
      </x:c>
      <x:c r="G47" s="6">
        <x:v>269.772617586417</x:v>
      </x:c>
      <x:c r="H47" t="s">
        <x:v>83</x:v>
      </x:c>
      <x:c r="I47" s="6">
        <x:v>10.3204358738171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24.867</x:v>
      </x:c>
      <x:c r="R47" s="8">
        <x:v>176669.491234323</x:v>
      </x:c>
      <x:c r="S47" s="12">
        <x:v>318516.376461309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14732</x:v>
      </x:c>
      <x:c r="B48" s="1">
        <x:v>44245.4656771181</x:v>
      </x:c>
      <x:c r="C48" s="6">
        <x:v>15.33370828</x:v>
      </x:c>
      <x:c r="D48" s="14" t="s">
        <x:v>77</x:v>
      </x:c>
      <x:c r="E48" s="15">
        <x:v>44243.5101291667</x:v>
      </x:c>
      <x:c r="F48" t="s">
        <x:v>82</x:v>
      </x:c>
      <x:c r="G48" s="6">
        <x:v>269.740905322716</x:v>
      </x:c>
      <x:c r="H48" t="s">
        <x:v>83</x:v>
      </x:c>
      <x:c r="I48" s="6">
        <x:v>10.3143663868891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24.871</x:v>
      </x:c>
      <x:c r="R48" s="8">
        <x:v>176660.036111082</x:v>
      </x:c>
      <x:c r="S48" s="12">
        <x:v>318527.734727641</x:v>
      </x:c>
      <x:c r="T48" s="12">
        <x:v>33.25</x:v>
      </x:c>
      <x:c r="U48" s="12">
        <x:v>68.6</x:v>
      </x:c>
      <x:c r="V48" s="12">
        <x:f>NA()</x:f>
      </x:c>
    </x:row>
    <x:row r="49">
      <x:c r="A49">
        <x:v>14742</x:v>
      </x:c>
      <x:c r="B49" s="1">
        <x:v>44245.4659090625</x:v>
      </x:c>
      <x:c r="C49" s="6">
        <x:v>15.6677136316667</x:v>
      </x:c>
      <x:c r="D49" s="14" t="s">
        <x:v>77</x:v>
      </x:c>
      <x:c r="E49" s="15">
        <x:v>44243.5101291667</x:v>
      </x:c>
      <x:c r="F49" t="s">
        <x:v>82</x:v>
      </x:c>
      <x:c r="G49" s="6">
        <x:v>269.762795288309</x:v>
      </x:c>
      <x:c r="H49" t="s">
        <x:v>83</x:v>
      </x:c>
      <x:c r="I49" s="6">
        <x:v>10.3143663868891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24.87</x:v>
      </x:c>
      <x:c r="R49" s="8">
        <x:v>176670.487708991</x:v>
      </x:c>
      <x:c r="S49" s="12">
        <x:v>318507.590829902</x:v>
      </x:c>
      <x:c r="T49" s="12">
        <x:v>33.25</x:v>
      </x:c>
      <x:c r="U49" s="12">
        <x:v>68.6</x:v>
      </x:c>
      <x:c r="V49" s="12">
        <x:f>NA()</x:f>
      </x:c>
    </x:row>
    <x:row r="50">
      <x:c r="A50">
        <x:v>14752</x:v>
      </x:c>
      <x:c r="B50" s="1">
        <x:v>44245.466140162</x:v>
      </x:c>
      <x:c r="C50" s="6">
        <x:v>16.00050987</x:v>
      </x:c>
      <x:c r="D50" s="14" t="s">
        <x:v>77</x:v>
      </x:c>
      <x:c r="E50" s="15">
        <x:v>44243.5101291667</x:v>
      </x:c>
      <x:c r="F50" t="s">
        <x:v>82</x:v>
      </x:c>
      <x:c r="G50" s="6">
        <x:v>269.784687352243</x:v>
      </x:c>
      <x:c r="H50" t="s">
        <x:v>83</x:v>
      </x:c>
      <x:c r="I50" s="6">
        <x:v>10.3143663868891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24.869</x:v>
      </x:c>
      <x:c r="R50" s="8">
        <x:v>176635.762526469</x:v>
      </x:c>
      <x:c r="S50" s="12">
        <x:v>318498.305524629</x:v>
      </x:c>
      <x:c r="T50" s="12">
        <x:v>33.25</x:v>
      </x:c>
      <x:c r="U50" s="12">
        <x:v>68.6</x:v>
      </x:c>
      <x:c r="V50" s="12">
        <x:f>NA()</x:f>
      </x:c>
    </x:row>
    <x:row r="51">
      <x:c r="A51">
        <x:v>14762</x:v>
      </x:c>
      <x:c r="B51" s="1">
        <x:v>44245.466371875</x:v>
      </x:c>
      <x:c r="C51" s="6">
        <x:v>16.3341905566667</x:v>
      </x:c>
      <x:c r="D51" s="14" t="s">
        <x:v>77</x:v>
      </x:c>
      <x:c r="E51" s="15">
        <x:v>44243.5101291667</x:v>
      </x:c>
      <x:c r="F51" t="s">
        <x:v>82</x:v>
      </x:c>
      <x:c r="G51" s="6">
        <x:v>269.719017455178</x:v>
      </x:c>
      <x:c r="H51" t="s">
        <x:v>83</x:v>
      </x:c>
      <x:c r="I51" s="6">
        <x:v>10.3143663868891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24.872</x:v>
      </x:c>
      <x:c r="R51" s="8">
        <x:v>176652.108926629</x:v>
      </x:c>
      <x:c r="S51" s="12">
        <x:v>318489.431556025</x:v>
      </x:c>
      <x:c r="T51" s="12">
        <x:v>33.25</x:v>
      </x:c>
      <x:c r="U51" s="12">
        <x:v>68.6</x:v>
      </x:c>
      <x:c r="V51" s="12">
        <x:f>NA()</x:f>
      </x:c>
    </x:row>
    <x:row r="52">
      <x:c r="A52">
        <x:v>14772</x:v>
      </x:c>
      <x:c r="B52" s="1">
        <x:v>44245.4666032407</x:v>
      </x:c>
      <x:c r="C52" s="6">
        <x:v>16.6673265733333</x:v>
      </x:c>
      <x:c r="D52" s="14" t="s">
        <x:v>77</x:v>
      </x:c>
      <x:c r="E52" s="15">
        <x:v>44243.5101291667</x:v>
      </x:c>
      <x:c r="F52" t="s">
        <x:v>82</x:v>
      </x:c>
      <x:c r="G52" s="6">
        <x:v>269.706948598096</x:v>
      </x:c>
      <x:c r="H52" t="s">
        <x:v>83</x:v>
      </x:c>
      <x:c r="I52" s="6">
        <x:v>10.3204358738171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24.87</x:v>
      </x:c>
      <x:c r="R52" s="8">
        <x:v>176641.428597574</x:v>
      </x:c>
      <x:c r="S52" s="12">
        <x:v>318493.001668274</x:v>
      </x:c>
      <x:c r="T52" s="12">
        <x:v>33.25</x:v>
      </x:c>
      <x:c r="U52" s="12">
        <x:v>68.6</x:v>
      </x:c>
      <x:c r="V52" s="12">
        <x:f>NA()</x:f>
      </x:c>
    </x:row>
    <x:row r="53">
      <x:c r="A53">
        <x:v>14782</x:v>
      </x:c>
      <x:c r="B53" s="1">
        <x:v>44245.4668349537</x:v>
      </x:c>
      <x:c r="C53" s="6">
        <x:v>17.001003935</x:v>
      </x:c>
      <x:c r="D53" s="14" t="s">
        <x:v>77</x:v>
      </x:c>
      <x:c r="E53" s="15">
        <x:v>44243.5101291667</x:v>
      </x:c>
      <x:c r="F53" t="s">
        <x:v>82</x:v>
      </x:c>
      <x:c r="G53" s="6">
        <x:v>269.563607509632</x:v>
      </x:c>
      <x:c r="H53" t="s">
        <x:v>83</x:v>
      </x:c>
      <x:c r="I53" s="6">
        <x:v>10.3265053716659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24.874</x:v>
      </x:c>
      <x:c r="R53" s="8">
        <x:v>176619.943597465</x:v>
      </x:c>
      <x:c r="S53" s="12">
        <x:v>318479.311279512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14792</x:v>
      </x:c>
      <x:c r="B54" s="1">
        <x:v>44245.4670661227</x:v>
      </x:c>
      <x:c r="C54" s="6">
        <x:v>17.3338678333333</x:v>
      </x:c>
      <x:c r="D54" s="14" t="s">
        <x:v>77</x:v>
      </x:c>
      <x:c r="E54" s="15">
        <x:v>44243.5101291667</x:v>
      </x:c>
      <x:c r="F54" t="s">
        <x:v>82</x:v>
      </x:c>
      <x:c r="G54" s="6">
        <x:v>269.585482187815</x:v>
      </x:c>
      <x:c r="H54" t="s">
        <x:v>83</x:v>
      </x:c>
      <x:c r="I54" s="6">
        <x:v>10.3265053716659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24.873</x:v>
      </x:c>
      <x:c r="R54" s="8">
        <x:v>176600.136469178</x:v>
      </x:c>
      <x:c r="S54" s="12">
        <x:v>318476.970794076</x:v>
      </x:c>
      <x:c r="T54" s="12">
        <x:v>33.25</x:v>
      </x:c>
      <x:c r="U54" s="12">
        <x:v>68.6</x:v>
      </x:c>
      <x:c r="V54" s="12">
        <x:f>NA()</x:f>
      </x:c>
    </x:row>
    <x:row r="55">
      <x:c r="A55">
        <x:v>14802</x:v>
      </x:c>
      <x:c r="B55" s="1">
        <x:v>44245.4672979977</x:v>
      </x:c>
      <x:c r="C55" s="6">
        <x:v>17.6677818433333</x:v>
      </x:c>
      <x:c r="D55" s="14" t="s">
        <x:v>77</x:v>
      </x:c>
      <x:c r="E55" s="15">
        <x:v>44243.5101291667</x:v>
      </x:c>
      <x:c r="F55" t="s">
        <x:v>82</x:v>
      </x:c>
      <x:c r="G55" s="6">
        <x:v>269.719017455178</x:v>
      </x:c>
      <x:c r="H55" t="s">
        <x:v>83</x:v>
      </x:c>
      <x:c r="I55" s="6">
        <x:v>10.3143663868891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24.872</x:v>
      </x:c>
      <x:c r="R55" s="8">
        <x:v>176607.430038551</x:v>
      </x:c>
      <x:c r="S55" s="12">
        <x:v>318472.981048418</x:v>
      </x:c>
      <x:c r="T55" s="12">
        <x:v>33.25</x:v>
      </x:c>
      <x:c r="U55" s="12">
        <x:v>68.6</x:v>
      </x:c>
      <x:c r="V55" s="12">
        <x:f>NA()</x:f>
      </x:c>
    </x:row>
    <x:row r="56">
      <x:c r="A56">
        <x:v>14812</x:v>
      </x:c>
      <x:c r="B56" s="1">
        <x:v>44245.4675292014</x:v>
      </x:c>
      <x:c r="C56" s="6">
        <x:v>18.0007238933333</x:v>
      </x:c>
      <x:c r="D56" s="14" t="s">
        <x:v>77</x:v>
      </x:c>
      <x:c r="E56" s="15">
        <x:v>44243.5101291667</x:v>
      </x:c>
      <x:c r="F56" t="s">
        <x:v>82</x:v>
      </x:c>
      <x:c r="G56" s="6">
        <x:v>269.685063131522</x:v>
      </x:c>
      <x:c r="H56" t="s">
        <x:v>83</x:v>
      </x:c>
      <x:c r="I56" s="6">
        <x:v>10.3204358738171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24.871</x:v>
      </x:c>
      <x:c r="R56" s="8">
        <x:v>176610.28617033</x:v>
      </x:c>
      <x:c r="S56" s="12">
        <x:v>318452.277910884</x:v>
      </x:c>
      <x:c r="T56" s="12">
        <x:v>33.25</x:v>
      </x:c>
      <x:c r="U56" s="12">
        <x:v>68.6</x:v>
      </x:c>
      <x:c r="V56" s="12">
        <x:f>NA()</x:f>
      </x:c>
    </x:row>
    <x:row r="57">
      <x:c r="A57">
        <x:v>14822</x:v>
      </x:c>
      <x:c r="B57" s="1">
        <x:v>44245.4677609954</x:v>
      </x:c>
      <x:c r="C57" s="6">
        <x:v>18.3344956616667</x:v>
      </x:c>
      <x:c r="D57" s="14" t="s">
        <x:v>77</x:v>
      </x:c>
      <x:c r="E57" s="15">
        <x:v>44243.5101291667</x:v>
      </x:c>
      <x:c r="F57" t="s">
        <x:v>82</x:v>
      </x:c>
      <x:c r="G57" s="6">
        <x:v>269.619419316413</x:v>
      </x:c>
      <x:c r="H57" t="s">
        <x:v>83</x:v>
      </x:c>
      <x:c r="I57" s="6">
        <x:v>10.3204358738171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24.874</x:v>
      </x:c>
      <x:c r="R57" s="8">
        <x:v>176616.440106933</x:v>
      </x:c>
      <x:c r="S57" s="12">
        <x:v>318464.2994718</x:v>
      </x:c>
      <x:c r="T57" s="12">
        <x:v>33.25</x:v>
      </x:c>
      <x:c r="U57" s="12">
        <x:v>68.6</x:v>
      </x:c>
      <x:c r="V57" s="12">
        <x:f>NA()</x:f>
      </x:c>
    </x:row>
    <x:row r="58">
      <x:c r="A58">
        <x:v>14832</x:v>
      </x:c>
      <x:c r="B58" s="1">
        <x:v>44245.4679921296</x:v>
      </x:c>
      <x:c r="C58" s="6">
        <x:v>18.667338035</x:v>
      </x:c>
      <x:c r="D58" s="14" t="s">
        <x:v>77</x:v>
      </x:c>
      <x:c r="E58" s="15">
        <x:v>44243.5101291667</x:v>
      </x:c>
      <x:c r="F58" t="s">
        <x:v>82</x:v>
      </x:c>
      <x:c r="G58" s="6">
        <x:v>269.663179762572</x:v>
      </x:c>
      <x:c r="H58" t="s">
        <x:v>83</x:v>
      </x:c>
      <x:c r="I58" s="6">
        <x:v>10.3204358738171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24.872</x:v>
      </x:c>
      <x:c r="R58" s="8">
        <x:v>176631.830520124</x:v>
      </x:c>
      <x:c r="S58" s="12">
        <x:v>318442.259681539</x:v>
      </x:c>
      <x:c r="T58" s="12">
        <x:v>33.25</x:v>
      </x:c>
      <x:c r="U58" s="12">
        <x:v>68.6</x:v>
      </x:c>
      <x:c r="V58" s="12">
        <x:f>NA()</x:f>
      </x:c>
    </x:row>
    <x:row r="59">
      <x:c r="A59">
        <x:v>14842</x:v>
      </x:c>
      <x:c r="B59" s="1">
        <x:v>44245.4682238426</x:v>
      </x:c>
      <x:c r="C59" s="6">
        <x:v>19.00100605</x:v>
      </x:c>
      <x:c r="D59" s="14" t="s">
        <x:v>77</x:v>
      </x:c>
      <x:c r="E59" s="15">
        <x:v>44243.5101291667</x:v>
      </x:c>
      <x:c r="F59" t="s">
        <x:v>82</x:v>
      </x:c>
      <x:c r="G59" s="6">
        <x:v>269.663179762572</x:v>
      </x:c>
      <x:c r="H59" t="s">
        <x:v>83</x:v>
      </x:c>
      <x:c r="I59" s="6">
        <x:v>10.3204358738171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24.872</x:v>
      </x:c>
      <x:c r="R59" s="8">
        <x:v>176608.498902669</x:v>
      </x:c>
      <x:c r="S59" s="12">
        <x:v>318432.019986716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14852</x:v>
      </x:c>
      <x:c r="B60" s="1">
        <x:v>44245.4684549421</x:v>
      </x:c>
      <x:c r="C60" s="6">
        <x:v>19.333793005</x:v>
      </x:c>
      <x:c r="D60" s="14" t="s">
        <x:v>77</x:v>
      </x:c>
      <x:c r="E60" s="15">
        <x:v>44243.5101291667</x:v>
      </x:c>
      <x:c r="F60" t="s">
        <x:v>82</x:v>
      </x:c>
      <x:c r="G60" s="6">
        <x:v>269.663179762572</x:v>
      </x:c>
      <x:c r="H60" t="s">
        <x:v>83</x:v>
      </x:c>
      <x:c r="I60" s="6">
        <x:v>10.3204358738171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24.872</x:v>
      </x:c>
      <x:c r="R60" s="8">
        <x:v>176579.255010985</x:v>
      </x:c>
      <x:c r="S60" s="12">
        <x:v>318417.126128733</x:v>
      </x:c>
      <x:c r="T60" s="12">
        <x:v>33.25</x:v>
      </x:c>
      <x:c r="U60" s="12">
        <x:v>68.6</x:v>
      </x:c>
      <x:c r="V60" s="12">
        <x:f>NA()</x:f>
      </x:c>
    </x:row>
    <x:row r="61">
      <x:c r="A61">
        <x:v>14862</x:v>
      </x:c>
      <x:c r="B61" s="1">
        <x:v>44245.4686867708</x:v>
      </x:c>
      <x:c r="C61" s="6">
        <x:v>19.66759979</x:v>
      </x:c>
      <x:c r="D61" s="14" t="s">
        <x:v>77</x:v>
      </x:c>
      <x:c r="E61" s="15">
        <x:v>44243.5101291667</x:v>
      </x:c>
      <x:c r="F61" t="s">
        <x:v>82</x:v>
      </x:c>
      <x:c r="G61" s="6">
        <x:v>269.597542238635</x:v>
      </x:c>
      <x:c r="H61" t="s">
        <x:v>83</x:v>
      </x:c>
      <x:c r="I61" s="6">
        <x:v>10.3204358738171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24.875</x:v>
      </x:c>
      <x:c r="R61" s="8">
        <x:v>176595.840579919</x:v>
      </x:c>
      <x:c r="S61" s="12">
        <x:v>318425.702219267</x:v>
      </x:c>
      <x:c r="T61" s="12">
        <x:v>33.25</x:v>
      </x:c>
      <x:c r="U61" s="12">
        <x:v>68.6</x:v>
      </x:c>
      <x:c r="V61" s="12">
        <x:f>NA()</x:f>
      </x:c>
    </x:row>
    <x:row r="62">
      <x:c r="A62">
        <x:v>14872</x:v>
      </x:c>
      <x:c r="B62" s="1">
        <x:v>44245.4689180556</x:v>
      </x:c>
      <x:c r="C62" s="6">
        <x:v>20.0006558966667</x:v>
      </x:c>
      <x:c r="D62" s="14" t="s">
        <x:v>77</x:v>
      </x:c>
      <x:c r="E62" s="15">
        <x:v>44243.5101291667</x:v>
      </x:c>
      <x:c r="F62" t="s">
        <x:v>82</x:v>
      </x:c>
      <x:c r="G62" s="6">
        <x:v>269.663179762572</x:v>
      </x:c>
      <x:c r="H62" t="s">
        <x:v>83</x:v>
      </x:c>
      <x:c r="I62" s="6">
        <x:v>10.3204358738171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24.872</x:v>
      </x:c>
      <x:c r="R62" s="8">
        <x:v>176584.836154751</x:v>
      </x:c>
      <x:c r="S62" s="12">
        <x:v>318419.216411407</x:v>
      </x:c>
      <x:c r="T62" s="12">
        <x:v>33.25</x:v>
      </x:c>
      <x:c r="U62" s="12">
        <x:v>68.6</x:v>
      </x:c>
      <x:c r="V62" s="12">
        <x:f>NA()</x:f>
      </x:c>
    </x:row>
    <x:row r="63">
      <x:c r="A63">
        <x:v>14882</x:v>
      </x:c>
      <x:c r="B63" s="1">
        <x:v>44245.4691498495</x:v>
      </x:c>
      <x:c r="C63" s="6">
        <x:v>20.334419125</x:v>
      </x:c>
      <x:c r="D63" s="14" t="s">
        <x:v>77</x:v>
      </x:c>
      <x:c r="E63" s="15">
        <x:v>44243.5101291667</x:v>
      </x:c>
      <x:c r="F63" t="s">
        <x:v>82</x:v>
      </x:c>
      <x:c r="G63" s="6">
        <x:v>269.575667257346</x:v>
      </x:c>
      <x:c r="H63" t="s">
        <x:v>83</x:v>
      </x:c>
      <x:c r="I63" s="6">
        <x:v>10.3204358738171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24.876</x:v>
      </x:c>
      <x:c r="R63" s="8">
        <x:v>176570.05973043</x:v>
      </x:c>
      <x:c r="S63" s="12">
        <x:v>318407.439580629</x:v>
      </x:c>
      <x:c r="T63" s="12">
        <x:v>33.25</x:v>
      </x:c>
      <x:c r="U63" s="12">
        <x:v>68.6</x:v>
      </x:c>
      <x:c r="V63" s="12">
        <x:f>NA()</x:f>
      </x:c>
    </x:row>
    <x:row r="64">
      <x:c r="A64">
        <x:v>14892</x:v>
      </x:c>
      <x:c r="B64" s="1">
        <x:v>44245.4693809838</x:v>
      </x:c>
      <x:c r="C64" s="6">
        <x:v>20.6673054</x:v>
      </x:c>
      <x:c r="D64" s="14" t="s">
        <x:v>77</x:v>
      </x:c>
      <x:c r="E64" s="15">
        <x:v>44243.5101291667</x:v>
      </x:c>
      <x:c r="F64" t="s">
        <x:v>82</x:v>
      </x:c>
      <x:c r="G64" s="6">
        <x:v>269.597542238635</x:v>
      </x:c>
      <x:c r="H64" t="s">
        <x:v>83</x:v>
      </x:c>
      <x:c r="I64" s="6">
        <x:v>10.3204358738171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24.875</x:v>
      </x:c>
      <x:c r="R64" s="8">
        <x:v>176573.274200763</x:v>
      </x:c>
      <x:c r="S64" s="12">
        <x:v>318407.720558058</x:v>
      </x:c>
      <x:c r="T64" s="12">
        <x:v>33.25</x:v>
      </x:c>
      <x:c r="U64" s="12">
        <x:v>68.6</x:v>
      </x:c>
      <x:c r="V64" s="12">
        <x:f>NA()</x:f>
      </x:c>
    </x:row>
    <x:row r="65">
      <x:c r="A65">
        <x:v>14902</x:v>
      </x:c>
      <x:c r="B65" s="1">
        <x:v>44245.4696123032</x:v>
      </x:c>
      <x:c r="C65" s="6">
        <x:v>21.000363695</x:v>
      </x:c>
      <x:c r="D65" s="14" t="s">
        <x:v>77</x:v>
      </x:c>
      <x:c r="E65" s="15">
        <x:v>44243.5101291667</x:v>
      </x:c>
      <x:c r="F65" t="s">
        <x:v>82</x:v>
      </x:c>
      <x:c r="G65" s="6">
        <x:v>269.519864442009</x:v>
      </x:c>
      <x:c r="H65" t="s">
        <x:v>83</x:v>
      </x:c>
      <x:c r="I65" s="6">
        <x:v>10.3265053716659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24.876</x:v>
      </x:c>
      <x:c r="R65" s="8">
        <x:v>176568.520239864</x:v>
      </x:c>
      <x:c r="S65" s="12">
        <x:v>318372.047811573</x:v>
      </x:c>
      <x:c r="T65" s="12">
        <x:v>33.25</x:v>
      </x:c>
      <x:c r="U65" s="12">
        <x:v>68.6</x:v>
      </x:c>
      <x:c r="V65" s="12">
        <x:f>NA()</x:f>
      </x:c>
    </x:row>
    <x:row r="66">
      <x:c r="A66">
        <x:v>14912</x:v>
      </x:c>
      <x:c r="B66" s="1">
        <x:v>44245.4698440625</x:v>
      </x:c>
      <x:c r="C66" s="6">
        <x:v>21.334139385</x:v>
      </x:c>
      <x:c r="D66" s="14" t="s">
        <x:v>77</x:v>
      </x:c>
      <x:c r="E66" s="15">
        <x:v>44243.5101291667</x:v>
      </x:c>
      <x:c r="F66" t="s">
        <x:v>82</x:v>
      </x:c>
      <x:c r="G66" s="6">
        <x:v>269.619419316413</x:v>
      </x:c>
      <x:c r="H66" t="s">
        <x:v>83</x:v>
      </x:c>
      <x:c r="I66" s="6">
        <x:v>10.3204358738171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24.874</x:v>
      </x:c>
      <x:c r="R66" s="8">
        <x:v>176576.889805187</x:v>
      </x:c>
      <x:c r="S66" s="12">
        <x:v>318379.577652523</x:v>
      </x:c>
      <x:c r="T66" s="12">
        <x:v>33.25</x:v>
      </x:c>
      <x:c r="U66" s="12">
        <x:v>68.6</x:v>
      </x:c>
      <x:c r="V66" s="12">
        <x:f>NA()</x:f>
      </x:c>
    </x:row>
    <x:row r="67">
      <x:c r="A67">
        <x:v>14922</x:v>
      </x:c>
      <x:c r="B67" s="1">
        <x:v>44245.4700757755</x:v>
      </x:c>
      <x:c r="C67" s="6">
        <x:v>21.6677900983333</x:v>
      </x:c>
      <x:c r="D67" s="14" t="s">
        <x:v>77</x:v>
      </x:c>
      <x:c r="E67" s="15">
        <x:v>44243.5101291667</x:v>
      </x:c>
      <x:c r="F67" t="s">
        <x:v>82</x:v>
      </x:c>
      <x:c r="G67" s="6">
        <x:v>269.497996052002</x:v>
      </x:c>
      <x:c r="H67" t="s">
        <x:v>83</x:v>
      </x:c>
      <x:c r="I67" s="6">
        <x:v>10.3265053716659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24.877</x:v>
      </x:c>
      <x:c r="R67" s="8">
        <x:v>176576.894953257</x:v>
      </x:c>
      <x:c r="S67" s="12">
        <x:v>318368.621304393</x:v>
      </x:c>
      <x:c r="T67" s="12">
        <x:v>33.25</x:v>
      </x:c>
      <x:c r="U67" s="12">
        <x:v>68.6</x:v>
      </x:c>
      <x:c r="V67" s="12">
        <x:f>NA()</x:f>
      </x:c>
    </x:row>
    <x:row r="68">
      <x:c r="A68">
        <x:v>14932</x:v>
      </x:c>
      <x:c r="B68" s="1">
        <x:v>44245.4703069792</x:v>
      </x:c>
      <x:c r="C68" s="6">
        <x:v>22.0007093966667</x:v>
      </x:c>
      <x:c r="D68" s="14" t="s">
        <x:v>77</x:v>
      </x:c>
      <x:c r="E68" s="15">
        <x:v>44243.5101291667</x:v>
      </x:c>
      <x:c r="F68" t="s">
        <x:v>82</x:v>
      </x:c>
      <x:c r="G68" s="6">
        <x:v>269.631486959905</x:v>
      </x:c>
      <x:c r="H68" t="s">
        <x:v>83</x:v>
      </x:c>
      <x:c r="I68" s="6">
        <x:v>10.3143663868891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24.876</x:v>
      </x:c>
      <x:c r="R68" s="8">
        <x:v>176546.523118254</x:v>
      </x:c>
      <x:c r="S68" s="12">
        <x:v>318350.866181939</x:v>
      </x:c>
      <x:c r="T68" s="12">
        <x:v>33.25</x:v>
      </x:c>
      <x:c r="U68" s="12">
        <x:v>68.6</x:v>
      </x:c>
      <x:c r="V68" s="12">
        <x:f>NA()</x:f>
      </x:c>
    </x:row>
    <x:row r="69">
      <x:c r="A69">
        <x:v>14942</x:v>
      </x:c>
      <x:c r="B69" s="1">
        <x:v>44245.4705386227</x:v>
      </x:c>
      <x:c r="C69" s="6">
        <x:v>22.33424528</x:v>
      </x:c>
      <x:c r="D69" s="14" t="s">
        <x:v>77</x:v>
      </x:c>
      <x:c r="E69" s="15">
        <x:v>44243.5101291667</x:v>
      </x:c>
      <x:c r="F69" t="s">
        <x:v>82</x:v>
      </x:c>
      <x:c r="G69" s="6">
        <x:v>269.597542238635</x:v>
      </x:c>
      <x:c r="H69" t="s">
        <x:v>83</x:v>
      </x:c>
      <x:c r="I69" s="6">
        <x:v>10.3204358738171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24.875</x:v>
      </x:c>
      <x:c r="R69" s="8">
        <x:v>176545.989833945</x:v>
      </x:c>
      <x:c r="S69" s="12">
        <x:v>318361.03086034</x:v>
      </x:c>
      <x:c r="T69" s="12">
        <x:v>33.25</x:v>
      </x:c>
      <x:c r="U69" s="12">
        <x:v>68.6</x:v>
      </x:c>
      <x:c r="V69" s="12">
        <x:f>NA()</x:f>
      </x:c>
    </x:row>
    <x:row r="70">
      <x:c r="A70">
        <x:v>14952</x:v>
      </x:c>
      <x:c r="B70" s="1">
        <x:v>44245.4707698727</x:v>
      </x:c>
      <x:c r="C70" s="6">
        <x:v>22.667302555</x:v>
      </x:c>
      <x:c r="D70" s="14" t="s">
        <x:v>77</x:v>
      </x:c>
      <x:c r="E70" s="15">
        <x:v>44243.5101291667</x:v>
      </x:c>
      <x:c r="F70" t="s">
        <x:v>82</x:v>
      </x:c>
      <x:c r="G70" s="6">
        <x:v>269.631486959905</x:v>
      </x:c>
      <x:c r="H70" t="s">
        <x:v>83</x:v>
      </x:c>
      <x:c r="I70" s="6">
        <x:v>10.3143663868891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24.876</x:v>
      </x:c>
      <x:c r="R70" s="8">
        <x:v>176496.576627385</x:v>
      </x:c>
      <x:c r="S70" s="12">
        <x:v>318333.556000176</x:v>
      </x:c>
      <x:c r="T70" s="12">
        <x:v>33.25</x:v>
      </x:c>
      <x:c r="U70" s="12">
        <x:v>68.6</x:v>
      </x:c>
      <x:c r="V70" s="12">
        <x:f>NA()</x:f>
      </x:c>
    </x:row>
    <x:row r="71">
      <x:c r="A71">
        <x:v>14962</x:v>
      </x:c>
      <x:c r="B71" s="1">
        <x:v>44245.4710016204</x:v>
      </x:c>
      <x:c r="C71" s="6">
        <x:v>23.0009768616667</x:v>
      </x:c>
      <x:c r="D71" s="14" t="s">
        <x:v>77</x:v>
      </x:c>
      <x:c r="E71" s="15">
        <x:v>44243.5101291667</x:v>
      </x:c>
      <x:c r="F71" t="s">
        <x:v>82</x:v>
      </x:c>
      <x:c r="G71" s="6">
        <x:v>269.575667257346</x:v>
      </x:c>
      <x:c r="H71" t="s">
        <x:v>83</x:v>
      </x:c>
      <x:c r="I71" s="6">
        <x:v>10.3204358738171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24.876</x:v>
      </x:c>
      <x:c r="R71" s="8">
        <x:v>176540.629591772</x:v>
      </x:c>
      <x:c r="S71" s="12">
        <x:v>318341.523465491</x:v>
      </x:c>
      <x:c r="T71" s="12">
        <x:v>33.25</x:v>
      </x:c>
      <x:c r="U71" s="12">
        <x:v>68.6</x:v>
      </x:c>
      <x:c r="V71" s="12">
        <x:f>NA()</x:f>
      </x:c>
    </x:row>
    <x:row r="72">
      <x:c r="A72">
        <x:v>14972</x:v>
      </x:c>
      <x:c r="B72" s="1">
        <x:v>44245.4712328704</x:v>
      </x:c>
      <x:c r="C72" s="6">
        <x:v>23.3340238233333</x:v>
      </x:c>
      <x:c r="D72" s="14" t="s">
        <x:v>77</x:v>
      </x:c>
      <x:c r="E72" s="15">
        <x:v>44243.5101291667</x:v>
      </x:c>
      <x:c r="F72" t="s">
        <x:v>82</x:v>
      </x:c>
      <x:c r="G72" s="6">
        <x:v>269.597542238635</x:v>
      </x:c>
      <x:c r="H72" t="s">
        <x:v>83</x:v>
      </x:c>
      <x:c r="I72" s="6">
        <x:v>10.3204358738171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24.875</x:v>
      </x:c>
      <x:c r="R72" s="8">
        <x:v>176510.974505877</x:v>
      </x:c>
      <x:c r="S72" s="12">
        <x:v>318318.401231289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14982</x:v>
      </x:c>
      <x:c r="B73" s="1">
        <x:v>44245.4714646643</x:v>
      </x:c>
      <x:c r="C73" s="6">
        <x:v>23.6677640216667</x:v>
      </x:c>
      <x:c r="D73" s="14" t="s">
        <x:v>77</x:v>
      </x:c>
      <x:c r="E73" s="15">
        <x:v>44243.5101291667</x:v>
      </x:c>
      <x:c r="F73" t="s">
        <x:v>82</x:v>
      </x:c>
      <x:c r="G73" s="6">
        <x:v>269.519864442009</x:v>
      </x:c>
      <x:c r="H73" t="s">
        <x:v>83</x:v>
      </x:c>
      <x:c r="I73" s="6">
        <x:v>10.3265053716659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24.876</x:v>
      </x:c>
      <x:c r="R73" s="8">
        <x:v>176532.375737793</x:v>
      </x:c>
      <x:c r="S73" s="12">
        <x:v>318304.710443134</x:v>
      </x:c>
      <x:c r="T73" s="12">
        <x:v>33.25</x:v>
      </x:c>
      <x:c r="U73" s="12">
        <x:v>68.6</x:v>
      </x:c>
      <x:c r="V73" s="12">
        <x:f>NA()</x:f>
      </x:c>
    </x:row>
    <x:row r="74">
      <x:c r="A74">
        <x:v>14992</x:v>
      </x:c>
      <x:c r="B74" s="1">
        <x:v>44245.4716959143</x:v>
      </x:c>
      <x:c r="C74" s="6">
        <x:v>24.000744035</x:v>
      </x:c>
      <x:c r="D74" s="14" t="s">
        <x:v>77</x:v>
      </x:c>
      <x:c r="E74" s="15">
        <x:v>44243.5101291667</x:v>
      </x:c>
      <x:c r="F74" t="s">
        <x:v>82</x:v>
      </x:c>
      <x:c r="G74" s="6">
        <x:v>269.597542238635</x:v>
      </x:c>
      <x:c r="H74" t="s">
        <x:v>83</x:v>
      </x:c>
      <x:c r="I74" s="6">
        <x:v>10.3204358738171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24.875</x:v>
      </x:c>
      <x:c r="R74" s="8">
        <x:v>176540.527805715</x:v>
      </x:c>
      <x:c r="S74" s="12">
        <x:v>318295.879846323</x:v>
      </x:c>
      <x:c r="T74" s="12">
        <x:v>33.25</x:v>
      </x:c>
      <x:c r="U74" s="12">
        <x:v>68.6</x:v>
      </x:c>
      <x:c r="V74" s="12">
        <x:f>NA()</x:f>
      </x:c>
    </x:row>
    <x:row r="75">
      <x:c r="A75">
        <x:v>15002</x:v>
      </x:c>
      <x:c r="B75" s="1">
        <x:v>44245.4719271181</x:v>
      </x:c>
      <x:c r="C75" s="6">
        <x:v>24.3337181616667</x:v>
      </x:c>
      <x:c r="D75" s="14" t="s">
        <x:v>77</x:v>
      </x:c>
      <x:c r="E75" s="15">
        <x:v>44243.5101291667</x:v>
      </x:c>
      <x:c r="F75" t="s">
        <x:v>82</x:v>
      </x:c>
      <x:c r="G75" s="6">
        <x:v>269.553794372262</x:v>
      </x:c>
      <x:c r="H75" t="s">
        <x:v>83</x:v>
      </x:c>
      <x:c r="I75" s="6">
        <x:v>10.3204358738171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24.877</x:v>
      </x:c>
      <x:c r="R75" s="8">
        <x:v>176521.921979181</x:v>
      </x:c>
      <x:c r="S75" s="12">
        <x:v>318280.644511257</x:v>
      </x:c>
      <x:c r="T75" s="12">
        <x:v>33.25</x:v>
      </x:c>
      <x:c r="U75" s="12">
        <x:v>68.6</x:v>
      </x:c>
      <x:c r="V75" s="12">
        <x:f>NA()</x:f>
      </x:c>
    </x:row>
    <x:row r="76">
      <x:c r="A76">
        <x:v>15012</x:v>
      </x:c>
      <x:c r="B76" s="1">
        <x:v>44245.472158912</x:v>
      </x:c>
      <x:c r="C76" s="6">
        <x:v>24.667504515</x:v>
      </x:c>
      <x:c r="D76" s="14" t="s">
        <x:v>77</x:v>
      </x:c>
      <x:c r="E76" s="15">
        <x:v>44243.5101291667</x:v>
      </x:c>
      <x:c r="F76" t="s">
        <x:v>82</x:v>
      </x:c>
      <x:c r="G76" s="6">
        <x:v>269.531923583098</x:v>
      </x:c>
      <x:c r="H76" t="s">
        <x:v>83</x:v>
      </x:c>
      <x:c r="I76" s="6">
        <x:v>10.3204358738171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24.878</x:v>
      </x:c>
      <x:c r="R76" s="8">
        <x:v>176484.279469866</x:v>
      </x:c>
      <x:c r="S76" s="12">
        <x:v>318297.575138007</x:v>
      </x:c>
      <x:c r="T76" s="12">
        <x:v>33.25</x:v>
      </x:c>
      <x:c r="U76" s="12">
        <x:v>68.6</x:v>
      </x:c>
      <x:c r="V76" s="12">
        <x:f>NA()</x:f>
      </x:c>
    </x:row>
    <x:row r="77">
      <x:c r="A77">
        <x:v>15022</x:v>
      </x:c>
      <x:c r="B77" s="1">
        <x:v>44245.472390544</x:v>
      </x:c>
      <x:c r="C77" s="6">
        <x:v>25.00104421</x:v>
      </x:c>
      <x:c r="D77" s="14" t="s">
        <x:v>77</x:v>
      </x:c>
      <x:c r="E77" s="15">
        <x:v>44243.5101291667</x:v>
      </x:c>
      <x:c r="F77" t="s">
        <x:v>82</x:v>
      </x:c>
      <x:c r="G77" s="6">
        <x:v>269.500254110372</x:v>
      </x:c>
      <x:c r="H77" t="s">
        <x:v>83</x:v>
      </x:c>
      <x:c r="I77" s="6">
        <x:v>10.3143663868891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24.882</x:v>
      </x:c>
      <x:c r="R77" s="8">
        <x:v>176487.177429458</x:v>
      </x:c>
      <x:c r="S77" s="12">
        <x:v>318276.486156004</x:v>
      </x:c>
      <x:c r="T77" s="12">
        <x:v>33.25</x:v>
      </x:c>
      <x:c r="U77" s="12">
        <x:v>68.6</x:v>
      </x:c>
      <x:c r="V77" s="12">
        <x:f>NA()</x:f>
      </x:c>
    </x:row>
    <x:row r="78">
      <x:c r="A78">
        <x:v>15032</x:v>
      </x:c>
      <x:c r="B78" s="1">
        <x:v>44245.4726218403</x:v>
      </x:c>
      <x:c r="C78" s="6">
        <x:v>25.3340809166667</x:v>
      </x:c>
      <x:c r="D78" s="14" t="s">
        <x:v>77</x:v>
      </x:c>
      <x:c r="E78" s="15">
        <x:v>44243.5101291667</x:v>
      </x:c>
      <x:c r="F78" t="s">
        <x:v>82</x:v>
      </x:c>
      <x:c r="G78" s="6">
        <x:v>269.531923583098</x:v>
      </x:c>
      <x:c r="H78" t="s">
        <x:v>83</x:v>
      </x:c>
      <x:c r="I78" s="6">
        <x:v>10.3204358738171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24.878</x:v>
      </x:c>
      <x:c r="R78" s="8">
        <x:v>176489.352972253</x:v>
      </x:c>
      <x:c r="S78" s="12">
        <x:v>318280.221703311</x:v>
      </x:c>
      <x:c r="T78" s="12">
        <x:v>33.25</x:v>
      </x:c>
      <x:c r="U78" s="12">
        <x:v>68.6</x:v>
      </x:c>
      <x:c r="V78" s="12">
        <x:f>NA()</x:f>
      </x:c>
    </x:row>
    <x:row r="79">
      <x:c r="A79">
        <x:v>15042</x:v>
      </x:c>
      <x:c r="B79" s="1">
        <x:v>44245.4728535069</x:v>
      </x:c>
      <x:c r="C79" s="6">
        <x:v>25.667730435</x:v>
      </x:c>
      <x:c r="D79" s="14" t="s">
        <x:v>77</x:v>
      </x:c>
      <x:c r="E79" s="15">
        <x:v>44243.5101291667</x:v>
      </x:c>
      <x:c r="F79" t="s">
        <x:v>82</x:v>
      </x:c>
      <x:c r="G79" s="6">
        <x:v>269.575667257346</x:v>
      </x:c>
      <x:c r="H79" t="s">
        <x:v>83</x:v>
      </x:c>
      <x:c r="I79" s="6">
        <x:v>10.3204358738171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24.876</x:v>
      </x:c>
      <x:c r="R79" s="8">
        <x:v>176507.223136381</x:v>
      </x:c>
      <x:c r="S79" s="12">
        <x:v>318266.514450869</x:v>
      </x:c>
      <x:c r="T79" s="12">
        <x:v>33.25</x:v>
      </x:c>
      <x:c r="U79" s="12">
        <x:v>68.6</x:v>
      </x:c>
      <x:c r="V79" s="12">
        <x:f>NA()</x:f>
      </x:c>
    </x:row>
    <x:row r="80">
      <x:c r="A80">
        <x:v>15052</x:v>
      </x:c>
      <x:c r="B80" s="1">
        <x:v>44245.4730848727</x:v>
      </x:c>
      <x:c r="C80" s="6">
        <x:v>26.000873365</x:v>
      </x:c>
      <x:c r="D80" s="14" t="s">
        <x:v>77</x:v>
      </x:c>
      <x:c r="E80" s="15">
        <x:v>44243.5101291667</x:v>
      </x:c>
      <x:c r="F80" t="s">
        <x:v>82</x:v>
      </x:c>
      <x:c r="G80" s="6">
        <x:v>269.432403453787</x:v>
      </x:c>
      <x:c r="H80" t="s">
        <x:v>83</x:v>
      </x:c>
      <x:c r="I80" s="6">
        <x:v>10.3265053716659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24.88</x:v>
      </x:c>
      <x:c r="R80" s="8">
        <x:v>176445.117349722</x:v>
      </x:c>
      <x:c r="S80" s="12">
        <x:v>318252.326001425</x:v>
      </x:c>
      <x:c r="T80" s="12">
        <x:v>33.25</x:v>
      </x:c>
      <x:c r="U80" s="12">
        <x:v>68.6</x:v>
      </x:c>
      <x:c r="V80" s="12">
        <x:f>NA()</x:f>
      </x:c>
    </x:row>
    <x:row r="81">
      <x:c r="A81">
        <x:v>15062</x:v>
      </x:c>
      <x:c r="B81" s="1">
        <x:v>44245.473316169</x:v>
      </x:c>
      <x:c r="C81" s="6">
        <x:v>26.3339669066667</x:v>
      </x:c>
      <x:c r="D81" s="14" t="s">
        <x:v>77</x:v>
      </x:c>
      <x:c r="E81" s="15">
        <x:v>44243.5101291667</x:v>
      </x:c>
      <x:c r="F81" t="s">
        <x:v>82</x:v>
      </x:c>
      <x:c r="G81" s="6">
        <x:v>269.510054889571</x:v>
      </x:c>
      <x:c r="H81" t="s">
        <x:v>83</x:v>
      </x:c>
      <x:c r="I81" s="6">
        <x:v>10.3204358738171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24.879</x:v>
      </x:c>
      <x:c r="R81" s="8">
        <x:v>176362.440929939</x:v>
      </x:c>
      <x:c r="S81" s="12">
        <x:v>318249.261361049</x:v>
      </x:c>
      <x:c r="T81" s="12">
        <x:v>33.25</x:v>
      </x:c>
      <x:c r="U81" s="12">
        <x:v>68.6</x:v>
      </x:c>
      <x:c r="V81" s="12">
        <x:f>NA()</x:f>
      </x:c>
    </x:row>
    <x:row r="82">
      <x:c r="A82">
        <x:v>15072</x:v>
      </x:c>
      <x:c r="B82" s="1">
        <x:v>44245.4735479514</x:v>
      </x:c>
      <x:c r="C82" s="6">
        <x:v>26.6677030616667</x:v>
      </x:c>
      <x:c r="D82" s="14" t="s">
        <x:v>77</x:v>
      </x:c>
      <x:c r="E82" s="15">
        <x:v>44243.5101291667</x:v>
      </x:c>
      <x:c r="F82" t="s">
        <x:v>82</x:v>
      </x:c>
      <x:c r="G82" s="6">
        <x:v>269.332926549552</x:v>
      </x:c>
      <x:c r="H82" t="s">
        <x:v>83</x:v>
      </x:c>
      <x:c r="I82" s="6">
        <x:v>10.3325748804345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24.882</x:v>
      </x:c>
      <x:c r="R82" s="8">
        <x:v>176379.305628892</x:v>
      </x:c>
      <x:c r="S82" s="12">
        <x:v>318225.723652953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15082</x:v>
      </x:c>
      <x:c r="B83" s="1">
        <x:v>44245.4737792477</x:v>
      </x:c>
      <x:c r="C83" s="6">
        <x:v>27.0007651866667</x:v>
      </x:c>
      <x:c r="D83" s="14" t="s">
        <x:v>77</x:v>
      </x:c>
      <x:c r="E83" s="15">
        <x:v>44243.5101291667</x:v>
      </x:c>
      <x:c r="F83" t="s">
        <x:v>82</x:v>
      </x:c>
      <x:c r="G83" s="6">
        <x:v>269.354779973376</x:v>
      </x:c>
      <x:c r="H83" t="s">
        <x:v>83</x:v>
      </x:c>
      <x:c r="I83" s="6">
        <x:v>10.3325748804345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24.881</x:v>
      </x:c>
      <x:c r="R83" s="8">
        <x:v>176425.678465343</x:v>
      </x:c>
      <x:c r="S83" s="12">
        <x:v>318228.222143278</x:v>
      </x:c>
      <x:c r="T83" s="12">
        <x:v>33.25</x:v>
      </x:c>
      <x:c r="U83" s="12">
        <x:v>68.6</x:v>
      </x:c>
      <x:c r="V83" s="12">
        <x:f>NA()</x:f>
      </x:c>
    </x:row>
    <x:row r="84">
      <x:c r="A84">
        <x:v>15092</x:v>
      </x:c>
      <x:c r="B84" s="1">
        <x:v>44245.4740106829</x:v>
      </x:c>
      <x:c r="C84" s="6">
        <x:v>27.3340687516667</x:v>
      </x:c>
      <x:c r="D84" s="14" t="s">
        <x:v>77</x:v>
      </x:c>
      <x:c r="E84" s="15">
        <x:v>44243.5101291667</x:v>
      </x:c>
      <x:c r="F84" t="s">
        <x:v>82</x:v>
      </x:c>
      <x:c r="G84" s="6">
        <x:v>269.432403453787</x:v>
      </x:c>
      <x:c r="H84" t="s">
        <x:v>83</x:v>
      </x:c>
      <x:c r="I84" s="6">
        <x:v>10.3265053716659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24.88</x:v>
      </x:c>
      <x:c r="R84" s="8">
        <x:v>176462.660900005</x:v>
      </x:c>
      <x:c r="S84" s="12">
        <x:v>318215.518974892</x:v>
      </x:c>
      <x:c r="T84" s="12">
        <x:v>33.25</x:v>
      </x:c>
      <x:c r="U84" s="12">
        <x:v>68.6</x:v>
      </x:c>
      <x:c r="V84" s="12">
        <x:f>NA()</x:f>
      </x:c>
    </x:row>
    <x:row r="85">
      <x:c r="A85">
        <x:v>15102</x:v>
      </x:c>
      <x:c r="B85" s="1">
        <x:v>44245.4742419329</x:v>
      </x:c>
      <x:c r="C85" s="6">
        <x:v>27.6670678116667</x:v>
      </x:c>
      <x:c r="D85" s="14" t="s">
        <x:v>77</x:v>
      </x:c>
      <x:c r="E85" s="15">
        <x:v>44243.5101291667</x:v>
      </x:c>
      <x:c r="F85" t="s">
        <x:v>82</x:v>
      </x:c>
      <x:c r="G85" s="6">
        <x:v>269.410543444039</x:v>
      </x:c>
      <x:c r="H85" t="s">
        <x:v>83</x:v>
      </x:c>
      <x:c r="I85" s="6">
        <x:v>10.3265053716659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24.881</x:v>
      </x:c>
      <x:c r="R85" s="8">
        <x:v>176438.702595794</x:v>
      </x:c>
      <x:c r="S85" s="12">
        <x:v>318203.27543178</x:v>
      </x:c>
      <x:c r="T85" s="12">
        <x:v>33.25</x:v>
      </x:c>
      <x:c r="U85" s="12">
        <x:v>68.6</x:v>
      </x:c>
      <x:c r="V85" s="12">
        <x:f>NA()</x:f>
      </x:c>
    </x:row>
    <x:row r="86">
      <x:c r="A86">
        <x:v>15112</x:v>
      </x:c>
      <x:c r="B86" s="1">
        <x:v>44245.4744738079</x:v>
      </x:c>
      <x:c r="C86" s="6">
        <x:v>28.0009237766667</x:v>
      </x:c>
      <x:c r="D86" s="14" t="s">
        <x:v>77</x:v>
      </x:c>
      <x:c r="E86" s="15">
        <x:v>44243.5101291667</x:v>
      </x:c>
      <x:c r="F86" t="s">
        <x:v>82</x:v>
      </x:c>
      <x:c r="G86" s="6">
        <x:v>269.354779973376</x:v>
      </x:c>
      <x:c r="H86" t="s">
        <x:v>83</x:v>
      </x:c>
      <x:c r="I86" s="6">
        <x:v>10.3325748804345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24.881</x:v>
      </x:c>
      <x:c r="R86" s="8">
        <x:v>176435.099037941</x:v>
      </x:c>
      <x:c r="S86" s="12">
        <x:v>318185.359037237</x:v>
      </x:c>
      <x:c r="T86" s="12">
        <x:v>33.25</x:v>
      </x:c>
      <x:c r="U86" s="12">
        <x:v>68.6</x:v>
      </x:c>
      <x:c r="V86" s="12">
        <x:f>NA()</x:f>
      </x:c>
    </x:row>
    <x:row r="87">
      <x:c r="A87">
        <x:v>15122</x:v>
      </x:c>
      <x:c r="B87" s="1">
        <x:v>44245.4747049768</x:v>
      </x:c>
      <x:c r="C87" s="6">
        <x:v>28.3338493733333</x:v>
      </x:c>
      <x:c r="D87" s="14" t="s">
        <x:v>77</x:v>
      </x:c>
      <x:c r="E87" s="15">
        <x:v>44243.5101291667</x:v>
      </x:c>
      <x:c r="F87" t="s">
        <x:v>82</x:v>
      </x:c>
      <x:c r="G87" s="6">
        <x:v>269.488188291397</x:v>
      </x:c>
      <x:c r="H87" t="s">
        <x:v>83</x:v>
      </x:c>
      <x:c r="I87" s="6">
        <x:v>10.3204358738171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24.88</x:v>
      </x:c>
      <x:c r="R87" s="8">
        <x:v>176431.306335043</x:v>
      </x:c>
      <x:c r="S87" s="12">
        <x:v>318197.078973334</x:v>
      </x:c>
      <x:c r="T87" s="12">
        <x:v>33.25</x:v>
      </x:c>
      <x:c r="U87" s="12">
        <x:v>68.6</x:v>
      </x:c>
      <x:c r="V87" s="12">
        <x:f>NA()</x:f>
      </x:c>
    </x:row>
    <x:row r="88">
      <x:c r="A88">
        <x:v>15132</x:v>
      </x:c>
      <x:c r="B88" s="1">
        <x:v>44245.4749369213</x:v>
      </x:c>
      <x:c r="C88" s="6">
        <x:v>28.66783865</x:v>
      </x:c>
      <x:c r="D88" s="14" t="s">
        <x:v>77</x:v>
      </x:c>
      <x:c r="E88" s="15">
        <x:v>44243.5101291667</x:v>
      </x:c>
      <x:c r="F88" t="s">
        <x:v>82</x:v>
      </x:c>
      <x:c r="G88" s="6">
        <x:v>269.323124345762</x:v>
      </x:c>
      <x:c r="H88" t="s">
        <x:v>83</x:v>
      </x:c>
      <x:c r="I88" s="6">
        <x:v>10.3265053716659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24.885</x:v>
      </x:c>
      <x:c r="R88" s="8">
        <x:v>176462.923873224</x:v>
      </x:c>
      <x:c r="S88" s="12">
        <x:v>318178.074971491</x:v>
      </x:c>
      <x:c r="T88" s="12">
        <x:v>33.25</x:v>
      </x:c>
      <x:c r="U88" s="12">
        <x:v>68.6</x:v>
      </x:c>
      <x:c r="V88" s="12">
        <x:f>NA()</x:f>
      </x:c>
    </x:row>
    <x:row r="89">
      <x:c r="A89">
        <x:v>15142</x:v>
      </x:c>
      <x:c r="B89" s="1">
        <x:v>44245.475168206</x:v>
      </x:c>
      <x:c r="C89" s="6">
        <x:v>29.0008950616667</x:v>
      </x:c>
      <x:c r="D89" s="14" t="s">
        <x:v>77</x:v>
      </x:c>
      <x:c r="E89" s="15">
        <x:v>44243.5101291667</x:v>
      </x:c>
      <x:c r="F89" t="s">
        <x:v>82</x:v>
      </x:c>
      <x:c r="G89" s="6">
        <x:v>269.410543444039</x:v>
      </x:c>
      <x:c r="H89" t="s">
        <x:v>83</x:v>
      </x:c>
      <x:c r="I89" s="6">
        <x:v>10.3265053716659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24.881</x:v>
      </x:c>
      <x:c r="R89" s="8">
        <x:v>176455.375419735</x:v>
      </x:c>
      <x:c r="S89" s="12">
        <x:v>318191.76053764</x:v>
      </x:c>
      <x:c r="T89" s="12">
        <x:v>33.25</x:v>
      </x:c>
      <x:c r="U89" s="12">
        <x:v>68.6</x:v>
      </x:c>
      <x:c r="V89" s="12">
        <x:f>NA()</x:f>
      </x:c>
    </x:row>
    <x:row r="90">
      <x:c r="A90">
        <x:v>15152</x:v>
      </x:c>
      <x:c r="B90" s="1">
        <x:v>44245.475399537</x:v>
      </x:c>
      <x:c r="C90" s="6">
        <x:v>29.3339877366667</x:v>
      </x:c>
      <x:c r="D90" s="14" t="s">
        <x:v>77</x:v>
      </x:c>
      <x:c r="E90" s="15">
        <x:v>44243.5101291667</x:v>
      </x:c>
      <x:c r="F90" t="s">
        <x:v>82</x:v>
      </x:c>
      <x:c r="G90" s="6">
        <x:v>269.388685528646</x:v>
      </x:c>
      <x:c r="H90" t="s">
        <x:v>83</x:v>
      </x:c>
      <x:c r="I90" s="6">
        <x:v>10.3265053716659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24.882</x:v>
      </x:c>
      <x:c r="R90" s="8">
        <x:v>176431.21631222</x:v>
      </x:c>
      <x:c r="S90" s="12">
        <x:v>318157.035756666</x:v>
      </x:c>
      <x:c r="T90" s="12">
        <x:v>33.25</x:v>
      </x:c>
      <x:c r="U90" s="12">
        <x:v>68.6</x:v>
      </x:c>
      <x:c r="V90" s="12">
        <x:f>NA()</x:f>
      </x:c>
    </x:row>
    <x:row r="91">
      <x:c r="A91">
        <x:v>15162</x:v>
      </x:c>
      <x:c r="B91" s="1">
        <x:v>44245.4756310185</x:v>
      </x:c>
      <x:c r="C91" s="6">
        <x:v>29.6673285683333</x:v>
      </x:c>
      <x:c r="D91" s="14" t="s">
        <x:v>77</x:v>
      </x:c>
      <x:c r="E91" s="15">
        <x:v>44243.5101291667</x:v>
      </x:c>
      <x:c r="F91" t="s">
        <x:v>82</x:v>
      </x:c>
      <x:c r="G91" s="6">
        <x:v>269.354779973376</x:v>
      </x:c>
      <x:c r="H91" t="s">
        <x:v>83</x:v>
      </x:c>
      <x:c r="I91" s="6">
        <x:v>10.3325748804345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24.881</x:v>
      </x:c>
      <x:c r="R91" s="8">
        <x:v>176416.437389717</x:v>
      </x:c>
      <x:c r="S91" s="12">
        <x:v>318152.23037956</x:v>
      </x:c>
      <x:c r="T91" s="12">
        <x:v>33.25</x:v>
      </x:c>
      <x:c r="U91" s="12">
        <x:v>68.6</x:v>
      </x:c>
      <x:c r="V91" s="12">
        <x:f>NA()</x:f>
      </x:c>
    </x:row>
    <x:row r="92">
      <x:c r="A92">
        <x:v>15172</x:v>
      </x:c>
      <x:c r="B92" s="1">
        <x:v>44245.4758623032</x:v>
      </x:c>
      <x:c r="C92" s="6">
        <x:v>30.0003701816667</x:v>
      </x:c>
      <x:c r="D92" s="14" t="s">
        <x:v>77</x:v>
      </x:c>
      <x:c r="E92" s="15">
        <x:v>44243.5101291667</x:v>
      </x:c>
      <x:c r="F92" t="s">
        <x:v>82</x:v>
      </x:c>
      <x:c r="G92" s="6">
        <x:v>269.311075219369</x:v>
      </x:c>
      <x:c r="H92" t="s">
        <x:v>83</x:v>
      </x:c>
      <x:c r="I92" s="6">
        <x:v>10.3325748804345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24.883</x:v>
      </x:c>
      <x:c r="R92" s="8">
        <x:v>176423.237247065</x:v>
      </x:c>
      <x:c r="S92" s="12">
        <x:v>318146.073020308</x:v>
      </x:c>
      <x:c r="T92" s="12">
        <x:v>33.25</x:v>
      </x:c>
      <x:c r="U92" s="12">
        <x:v>68.6</x:v>
      </x:c>
      <x:c r="V92" s="12">
        <x:f>NA()</x:f>
      </x:c>
    </x:row>
    <x:row r="93">
      <x:c r="A93">
        <x:v>15182</x:v>
      </x:c>
      <x:c r="B93" s="1">
        <x:v>44245.4760940972</x:v>
      </x:c>
      <x:c r="C93" s="6">
        <x:v>30.3341847283333</x:v>
      </x:c>
      <x:c r="D93" s="14" t="s">
        <x:v>77</x:v>
      </x:c>
      <x:c r="E93" s="15">
        <x:v>44243.5101291667</x:v>
      </x:c>
      <x:c r="F93" t="s">
        <x:v>82</x:v>
      </x:c>
      <x:c r="G93" s="6">
        <x:v>269.366829707324</x:v>
      </x:c>
      <x:c r="H93" t="s">
        <x:v>83</x:v>
      </x:c>
      <x:c r="I93" s="6">
        <x:v>10.3265053716659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24.883</x:v>
      </x:c>
      <x:c r="R93" s="8">
        <x:v>176424.652177373</x:v>
      </x:c>
      <x:c r="S93" s="12">
        <x:v>318138.986382084</x:v>
      </x:c>
      <x:c r="T93" s="12">
        <x:v>33.25</x:v>
      </x:c>
      <x:c r="U93" s="12">
        <x:v>68.6</x:v>
      </x:c>
      <x:c r="V93" s="12">
        <x:f>NA()</x:f>
      </x:c>
    </x:row>
    <x:row r="94">
      <x:c r="A94">
        <x:v>15192</x:v>
      </x:c>
      <x:c r="B94" s="1">
        <x:v>44245.4763252662</x:v>
      </x:c>
      <x:c r="C94" s="6">
        <x:v>30.66704983</x:v>
      </x:c>
      <x:c r="D94" s="14" t="s">
        <x:v>77</x:v>
      </x:c>
      <x:c r="E94" s="15">
        <x:v>44243.5101291667</x:v>
      </x:c>
      <x:c r="F94" t="s">
        <x:v>82</x:v>
      </x:c>
      <x:c r="G94" s="6">
        <x:v>269.311075219369</x:v>
      </x:c>
      <x:c r="H94" t="s">
        <x:v>83</x:v>
      </x:c>
      <x:c r="I94" s="6">
        <x:v>10.3325748804345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24.883</x:v>
      </x:c>
      <x:c r="R94" s="8">
        <x:v>176438.261906477</x:v>
      </x:c>
      <x:c r="S94" s="12">
        <x:v>318142.817390031</x:v>
      </x:c>
      <x:c r="T94" s="12">
        <x:v>33.25</x:v>
      </x:c>
      <x:c r="U94" s="12">
        <x:v>68.6</x:v>
      </x:c>
      <x:c r="V94" s="12">
        <x:f>NA()</x:f>
      </x:c>
    </x:row>
    <x:row r="95">
      <x:c r="A95">
        <x:v>15202</x:v>
      </x:c>
      <x:c r="B95" s="1">
        <x:v>44245.4765567477</x:v>
      </x:c>
      <x:c r="C95" s="6">
        <x:v>31.0003683283333</x:v>
      </x:c>
      <x:c r="D95" s="14" t="s">
        <x:v>77</x:v>
      </x:c>
      <x:c r="E95" s="15">
        <x:v>44243.5101291667</x:v>
      </x:c>
      <x:c r="F95" t="s">
        <x:v>82</x:v>
      </x:c>
      <x:c r="G95" s="6">
        <x:v>269.289225982545</x:v>
      </x:c>
      <x:c r="H95" t="s">
        <x:v>83</x:v>
      </x:c>
      <x:c r="I95" s="6">
        <x:v>10.3325748804345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24.884</x:v>
      </x:c>
      <x:c r="R95" s="8">
        <x:v>176418.320073333</x:v>
      </x:c>
      <x:c r="S95" s="12">
        <x:v>318122.865034647</x:v>
      </x:c>
      <x:c r="T95" s="12">
        <x:v>33.25</x:v>
      </x:c>
      <x:c r="U95" s="12">
        <x:v>68.6</x:v>
      </x:c>
      <x:c r="V95" s="12">
        <x:f>NA()</x:f>
      </x:c>
    </x:row>
    <x:row r="96">
      <x:c r="A96">
        <x:v>15212</x:v>
      </x:c>
      <x:c r="B96" s="1">
        <x:v>44245.4767884259</x:v>
      </x:c>
      <x:c r="C96" s="6">
        <x:v>31.3339950783333</x:v>
      </x:c>
      <x:c r="D96" s="14" t="s">
        <x:v>77</x:v>
      </x:c>
      <x:c r="E96" s="15">
        <x:v>44243.5101291667</x:v>
      </x:c>
      <x:c r="F96" t="s">
        <x:v>82</x:v>
      </x:c>
      <x:c r="G96" s="6">
        <x:v>269.323124345762</x:v>
      </x:c>
      <x:c r="H96" t="s">
        <x:v>83</x:v>
      </x:c>
      <x:c r="I96" s="6">
        <x:v>10.3265053716659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24.885</x:v>
      </x:c>
      <x:c r="R96" s="8">
        <x:v>176426.588406</x:v>
      </x:c>
      <x:c r="S96" s="12">
        <x:v>318119.282451248</x:v>
      </x:c>
      <x:c r="T96" s="12">
        <x:v>33.25</x:v>
      </x:c>
      <x:c r="U96" s="12">
        <x:v>68.6</x:v>
      </x:c>
      <x:c r="V96" s="12">
        <x:f>NA()</x:f>
      </x:c>
    </x:row>
    <x:row r="97">
      <x:c r="A97">
        <x:v>15222</x:v>
      </x:c>
      <x:c r="B97" s="1">
        <x:v>44245.4770201389</x:v>
      </x:c>
      <x:c r="C97" s="6">
        <x:v>31.6676551216667</x:v>
      </x:c>
      <x:c r="D97" s="14" t="s">
        <x:v>77</x:v>
      </x:c>
      <x:c r="E97" s="15">
        <x:v>44243.5101291667</x:v>
      </x:c>
      <x:c r="F97" t="s">
        <x:v>82</x:v>
      </x:c>
      <x:c r="G97" s="6">
        <x:v>269.279427357082</x:v>
      </x:c>
      <x:c r="H97" t="s">
        <x:v>83</x:v>
      </x:c>
      <x:c r="I97" s="6">
        <x:v>10.3265053716659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24.887</x:v>
      </x:c>
      <x:c r="R97" s="8">
        <x:v>176388.809908978</x:v>
      </x:c>
      <x:c r="S97" s="12">
        <x:v>318117.67324299</x:v>
      </x:c>
      <x:c r="T97" s="12">
        <x:v>33.25</x:v>
      </x:c>
      <x:c r="U97" s="12">
        <x:v>68.6</x:v>
      </x:c>
      <x:c r="V97" s="12">
        <x:f>NA()</x:f>
      </x:c>
    </x:row>
    <x:row r="98">
      <x:c r="A98">
        <x:v>15232</x:v>
      </x:c>
      <x:c r="B98" s="1">
        <x:v>44245.4772513079</x:v>
      </x:c>
      <x:c r="C98" s="6">
        <x:v>32.0005467566667</x:v>
      </x:c>
      <x:c r="D98" s="14" t="s">
        <x:v>77</x:v>
      </x:c>
      <x:c r="E98" s="15">
        <x:v>44243.5101291667</x:v>
      </x:c>
      <x:c r="F98" t="s">
        <x:v>82</x:v>
      </x:c>
      <x:c r="G98" s="6">
        <x:v>269.189809630684</x:v>
      </x:c>
      <x:c r="H98" t="s">
        <x:v>83</x:v>
      </x:c>
      <x:c r="I98" s="6">
        <x:v>10.338644400123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24.886</x:v>
      </x:c>
      <x:c r="R98" s="8">
        <x:v>176383.416940166</x:v>
      </x:c>
      <x:c r="S98" s="12">
        <x:v>318111.92574578</x:v>
      </x:c>
      <x:c r="T98" s="12">
        <x:v>33.25</x:v>
      </x:c>
      <x:c r="U98" s="12">
        <x:v>68.6</x:v>
      </x:c>
      <x:c r="V98" s="12">
        <x:f>NA()</x:f>
      </x:c>
    </x:row>
    <x:row r="99">
      <x:c r="A99">
        <x:v>15242</x:v>
      </x:c>
      <x:c r="B99" s="1">
        <x:v>44245.4774830671</x:v>
      </x:c>
      <x:c r="C99" s="6">
        <x:v>32.3342787033333</x:v>
      </x:c>
      <x:c r="D99" s="14" t="s">
        <x:v>77</x:v>
      </x:c>
      <x:c r="E99" s="15">
        <x:v>44243.5101291667</x:v>
      </x:c>
      <x:c r="F99" t="s">
        <x:v>82</x:v>
      </x:c>
      <x:c r="G99" s="6">
        <x:v>269.223690829387</x:v>
      </x:c>
      <x:c r="H99" t="s">
        <x:v>83</x:v>
      </x:c>
      <x:c r="I99" s="6">
        <x:v>10.3325748804345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24.887</x:v>
      </x:c>
      <x:c r="R99" s="8">
        <x:v>176370.021871792</x:v>
      </x:c>
      <x:c r="S99" s="12">
        <x:v>318086.132619939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15252</x:v>
      </x:c>
      <x:c r="B100" s="1">
        <x:v>44245.4777142014</x:v>
      </x:c>
      <x:c r="C100" s="6">
        <x:v>32.667079465</x:v>
      </x:c>
      <x:c r="D100" s="14" t="s">
        <x:v>77</x:v>
      </x:c>
      <x:c r="E100" s="15">
        <x:v>44243.5101291667</x:v>
      </x:c>
      <x:c r="F100" t="s">
        <x:v>82</x:v>
      </x:c>
      <x:c r="G100" s="6">
        <x:v>269.223690829387</x:v>
      </x:c>
      <x:c r="H100" t="s">
        <x:v>83</x:v>
      </x:c>
      <x:c r="I100" s="6">
        <x:v>10.3325748804345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24.887</x:v>
      </x:c>
      <x:c r="R100" s="8">
        <x:v>176334.308224433</x:v>
      </x:c>
      <x:c r="S100" s="12">
        <x:v>318095.947763692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15262</x:v>
      </x:c>
      <x:c r="B101" s="1">
        <x:v>44245.4779460995</x:v>
      </x:c>
      <x:c r="C101" s="6">
        <x:v>33.0010522916667</x:v>
      </x:c>
      <x:c r="D101" s="14" t="s">
        <x:v>77</x:v>
      </x:c>
      <x:c r="E101" s="15">
        <x:v>44243.5101291667</x:v>
      </x:c>
      <x:c r="F101" t="s">
        <x:v>82</x:v>
      </x:c>
      <x:c r="G101" s="6">
        <x:v>269.180011188876</x:v>
      </x:c>
      <x:c r="H101" t="s">
        <x:v>83</x:v>
      </x:c>
      <x:c r="I101" s="6">
        <x:v>10.3325748804345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24.889</x:v>
      </x:c>
      <x:c r="R101" s="8">
        <x:v>176327.479884118</x:v>
      </x:c>
      <x:c r="S101" s="12">
        <x:v>318089.004373939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15272</x:v>
      </x:c>
      <x:c r="B102" s="1">
        <x:v>44245.4781773148</x:v>
      </x:c>
      <x:c r="C102" s="6">
        <x:v>33.3339928716667</x:v>
      </x:c>
      <x:c r="D102" s="14" t="s">
        <x:v>77</x:v>
      </x:c>
      <x:c r="E102" s="15">
        <x:v>44243.5101291667</x:v>
      </x:c>
      <x:c r="F102" t="s">
        <x:v>82</x:v>
      </x:c>
      <x:c r="G102" s="6">
        <x:v>269.167971160298</x:v>
      </x:c>
      <x:c r="H102" t="s">
        <x:v>83</x:v>
      </x:c>
      <x:c r="I102" s="6">
        <x:v>10.338644400123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24.887</x:v>
      </x:c>
      <x:c r="R102" s="8">
        <x:v>176310.132187008</x:v>
      </x:c>
      <x:c r="S102" s="12">
        <x:v>318068.000870321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15282</x:v>
      </x:c>
      <x:c r="B103" s="1">
        <x:v>44245.4784091435</x:v>
      </x:c>
      <x:c r="C103" s="6">
        <x:v>33.6678118016667</x:v>
      </x:c>
      <x:c r="D103" s="14" t="s">
        <x:v>77</x:v>
      </x:c>
      <x:c r="E103" s="15">
        <x:v>44243.5101291667</x:v>
      </x:c>
      <x:c r="F103" t="s">
        <x:v>82</x:v>
      </x:c>
      <x:c r="G103" s="6">
        <x:v>269.158174506248</x:v>
      </x:c>
      <x:c r="H103" t="s">
        <x:v>83</x:v>
      </x:c>
      <x:c r="I103" s="6">
        <x:v>10.3325748804345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24.89</x:v>
      </x:c>
      <x:c r="R103" s="8">
        <x:v>176291.675018115</x:v>
      </x:c>
      <x:c r="S103" s="12">
        <x:v>318059.900434832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15292</x:v>
      </x:c>
      <x:c r="B104" s="1">
        <x:v>44245.4786403125</x:v>
      </x:c>
      <x:c r="C104" s="6">
        <x:v>34.000693845</x:v>
      </x:c>
      <x:c r="D104" s="14" t="s">
        <x:v>77</x:v>
      </x:c>
      <x:c r="E104" s="15">
        <x:v>44243.5101291667</x:v>
      </x:c>
      <x:c r="F104" t="s">
        <x:v>82</x:v>
      </x:c>
      <x:c r="G104" s="6">
        <x:v>269.1920584893</x:v>
      </x:c>
      <x:c r="H104" t="s">
        <x:v>83</x:v>
      </x:c>
      <x:c r="I104" s="6">
        <x:v>10.3265053716659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24.891</x:v>
      </x:c>
      <x:c r="R104" s="8">
        <x:v>176319.370079072</x:v>
      </x:c>
      <x:c r="S104" s="12">
        <x:v>318058.347885867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15302</x:v>
      </x:c>
      <x:c r="B105" s="1">
        <x:v>44245.4788716088</x:v>
      </x:c>
      <x:c r="C105" s="6">
        <x:v>34.3337610533333</x:v>
      </x:c>
      <x:c r="D105" s="14" t="s">
        <x:v>77</x:v>
      </x:c>
      <x:c r="E105" s="15">
        <x:v>44243.5101291667</x:v>
      </x:c>
      <x:c r="F105" t="s">
        <x:v>82</x:v>
      </x:c>
      <x:c r="G105" s="6">
        <x:v>269.102468298776</x:v>
      </x:c>
      <x:c r="H105" t="s">
        <x:v>83</x:v>
      </x:c>
      <x:c r="I105" s="6">
        <x:v>10.338644400123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24.89</x:v>
      </x:c>
      <x:c r="R105" s="8">
        <x:v>176340.345778988</x:v>
      </x:c>
      <x:c r="S105" s="12">
        <x:v>318055.01556598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15312</x:v>
      </x:c>
      <x:c r="B106" s="1">
        <x:v>44245.4791033565</x:v>
      </x:c>
      <x:c r="C106" s="6">
        <x:v>34.667496085</x:v>
      </x:c>
      <x:c r="D106" s="14" t="s">
        <x:v>77</x:v>
      </x:c>
      <x:c r="E106" s="15">
        <x:v>44243.5101291667</x:v>
      </x:c>
      <x:c r="F106" t="s">
        <x:v>82</x:v>
      </x:c>
      <x:c r="G106" s="6">
        <x:v>269.124300494627</x:v>
      </x:c>
      <x:c r="H106" t="s">
        <x:v>83</x:v>
      </x:c>
      <x:c r="I106" s="6">
        <x:v>10.338644400123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24.889</x:v>
      </x:c>
      <x:c r="R106" s="8">
        <x:v>176309.37286393</x:v>
      </x:c>
      <x:c r="S106" s="12">
        <x:v>318041.615659137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15322</x:v>
      </x:c>
      <x:c r="B107" s="1">
        <x:v>44245.4793351042</x:v>
      </x:c>
      <x:c r="C107" s="6">
        <x:v>35.00119338</x:v>
      </x:c>
      <x:c r="D107" s="14" t="s">
        <x:v>77</x:v>
      </x:c>
      <x:c r="E107" s="15">
        <x:v>44243.5101291667</x:v>
      </x:c>
      <x:c r="F107" t="s">
        <x:v>82</x:v>
      </x:c>
      <x:c r="G107" s="6">
        <x:v>269.124300494627</x:v>
      </x:c>
      <x:c r="H107" t="s">
        <x:v>83</x:v>
      </x:c>
      <x:c r="I107" s="6">
        <x:v>10.338644400123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24.889</x:v>
      </x:c>
      <x:c r="R107" s="8">
        <x:v>176333.698386781</x:v>
      </x:c>
      <x:c r="S107" s="12">
        <x:v>318038.533433331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15332</x:v>
      </x:c>
      <x:c r="B108" s="1">
        <x:v>44245.4795664005</x:v>
      </x:c>
      <x:c r="C108" s="6">
        <x:v>35.3342876116667</x:v>
      </x:c>
      <x:c r="D108" s="14" t="s">
        <x:v>77</x:v>
      </x:c>
      <x:c r="E108" s="15">
        <x:v>44243.5101291667</x:v>
      </x:c>
      <x:c r="F108" t="s">
        <x:v>82</x:v>
      </x:c>
      <x:c r="G108" s="6">
        <x:v>269.124300494627</x:v>
      </x:c>
      <x:c r="H108" t="s">
        <x:v>83</x:v>
      </x:c>
      <x:c r="I108" s="6">
        <x:v>10.338644400123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24.889</x:v>
      </x:c>
      <x:c r="R108" s="8">
        <x:v>176327.4176843</x:v>
      </x:c>
      <x:c r="S108" s="12">
        <x:v>318031.733130305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15342</x:v>
      </x:c>
      <x:c r="B109" s="1">
        <x:v>44245.4797976042</x:v>
      </x:c>
      <x:c r="C109" s="6">
        <x:v>35.66720753</x:v>
      </x:c>
      <x:c r="D109" s="14" t="s">
        <x:v>77</x:v>
      </x:c>
      <x:c r="E109" s="15">
        <x:v>44243.5101291667</x:v>
      </x:c>
      <x:c r="F109" t="s">
        <x:v>82</x:v>
      </x:c>
      <x:c r="G109" s="6">
        <x:v>269.015160421992</x:v>
      </x:c>
      <x:c r="H109" t="s">
        <x:v>83</x:v>
      </x:c>
      <x:c r="I109" s="6">
        <x:v>10.338644400123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24.894</x:v>
      </x:c>
      <x:c r="R109" s="8">
        <x:v>176337.308410362</x:v>
      </x:c>
      <x:c r="S109" s="12">
        <x:v>318023.892639424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15352</x:v>
      </x:c>
      <x:c r="B110" s="1">
        <x:v>44245.4800292824</x:v>
      </x:c>
      <x:c r="C110" s="6">
        <x:v>36.0008325816667</x:v>
      </x:c>
      <x:c r="D110" s="14" t="s">
        <x:v>77</x:v>
      </x:c>
      <x:c r="E110" s="15">
        <x:v>44243.5101291667</x:v>
      </x:c>
      <x:c r="F110" t="s">
        <x:v>82</x:v>
      </x:c>
      <x:c r="G110" s="6">
        <x:v>269.08063819387</x:v>
      </x:c>
      <x:c r="H110" t="s">
        <x:v>83</x:v>
      </x:c>
      <x:c r="I110" s="6">
        <x:v>10.338644400123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24.891</x:v>
      </x:c>
      <x:c r="R110" s="8">
        <x:v>176306.961165625</x:v>
      </x:c>
      <x:c r="S110" s="12">
        <x:v>318018.866180657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15362</x:v>
      </x:c>
      <x:c r="B111" s="1">
        <x:v>44245.4802606134</x:v>
      </x:c>
      <x:c r="C111" s="6">
        <x:v>36.3339428683333</x:v>
      </x:c>
      <x:c r="D111" s="14" t="s">
        <x:v>77</x:v>
      </x:c>
      <x:c r="E111" s="15">
        <x:v>44243.5101291667</x:v>
      </x:c>
      <x:c r="F111" t="s">
        <x:v>82</x:v>
      </x:c>
      <x:c r="G111" s="6">
        <x:v>269.058810179626</x:v>
      </x:c>
      <x:c r="H111" t="s">
        <x:v>83</x:v>
      </x:c>
      <x:c r="I111" s="6">
        <x:v>10.338644400123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24.892</x:v>
      </x:c>
      <x:c r="R111" s="8">
        <x:v>176308.502698006</x:v>
      </x:c>
      <x:c r="S111" s="12">
        <x:v>318005.394969052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15372</x:v>
      </x:c>
      <x:c r="B112" s="1">
        <x:v>44245.4804924421</x:v>
      </x:c>
      <x:c r="C112" s="6">
        <x:v>36.667750335</x:v>
      </x:c>
      <x:c r="D112" s="14" t="s">
        <x:v>77</x:v>
      </x:c>
      <x:c r="E112" s="15">
        <x:v>44243.5101291667</x:v>
      </x:c>
      <x:c r="F112" t="s">
        <x:v>82</x:v>
      </x:c>
      <x:c r="G112" s="6">
        <x:v>269.036984255761</x:v>
      </x:c>
      <x:c r="H112" t="s">
        <x:v>83</x:v>
      </x:c>
      <x:c r="I112" s="6">
        <x:v>10.338644400123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24.893</x:v>
      </x:c>
      <x:c r="R112" s="8">
        <x:v>176311.805285666</x:v>
      </x:c>
      <x:c r="S112" s="12">
        <x:v>318011.12313869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15382</x:v>
      </x:c>
      <x:c r="B113" s="1">
        <x:v>44245.4807237616</x:v>
      </x:c>
      <x:c r="C113" s="6">
        <x:v>37.0008596633333</x:v>
      </x:c>
      <x:c r="D113" s="14" t="s">
        <x:v>77</x:v>
      </x:c>
      <x:c r="E113" s="15">
        <x:v>44243.5101291667</x:v>
      </x:c>
      <x:c r="F113" t="s">
        <x:v>82</x:v>
      </x:c>
      <x:c r="G113" s="6">
        <x:v>268.981308349673</x:v>
      </x:c>
      <x:c r="H113" t="s">
        <x:v>83</x:v>
      </x:c>
      <x:c r="I113" s="6">
        <x:v>10.3447139307318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24.893</x:v>
      </x:c>
      <x:c r="R113" s="8">
        <x:v>176320.676316542</x:v>
      </x:c>
      <x:c r="S113" s="12">
        <x:v>317984.373681618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15392</x:v>
      </x:c>
      <x:c r="B114" s="1">
        <x:v>44245.4809550579</x:v>
      </x:c>
      <x:c r="C114" s="6">
        <x:v>37.333949465</x:v>
      </x:c>
      <x:c r="D114" s="14" t="s">
        <x:v>77</x:v>
      </x:c>
      <x:c r="E114" s="15">
        <x:v>44243.5101291667</x:v>
      </x:c>
      <x:c r="F114" t="s">
        <x:v>82</x:v>
      </x:c>
      <x:c r="G114" s="6">
        <x:v>269.058810179626</x:v>
      </x:c>
      <x:c r="H114" t="s">
        <x:v>83</x:v>
      </x:c>
      <x:c r="I114" s="6">
        <x:v>10.338644400123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24.892</x:v>
      </x:c>
      <x:c r="R114" s="8">
        <x:v>176316.625828891</x:v>
      </x:c>
      <x:c r="S114" s="12">
        <x:v>317984.072130254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15402</x:v>
      </x:c>
      <x:c r="B115" s="1">
        <x:v>44245.4811868403</x:v>
      </x:c>
      <x:c r="C115" s="6">
        <x:v>37.6677397116667</x:v>
      </x:c>
      <x:c r="D115" s="14" t="s">
        <x:v>77</x:v>
      </x:c>
      <x:c r="E115" s="15">
        <x:v>44243.5101291667</x:v>
      </x:c>
      <x:c r="F115" t="s">
        <x:v>82</x:v>
      </x:c>
      <x:c r="G115" s="6">
        <x:v>268.969285283795</x:v>
      </x:c>
      <x:c r="H115" t="s">
        <x:v>83</x:v>
      </x:c>
      <x:c r="I115" s="6">
        <x:v>10.3507834722614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24.891</x:v>
      </x:c>
      <x:c r="R115" s="8">
        <x:v>176309.107118496</x:v>
      </x:c>
      <x:c r="S115" s="12">
        <x:v>317983.165833305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15412</x:v>
      </x:c>
      <x:c r="B116" s="1">
        <x:v>44245.4814180903</x:v>
      </x:c>
      <x:c r="C116" s="6">
        <x:v>38.0007067366667</x:v>
      </x:c>
      <x:c r="D116" s="14" t="s">
        <x:v>77</x:v>
      </x:c>
      <x:c r="E116" s="15">
        <x:v>44243.5101291667</x:v>
      </x:c>
      <x:c r="F116" t="s">
        <x:v>82</x:v>
      </x:c>
      <x:c r="G116" s="6">
        <x:v>269.015160421992</x:v>
      </x:c>
      <x:c r="H116" t="s">
        <x:v>83</x:v>
      </x:c>
      <x:c r="I116" s="6">
        <x:v>10.338644400123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24.894</x:v>
      </x:c>
      <x:c r="R116" s="8">
        <x:v>176303.632594197</x:v>
      </x:c>
      <x:c r="S116" s="12">
        <x:v>317959.997700425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15422</x:v>
      </x:c>
      <x:c r="B117" s="1">
        <x:v>44245.4816493866</x:v>
      </x:c>
      <x:c r="C117" s="6">
        <x:v>38.33380459</x:v>
      </x:c>
      <x:c r="D117" s="14" t="s">
        <x:v>77</x:v>
      </x:c>
      <x:c r="E117" s="15">
        <x:v>44243.5101291667</x:v>
      </x:c>
      <x:c r="F117" t="s">
        <x:v>82</x:v>
      </x:c>
      <x:c r="G117" s="6">
        <x:v>268.959488999609</x:v>
      </x:c>
      <x:c r="H117" t="s">
        <x:v>83</x:v>
      </x:c>
      <x:c r="I117" s="6">
        <x:v>10.3447139307318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24.894</x:v>
      </x:c>
      <x:c r="R117" s="8">
        <x:v>176313.446366797</x:v>
      </x:c>
      <x:c r="S117" s="12">
        <x:v>317951.36879803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15432</x:v>
      </x:c>
      <x:c r="B118" s="1">
        <x:v>44245.4818808681</x:v>
      </x:c>
      <x:c r="C118" s="6">
        <x:v>38.667116205</x:v>
      </x:c>
      <x:c r="D118" s="14" t="s">
        <x:v>77</x:v>
      </x:c>
      <x:c r="E118" s="15">
        <x:v>44243.5101291667</x:v>
      </x:c>
      <x:c r="F118" t="s">
        <x:v>82</x:v>
      </x:c>
      <x:c r="G118" s="6">
        <x:v>268.882021633903</x:v>
      </x:c>
      <x:c r="H118" t="s">
        <x:v>83</x:v>
      </x:c>
      <x:c r="I118" s="6">
        <x:v>10.3507834722614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24.895</x:v>
      </x:c>
      <x:c r="R118" s="8">
        <x:v>176302.034573948</x:v>
      </x:c>
      <x:c r="S118" s="12">
        <x:v>317951.733958054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15442</x:v>
      </x:c>
      <x:c r="B119" s="1">
        <x:v>44245.4821125347</x:v>
      </x:c>
      <x:c r="C119" s="6">
        <x:v>39.0006974933333</x:v>
      </x:c>
      <x:c r="D119" s="14" t="s">
        <x:v>77</x:v>
      </x:c>
      <x:c r="E119" s="15">
        <x:v>44243.5101291667</x:v>
      </x:c>
      <x:c r="F119" t="s">
        <x:v>82</x:v>
      </x:c>
      <x:c r="G119" s="6">
        <x:v>269.015160421992</x:v>
      </x:c>
      <x:c r="H119" t="s">
        <x:v>83</x:v>
      </x:c>
      <x:c r="I119" s="6">
        <x:v>10.338644400123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24.894</x:v>
      </x:c>
      <x:c r="R119" s="8">
        <x:v>176295.337006588</x:v>
      </x:c>
      <x:c r="S119" s="12">
        <x:v>317940.406662632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15452</x:v>
      </x:c>
      <x:c r="B120" s="1">
        <x:v>44245.4823439005</x:v>
      </x:c>
      <x:c r="C120" s="6">
        <x:v>39.333868535</x:v>
      </x:c>
      <x:c r="D120" s="14" t="s">
        <x:v>77</x:v>
      </x:c>
      <x:c r="E120" s="15">
        <x:v>44243.5101291667</x:v>
      </x:c>
      <x:c r="F120" t="s">
        <x:v>82</x:v>
      </x:c>
      <x:c r="G120" s="6">
        <x:v>268.882021633903</x:v>
      </x:c>
      <x:c r="H120" t="s">
        <x:v>83</x:v>
      </x:c>
      <x:c r="I120" s="6">
        <x:v>10.3507834722614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24.895</x:v>
      </x:c>
      <x:c r="R120" s="8">
        <x:v>176258.619696038</x:v>
      </x:c>
      <x:c r="S120" s="12">
        <x:v>317943.486106391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15462</x:v>
      </x:c>
      <x:c r="B121" s="1">
        <x:v>44245.4825758102</x:v>
      </x:c>
      <x:c r="C121" s="6">
        <x:v>39.66783802</x:v>
      </x:c>
      <x:c r="D121" s="14" t="s">
        <x:v>77</x:v>
      </x:c>
      <x:c r="E121" s="15">
        <x:v>44243.5101291667</x:v>
      </x:c>
      <x:c r="F121" t="s">
        <x:v>82</x:v>
      </x:c>
      <x:c r="G121" s="6">
        <x:v>269.015160421992</x:v>
      </x:c>
      <x:c r="H121" t="s">
        <x:v>83</x:v>
      </x:c>
      <x:c r="I121" s="6">
        <x:v>10.338644400123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24.894</x:v>
      </x:c>
      <x:c r="R121" s="8">
        <x:v>176241.36472766</x:v>
      </x:c>
      <x:c r="S121" s="12">
        <x:v>317931.854986658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15472</x:v>
      </x:c>
      <x:c r="B122" s="1">
        <x:v>44245.4828071412</x:v>
      </x:c>
      <x:c r="C122" s="6">
        <x:v>40.0009100866667</x:v>
      </x:c>
      <x:c r="D122" s="14" t="s">
        <x:v>77</x:v>
      </x:c>
      <x:c r="E122" s="15">
        <x:v>44243.5101291667</x:v>
      </x:c>
      <x:c r="F122" t="s">
        <x:v>82</x:v>
      </x:c>
      <x:c r="G122" s="6">
        <x:v>268.959488999609</x:v>
      </x:c>
      <x:c r="H122" t="s">
        <x:v>83</x:v>
      </x:c>
      <x:c r="I122" s="6">
        <x:v>10.3447139307318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24.894</x:v>
      </x:c>
      <x:c r="R122" s="8">
        <x:v>176245.197448696</x:v>
      </x:c>
      <x:c r="S122" s="12">
        <x:v>317920.891809832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15482</x:v>
      </x:c>
      <x:c r="B123" s="1">
        <x:v>44245.4830383912</x:v>
      </x:c>
      <x:c r="C123" s="6">
        <x:v>40.3339378783333</x:v>
      </x:c>
      <x:c r="D123" s="14" t="s">
        <x:v>77</x:v>
      </x:c>
      <x:c r="E123" s="15">
        <x:v>44243.5101291667</x:v>
      </x:c>
      <x:c r="F123" t="s">
        <x:v>82</x:v>
      </x:c>
      <x:c r="G123" s="6">
        <x:v>268.971519023609</x:v>
      </x:c>
      <x:c r="H123" t="s">
        <x:v>83</x:v>
      </x:c>
      <x:c r="I123" s="6">
        <x:v>10.338644400123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24.896</x:v>
      </x:c>
      <x:c r="R123" s="8">
        <x:v>176254.157783938</x:v>
      </x:c>
      <x:c r="S123" s="12">
        <x:v>317912.23992096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15492</x:v>
      </x:c>
      <x:c r="B124" s="1">
        <x:v>44245.4832702199</x:v>
      </x:c>
      <x:c r="C124" s="6">
        <x:v>40.667771195</x:v>
      </x:c>
      <x:c r="D124" s="14" t="s">
        <x:v>77</x:v>
      </x:c>
      <x:c r="E124" s="15">
        <x:v>44243.5101291667</x:v>
      </x:c>
      <x:c r="F124" t="s">
        <x:v>82</x:v>
      </x:c>
      <x:c r="G124" s="6">
        <x:v>268.927885982214</x:v>
      </x:c>
      <x:c r="H124" t="s">
        <x:v>83</x:v>
      </x:c>
      <x:c r="I124" s="6">
        <x:v>10.338644400123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24.898</x:v>
      </x:c>
      <x:c r="R124" s="8">
        <x:v>176243.433803337</x:v>
      </x:c>
      <x:c r="S124" s="12">
        <x:v>317909.389081336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15502</x:v>
      </x:c>
      <x:c r="B125" s="1">
        <x:v>44245.4835013542</x:v>
      </x:c>
      <x:c r="C125" s="6">
        <x:v>41.00061337</x:v>
      </x:c>
      <x:c r="D125" s="14" t="s">
        <x:v>77</x:v>
      </x:c>
      <x:c r="E125" s="15">
        <x:v>44243.5101291667</x:v>
      </x:c>
      <x:c r="F125" t="s">
        <x:v>82</x:v>
      </x:c>
      <x:c r="G125" s="6">
        <x:v>268.959488999609</x:v>
      </x:c>
      <x:c r="H125" t="s">
        <x:v>83</x:v>
      </x:c>
      <x:c r="I125" s="6">
        <x:v>10.3447139307318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24.894</x:v>
      </x:c>
      <x:c r="R125" s="8">
        <x:v>176257.821799922</x:v>
      </x:c>
      <x:c r="S125" s="12">
        <x:v>317891.511821931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15512</x:v>
      </x:c>
      <x:c r="B126" s="1">
        <x:v>44245.4837330671</x:v>
      </x:c>
      <x:c r="C126" s="6">
        <x:v>41.3342911816667</x:v>
      </x:c>
      <x:c r="D126" s="14" t="s">
        <x:v>77</x:v>
      </x:c>
      <x:c r="E126" s="15">
        <x:v>44243.5101291667</x:v>
      </x:c>
      <x:c r="F126" t="s">
        <x:v>82</x:v>
      </x:c>
      <x:c r="G126" s="6">
        <x:v>268.90383441266</x:v>
      </x:c>
      <x:c r="H126" t="s">
        <x:v>83</x:v>
      </x:c>
      <x:c r="I126" s="6">
        <x:v>10.3507834722614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24.894</x:v>
      </x:c>
      <x:c r="R126" s="8">
        <x:v>176263.87422742</x:v>
      </x:c>
      <x:c r="S126" s="12">
        <x:v>317898.309528488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15522</x:v>
      </x:c>
      <x:c r="B127" s="1">
        <x:v>44245.4839642708</x:v>
      </x:c>
      <x:c r="C127" s="6">
        <x:v>41.66722518</x:v>
      </x:c>
      <x:c r="D127" s="14" t="s">
        <x:v>77</x:v>
      </x:c>
      <x:c r="E127" s="15">
        <x:v>44243.5101291667</x:v>
      </x:c>
      <x:c r="F127" t="s">
        <x:v>82</x:v>
      </x:c>
      <x:c r="G127" s="6">
        <x:v>268.915856567351</x:v>
      </x:c>
      <x:c r="H127" t="s">
        <x:v>83</x:v>
      </x:c>
      <x:c r="I127" s="6">
        <x:v>10.3447139307318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24.896</x:v>
      </x:c>
      <x:c r="R127" s="8">
        <x:v>176267.2921906</x:v>
      </x:c>
      <x:c r="S127" s="12">
        <x:v>317875.989526328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15532</x:v>
      </x:c>
      <x:c r="B128" s="1">
        <x:v>44245.4841959491</x:v>
      </x:c>
      <x:c r="C128" s="6">
        <x:v>42.0008246716667</x:v>
      </x:c>
      <x:c r="D128" s="14" t="s">
        <x:v>77</x:v>
      </x:c>
      <x:c r="E128" s="15">
        <x:v>44243.5101291667</x:v>
      </x:c>
      <x:c r="F128" t="s">
        <x:v>82</x:v>
      </x:c>
      <x:c r="G128" s="6">
        <x:v>268.937671738929</x:v>
      </x:c>
      <x:c r="H128" t="s">
        <x:v>83</x:v>
      </x:c>
      <x:c r="I128" s="6">
        <x:v>10.3447139307318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24.895</x:v>
      </x:c>
      <x:c r="R128" s="8">
        <x:v>176250.567233894</x:v>
      </x:c>
      <x:c r="S128" s="12">
        <x:v>317880.203109039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15542</x:v>
      </x:c>
      <x:c r="B129" s="1">
        <x:v>44245.4844273148</x:v>
      </x:c>
      <x:c r="C129" s="6">
        <x:v>42.3340097216667</x:v>
      </x:c>
      <x:c r="D129" s="14" t="s">
        <x:v>77</x:v>
      </x:c>
      <x:c r="E129" s="15">
        <x:v>44243.5101291667</x:v>
      </x:c>
      <x:c r="F129" t="s">
        <x:v>82</x:v>
      </x:c>
      <x:c r="G129" s="6">
        <x:v>268.937671738929</x:v>
      </x:c>
      <x:c r="H129" t="s">
        <x:v>83</x:v>
      </x:c>
      <x:c r="I129" s="6">
        <x:v>10.3447139307318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24.895</x:v>
      </x:c>
      <x:c r="R129" s="8">
        <x:v>176262.20013927</x:v>
      </x:c>
      <x:c r="S129" s="12">
        <x:v>317880.828554069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15552</x:v>
      </x:c>
      <x:c r="B130" s="1">
        <x:v>44245.4846590625</x:v>
      </x:c>
      <x:c r="C130" s="6">
        <x:v>42.667697</x:v>
      </x:c>
      <x:c r="D130" s="14" t="s">
        <x:v>77</x:v>
      </x:c>
      <x:c r="E130" s="15">
        <x:v>44243.5101291667</x:v>
      </x:c>
      <x:c r="F130" t="s">
        <x:v>82</x:v>
      </x:c>
      <x:c r="G130" s="6">
        <x:v>268.969285283795</x:v>
      </x:c>
      <x:c r="H130" t="s">
        <x:v>83</x:v>
      </x:c>
      <x:c r="I130" s="6">
        <x:v>10.3507834722614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24.891</x:v>
      </x:c>
      <x:c r="R130" s="8">
        <x:v>176249.669185056</x:v>
      </x:c>
      <x:c r="S130" s="12">
        <x:v>317873.686636889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15562</x:v>
      </x:c>
      <x:c r="B131" s="1">
        <x:v>44245.4848904282</x:v>
      </x:c>
      <x:c r="C131" s="6">
        <x:v>43.000877075</x:v>
      </x:c>
      <x:c r="D131" s="14" t="s">
        <x:v>77</x:v>
      </x:c>
      <x:c r="E131" s="15">
        <x:v>44243.5101291667</x:v>
      </x:c>
      <x:c r="F131" t="s">
        <x:v>82</x:v>
      </x:c>
      <x:c r="G131" s="6">
        <x:v>268.981308349673</x:v>
      </x:c>
      <x:c r="H131" t="s">
        <x:v>83</x:v>
      </x:c>
      <x:c r="I131" s="6">
        <x:v>10.3447139307318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24.893</x:v>
      </x:c>
      <x:c r="R131" s="8">
        <x:v>176224.834965936</x:v>
      </x:c>
      <x:c r="S131" s="12">
        <x:v>317862.780321651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15572</x:v>
      </x:c>
      <x:c r="B132" s="1">
        <x:v>44245.4851220718</x:v>
      </x:c>
      <x:c r="C132" s="6">
        <x:v>43.3344413833333</x:v>
      </x:c>
      <x:c r="D132" s="14" t="s">
        <x:v>77</x:v>
      </x:c>
      <x:c r="E132" s="15">
        <x:v>44243.5101291667</x:v>
      </x:c>
      <x:c r="F132" t="s">
        <x:v>82</x:v>
      </x:c>
      <x:c r="G132" s="6">
        <x:v>268.838402342123</x:v>
      </x:c>
      <x:c r="H132" t="s">
        <x:v>83</x:v>
      </x:c>
      <x:c r="I132" s="6">
        <x:v>10.3507834722614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24.897</x:v>
      </x:c>
      <x:c r="R132" s="8">
        <x:v>176196.168019562</x:v>
      </x:c>
      <x:c r="S132" s="12">
        <x:v>317850.509860046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15582</x:v>
      </x:c>
      <x:c r="B133" s="1">
        <x:v>44245.4853532755</x:v>
      </x:c>
      <x:c r="C133" s="6">
        <x:v>43.6674002083333</x:v>
      </x:c>
      <x:c r="D133" s="14" t="s">
        <x:v>77</x:v>
      </x:c>
      <x:c r="E133" s="15">
        <x:v>44243.5101291667</x:v>
      </x:c>
      <x:c r="F133" t="s">
        <x:v>82</x:v>
      </x:c>
      <x:c r="G133" s="6">
        <x:v>268.937671738929</x:v>
      </x:c>
      <x:c r="H133" t="s">
        <x:v>83</x:v>
      </x:c>
      <x:c r="I133" s="6">
        <x:v>10.3447139307318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24.895</x:v>
      </x:c>
      <x:c r="R133" s="8">
        <x:v>176181.467540697</x:v>
      </x:c>
      <x:c r="S133" s="12">
        <x:v>317858.917334299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15592</x:v>
      </x:c>
      <x:c r="B134" s="1">
        <x:v>44245.4855847569</x:v>
      </x:c>
      <x:c r="C134" s="6">
        <x:v>44.00071207</x:v>
      </x:c>
      <x:c r="D134" s="14" t="s">
        <x:v>77</x:v>
      </x:c>
      <x:c r="E134" s="15">
        <x:v>44243.5101291667</x:v>
      </x:c>
      <x:c r="F134" t="s">
        <x:v>82</x:v>
      </x:c>
      <x:c r="G134" s="6">
        <x:v>268.860210943818</x:v>
      </x:c>
      <x:c r="H134" t="s">
        <x:v>83</x:v>
      </x:c>
      <x:c r="I134" s="6">
        <x:v>10.3507834722614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24.896</x:v>
      </x:c>
      <x:c r="R134" s="8">
        <x:v>176212.131928619</x:v>
      </x:c>
      <x:c r="S134" s="12">
        <x:v>317852.358678763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15602</x:v>
      </x:c>
      <x:c r="B135" s="1">
        <x:v>44245.4858165509</x:v>
      </x:c>
      <x:c r="C135" s="6">
        <x:v>44.3345139366667</x:v>
      </x:c>
      <x:c r="D135" s="14" t="s">
        <x:v>77</x:v>
      </x:c>
      <x:c r="E135" s="15">
        <x:v>44243.5101291667</x:v>
      </x:c>
      <x:c r="F135" t="s">
        <x:v>82</x:v>
      </x:c>
      <x:c r="G135" s="6">
        <x:v>268.882021633903</x:v>
      </x:c>
      <x:c r="H135" t="s">
        <x:v>83</x:v>
      </x:c>
      <x:c r="I135" s="6">
        <x:v>10.3507834722614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24.895</x:v>
      </x:c>
      <x:c r="R135" s="8">
        <x:v>176226.630427565</x:v>
      </x:c>
      <x:c r="S135" s="12">
        <x:v>317840.834841716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15612</x:v>
      </x:c>
      <x:c r="B136" s="1">
        <x:v>44245.4860478009</x:v>
      </x:c>
      <x:c r="C136" s="6">
        <x:v>44.6675085833333</x:v>
      </x:c>
      <x:c r="D136" s="14" t="s">
        <x:v>77</x:v>
      </x:c>
      <x:c r="E136" s="15">
        <x:v>44243.5101291667</x:v>
      </x:c>
      <x:c r="F136" t="s">
        <x:v>82</x:v>
      </x:c>
      <x:c r="G136" s="6">
        <x:v>268.925649280373</x:v>
      </x:c>
      <x:c r="H136" t="s">
        <x:v>83</x:v>
      </x:c>
      <x:c r="I136" s="6">
        <x:v>10.3507834722614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24.893</x:v>
      </x:c>
      <x:c r="R136" s="8">
        <x:v>176208.102534988</x:v>
      </x:c>
      <x:c r="S136" s="12">
        <x:v>317824.197887281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15622</x:v>
      </x:c>
      <x:c r="B137" s="1">
        <x:v>44245.4862790509</x:v>
      </x:c>
      <x:c r="C137" s="6">
        <x:v>45.0005202333333</x:v>
      </x:c>
      <x:c r="D137" s="14" t="s">
        <x:v>77</x:v>
      </x:c>
      <x:c r="E137" s="15">
        <x:v>44243.5101291667</x:v>
      </x:c>
      <x:c r="F137" t="s">
        <x:v>82</x:v>
      </x:c>
      <x:c r="G137" s="6">
        <x:v>268.838402342123</x:v>
      </x:c>
      <x:c r="H137" t="s">
        <x:v>83</x:v>
      </x:c>
      <x:c r="I137" s="6">
        <x:v>10.3507834722614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24.897</x:v>
      </x:c>
      <x:c r="R137" s="8">
        <x:v>176198.539489936</x:v>
      </x:c>
      <x:c r="S137" s="12">
        <x:v>317825.894214055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15632</x:v>
      </x:c>
      <x:c r="B138" s="1">
        <x:v>44245.4865107986</x:v>
      </x:c>
      <x:c r="C138" s="6">
        <x:v>45.33420506</x:v>
      </x:c>
      <x:c r="D138" s="14" t="s">
        <x:v>77</x:v>
      </x:c>
      <x:c r="E138" s="15">
        <x:v>44243.5101291667</x:v>
      </x:c>
      <x:c r="F138" t="s">
        <x:v>82</x:v>
      </x:c>
      <x:c r="G138" s="6">
        <x:v>268.838402342123</x:v>
      </x:c>
      <x:c r="H138" t="s">
        <x:v>83</x:v>
      </x:c>
      <x:c r="I138" s="6">
        <x:v>10.3507834722614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24.897</x:v>
      </x:c>
      <x:c r="R138" s="8">
        <x:v>176188.407441826</x:v>
      </x:c>
      <x:c r="S138" s="12">
        <x:v>317812.511708086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15642</x:v>
      </x:c>
      <x:c r="B139" s="1">
        <x:v>44245.4867419329</x:v>
      </x:c>
      <x:c r="C139" s="6">
        <x:v>45.6670611766667</x:v>
      </x:c>
      <x:c r="D139" s="14" t="s">
        <x:v>77</x:v>
      </x:c>
      <x:c r="E139" s="15">
        <x:v>44243.5101291667</x:v>
      </x:c>
      <x:c r="F139" t="s">
        <x:v>82</x:v>
      </x:c>
      <x:c r="G139" s="6">
        <x:v>268.89404348459</x:v>
      </x:c>
      <x:c r="H139" t="s">
        <x:v>83</x:v>
      </x:c>
      <x:c r="I139" s="6">
        <x:v>10.3447139307318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24.897</x:v>
      </x:c>
      <x:c r="R139" s="8">
        <x:v>176187.92665205</x:v>
      </x:c>
      <x:c r="S139" s="12">
        <x:v>317806.07595372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15652</x:v>
      </x:c>
      <x:c r="B140" s="1">
        <x:v>44245.4869736458</x:v>
      </x:c>
      <x:c r="C140" s="6">
        <x:v>46.0007006983333</x:v>
      </x:c>
      <x:c r="D140" s="14" t="s">
        <x:v>77</x:v>
      </x:c>
      <x:c r="E140" s="15">
        <x:v>44243.5101291667</x:v>
      </x:c>
      <x:c r="F140" t="s">
        <x:v>82</x:v>
      </x:c>
      <x:c r="G140" s="6">
        <x:v>268.860210943818</x:v>
      </x:c>
      <x:c r="H140" t="s">
        <x:v>83</x:v>
      </x:c>
      <x:c r="I140" s="6">
        <x:v>10.3507834722614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24.896</x:v>
      </x:c>
      <x:c r="R140" s="8">
        <x:v>176182.443272103</x:v>
      </x:c>
      <x:c r="S140" s="12">
        <x:v>317795.55786522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15662</x:v>
      </x:c>
      <x:c r="B141" s="1">
        <x:v>44245.4872052083</x:v>
      </x:c>
      <x:c r="C141" s="6">
        <x:v>46.3341617033333</x:v>
      </x:c>
      <x:c r="D141" s="14" t="s">
        <x:v>77</x:v>
      </x:c>
      <x:c r="E141" s="15">
        <x:v>44243.5101291667</x:v>
      </x:c>
      <x:c r="F141" t="s">
        <x:v>82</x:v>
      </x:c>
      <x:c r="G141" s="6">
        <x:v>268.925649280373</x:v>
      </x:c>
      <x:c r="H141" t="s">
        <x:v>83</x:v>
      </x:c>
      <x:c r="I141" s="6">
        <x:v>10.3507834722614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24.893</x:v>
      </x:c>
      <x:c r="R141" s="8">
        <x:v>176180.695687769</x:v>
      </x:c>
      <x:c r="S141" s="12">
        <x:v>317807.312714088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15672</x:v>
      </x:c>
      <x:c r="B142" s="1">
        <x:v>44245.4874369213</x:v>
      </x:c>
      <x:c r="C142" s="6">
        <x:v>46.6678300216667</x:v>
      </x:c>
      <x:c r="D142" s="14" t="s">
        <x:v>77</x:v>
      </x:c>
      <x:c r="E142" s="15">
        <x:v>44243.5101291667</x:v>
      </x:c>
      <x:c r="F142" t="s">
        <x:v>82</x:v>
      </x:c>
      <x:c r="G142" s="6">
        <x:v>268.915856567351</x:v>
      </x:c>
      <x:c r="H142" t="s">
        <x:v>83</x:v>
      </x:c>
      <x:c r="I142" s="6">
        <x:v>10.3447139307318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24.896</x:v>
      </x:c>
      <x:c r="R142" s="8">
        <x:v>176171.390250559</x:v>
      </x:c>
      <x:c r="S142" s="12">
        <x:v>317785.749477086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15682</x:v>
      </x:c>
      <x:c r="B143" s="1">
        <x:v>44245.4876680208</x:v>
      </x:c>
      <x:c r="C143" s="6">
        <x:v>47.00064176</x:v>
      </x:c>
      <x:c r="D143" s="14" t="s">
        <x:v>77</x:v>
      </x:c>
      <x:c r="E143" s="15">
        <x:v>44243.5101291667</x:v>
      </x:c>
      <x:c r="F143" t="s">
        <x:v>82</x:v>
      </x:c>
      <x:c r="G143" s="6">
        <x:v>268.794791402771</x:v>
      </x:c>
      <x:c r="H143" t="s">
        <x:v>83</x:v>
      </x:c>
      <x:c r="I143" s="6">
        <x:v>10.3507834722614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24.899</x:v>
      </x:c>
      <x:c r="R143" s="8">
        <x:v>176180.875581146</x:v>
      </x:c>
      <x:c r="S143" s="12">
        <x:v>317796.467099978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15692</x:v>
      </x:c>
      <x:c r="B144" s="1">
        <x:v>44245.4878998495</x:v>
      </x:c>
      <x:c r="C144" s="6">
        <x:v>47.33444583</x:v>
      </x:c>
      <x:c r="D144" s="14" t="s">
        <x:v>77</x:v>
      </x:c>
      <x:c r="E144" s="15">
        <x:v>44243.5101291667</x:v>
      </x:c>
      <x:c r="F144" t="s">
        <x:v>82</x:v>
      </x:c>
      <x:c r="G144" s="6">
        <x:v>268.838402342123</x:v>
      </x:c>
      <x:c r="H144" t="s">
        <x:v>83</x:v>
      </x:c>
      <x:c r="I144" s="6">
        <x:v>10.3507834722614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24.897</x:v>
      </x:c>
      <x:c r="R144" s="8">
        <x:v>176182.791267236</x:v>
      </x:c>
      <x:c r="S144" s="12">
        <x:v>317764.546201692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15702</x:v>
      </x:c>
      <x:c r="B145" s="1">
        <x:v>44245.4881310995</x:v>
      </x:c>
      <x:c r="C145" s="6">
        <x:v>47.667409365</x:v>
      </x:c>
      <x:c r="D145" s="14" t="s">
        <x:v>77</x:v>
      </x:c>
      <x:c r="E145" s="15">
        <x:v>44243.5101291667</x:v>
      </x:c>
      <x:c r="F145" t="s">
        <x:v>82</x:v>
      </x:c>
      <x:c r="G145" s="6">
        <x:v>268.90383441266</x:v>
      </x:c>
      <x:c r="H145" t="s">
        <x:v>83</x:v>
      </x:c>
      <x:c r="I145" s="6">
        <x:v>10.3507834722614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24.894</x:v>
      </x:c>
      <x:c r="R145" s="8">
        <x:v>176151.175499051</x:v>
      </x:c>
      <x:c r="S145" s="12">
        <x:v>317763.852947656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15712</x:v>
      </x:c>
      <x:c r="B146" s="1">
        <x:v>44245.4883626968</x:v>
      </x:c>
      <x:c r="C146" s="6">
        <x:v>48.0009476</x:v>
      </x:c>
      <x:c r="D146" s="14" t="s">
        <x:v>77</x:v>
      </x:c>
      <x:c r="E146" s="15">
        <x:v>44243.5101291667</x:v>
      </x:c>
      <x:c r="F146" t="s">
        <x:v>82</x:v>
      </x:c>
      <x:c r="G146" s="6">
        <x:v>268.826388356129</x:v>
      </x:c>
      <x:c r="H146" t="s">
        <x:v>83</x:v>
      </x:c>
      <x:c r="I146" s="6">
        <x:v>10.3568530247112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24.895</x:v>
      </x:c>
      <x:c r="R146" s="8">
        <x:v>176145.199549043</x:v>
      </x:c>
      <x:c r="S146" s="12">
        <x:v>317738.479198219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15722</x:v>
      </x:c>
      <x:c r="B147" s="1">
        <x:v>44245.4885939468</x:v>
      </x:c>
      <x:c r="C147" s="6">
        <x:v>48.3339653366667</x:v>
      </x:c>
      <x:c r="D147" s="14" t="s">
        <x:v>77</x:v>
      </x:c>
      <x:c r="E147" s="15">
        <x:v>44243.5101291667</x:v>
      </x:c>
      <x:c r="F147" t="s">
        <x:v>82</x:v>
      </x:c>
      <x:c r="G147" s="6">
        <x:v>268.90383441266</x:v>
      </x:c>
      <x:c r="H147" t="s">
        <x:v>83</x:v>
      </x:c>
      <x:c r="I147" s="6">
        <x:v>10.3507834722614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24.894</x:v>
      </x:c>
      <x:c r="R147" s="8">
        <x:v>176151.382542115</x:v>
      </x:c>
      <x:c r="S147" s="12">
        <x:v>317749.3572588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15732</x:v>
      </x:c>
      <x:c r="B148" s="1">
        <x:v>44245.4888256597</x:v>
      </x:c>
      <x:c r="C148" s="6">
        <x:v>48.6676370133333</x:v>
      </x:c>
      <x:c r="D148" s="14" t="s">
        <x:v>77</x:v>
      </x:c>
      <x:c r="E148" s="15">
        <x:v>44243.5101291667</x:v>
      </x:c>
      <x:c r="F148" t="s">
        <x:v>82</x:v>
      </x:c>
      <x:c r="G148" s="6">
        <x:v>268.848196654317</x:v>
      </x:c>
      <x:c r="H148" t="s">
        <x:v>83</x:v>
      </x:c>
      <x:c r="I148" s="6">
        <x:v>10.3568530247112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24.894</x:v>
      </x:c>
      <x:c r="R148" s="8">
        <x:v>176148.365362701</x:v>
      </x:c>
      <x:c r="S148" s="12">
        <x:v>317743.0761672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15742</x:v>
      </x:c>
      <x:c r="B149" s="1">
        <x:v>44245.4890569097</x:v>
      </x:c>
      <x:c r="C149" s="6">
        <x:v>49.0006305966667</x:v>
      </x:c>
      <x:c r="D149" s="14" t="s">
        <x:v>77</x:v>
      </x:c>
      <x:c r="E149" s="15">
        <x:v>44243.5101291667</x:v>
      </x:c>
      <x:c r="F149" t="s">
        <x:v>82</x:v>
      </x:c>
      <x:c r="G149" s="6">
        <x:v>268.848196654317</x:v>
      </x:c>
      <x:c r="H149" t="s">
        <x:v>83</x:v>
      </x:c>
      <x:c r="I149" s="6">
        <x:v>10.3568530247112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24.894</x:v>
      </x:c>
      <x:c r="R149" s="8">
        <x:v>176139.326199378</x:v>
      </x:c>
      <x:c r="S149" s="12">
        <x:v>317744.917012478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15752</x:v>
      </x:c>
      <x:c r="B150" s="1">
        <x:v>44245.4892882755</x:v>
      </x:c>
      <x:c r="C150" s="6">
        <x:v>49.3337691166667</x:v>
      </x:c>
      <x:c r="D150" s="14" t="s">
        <x:v>77</x:v>
      </x:c>
      <x:c r="E150" s="15">
        <x:v>44243.5101291667</x:v>
      </x:c>
      <x:c r="F150" t="s">
        <x:v>82</x:v>
      </x:c>
      <x:c r="G150" s="6">
        <x:v>268.804582146184</x:v>
      </x:c>
      <x:c r="H150" t="s">
        <x:v>83</x:v>
      </x:c>
      <x:c r="I150" s="6">
        <x:v>10.3568530247112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24.896</x:v>
      </x:c>
      <x:c r="R150" s="8">
        <x:v>176138.456377755</x:v>
      </x:c>
      <x:c r="S150" s="12">
        <x:v>317726.872460987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15762</x:v>
      </x:c>
      <x:c r="B151" s="1">
        <x:v>44245.4895201042</x:v>
      </x:c>
      <x:c r="C151" s="6">
        <x:v>49.6676081833333</x:v>
      </x:c>
      <x:c r="D151" s="14" t="s">
        <x:v>77</x:v>
      </x:c>
      <x:c r="E151" s="15">
        <x:v>44243.5101291667</x:v>
      </x:c>
      <x:c r="F151" t="s">
        <x:v>82</x:v>
      </x:c>
      <x:c r="G151" s="6">
        <x:v>268.804582146184</x:v>
      </x:c>
      <x:c r="H151" t="s">
        <x:v>83</x:v>
      </x:c>
      <x:c r="I151" s="6">
        <x:v>10.3568530247112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24.896</x:v>
      </x:c>
      <x:c r="R151" s="8">
        <x:v>176128.10970554</x:v>
      </x:c>
      <x:c r="S151" s="12">
        <x:v>317734.752017451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15772</x:v>
      </x:c>
      <x:c r="B152" s="1">
        <x:v>44245.4897512384</x:v>
      </x:c>
      <x:c r="C152" s="6">
        <x:v>50.0004412466667</x:v>
      </x:c>
      <x:c r="D152" s="14" t="s">
        <x:v>77</x:v>
      </x:c>
      <x:c r="E152" s="15">
        <x:v>44243.5101291667</x:v>
      </x:c>
      <x:c r="F152" t="s">
        <x:v>82</x:v>
      </x:c>
      <x:c r="G152" s="6">
        <x:v>268.826388356129</x:v>
      </x:c>
      <x:c r="H152" t="s">
        <x:v>83</x:v>
      </x:c>
      <x:c r="I152" s="6">
        <x:v>10.3568530247112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24.895</x:v>
      </x:c>
      <x:c r="R152" s="8">
        <x:v>176106.863290113</x:v>
      </x:c>
      <x:c r="S152" s="12">
        <x:v>317724.681871682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15782</x:v>
      </x:c>
      <x:c r="B153" s="1">
        <x:v>44245.4899829861</x:v>
      </x:c>
      <x:c r="C153" s="6">
        <x:v>50.3341741083333</x:v>
      </x:c>
      <x:c r="D153" s="14" t="s">
        <x:v>77</x:v>
      </x:c>
      <x:c r="E153" s="15">
        <x:v>44243.5101291667</x:v>
      </x:c>
      <x:c r="F153" t="s">
        <x:v>82</x:v>
      </x:c>
      <x:c r="G153" s="6">
        <x:v>268.826388356129</x:v>
      </x:c>
      <x:c r="H153" t="s">
        <x:v>83</x:v>
      </x:c>
      <x:c r="I153" s="6">
        <x:v>10.3568530247112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24.895</x:v>
      </x:c>
      <x:c r="R153" s="8">
        <x:v>176111.340748624</x:v>
      </x:c>
      <x:c r="S153" s="12">
        <x:v>317720.151039685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15792</x:v>
      </x:c>
      <x:c r="B154" s="1">
        <x:v>44245.4902142361</x:v>
      </x:c>
      <x:c r="C154" s="6">
        <x:v>50.6671599816667</x:v>
      </x:c>
      <x:c r="D154" s="14" t="s">
        <x:v>77</x:v>
      </x:c>
      <x:c r="E154" s="15">
        <x:v>44243.5101291667</x:v>
      </x:c>
      <x:c r="F154" t="s">
        <x:v>82</x:v>
      </x:c>
      <x:c r="G154" s="6">
        <x:v>268.770771898777</x:v>
      </x:c>
      <x:c r="H154" t="s">
        <x:v>83</x:v>
      </x:c>
      <x:c r="I154" s="6">
        <x:v>10.3629225880813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24.895</x:v>
      </x:c>
      <x:c r="R154" s="8">
        <x:v>176106.865666176</x:v>
      </x:c>
      <x:c r="S154" s="12">
        <x:v>317693.192013531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15802</x:v>
      </x:c>
      <x:c r="B155" s="1">
        <x:v>44245.4904460301</x:v>
      </x:c>
      <x:c r="C155" s="6">
        <x:v>51.00096177</x:v>
      </x:c>
      <x:c r="D155" s="14" t="s">
        <x:v>77</x:v>
      </x:c>
      <x:c r="E155" s="15">
        <x:v>44243.5101291667</x:v>
      </x:c>
      <x:c r="F155" t="s">
        <x:v>82</x:v>
      </x:c>
      <x:c r="G155" s="6">
        <x:v>268.770771898777</x:v>
      </x:c>
      <x:c r="H155" t="s">
        <x:v>83</x:v>
      </x:c>
      <x:c r="I155" s="6">
        <x:v>10.3629225880813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24.895</x:v>
      </x:c>
      <x:c r="R155" s="8">
        <x:v>176109.269909316</x:v>
      </x:c>
      <x:c r="S155" s="12">
        <x:v>317693.946541825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15812</x:v>
      </x:c>
      <x:c r="B156" s="1">
        <x:v>44245.4906771991</x:v>
      </x:c>
      <x:c r="C156" s="6">
        <x:v>51.33385113</x:v>
      </x:c>
      <x:c r="D156" s="14" t="s">
        <x:v>77</x:v>
      </x:c>
      <x:c r="E156" s="15">
        <x:v>44243.5101291667</x:v>
      </x:c>
      <x:c r="F156" t="s">
        <x:v>82</x:v>
      </x:c>
      <x:c r="G156" s="6">
        <x:v>268.882021633903</x:v>
      </x:c>
      <x:c r="H156" t="s">
        <x:v>83</x:v>
      </x:c>
      <x:c r="I156" s="6">
        <x:v>10.3507834722614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24.895</x:v>
      </x:c>
      <x:c r="R156" s="8">
        <x:v>176125.813012966</x:v>
      </x:c>
      <x:c r="S156" s="12">
        <x:v>317695.563601539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15822</x:v>
      </x:c>
      <x:c r="B157" s="1">
        <x:v>44245.4909089931</x:v>
      </x:c>
      <x:c r="C157" s="6">
        <x:v>51.6676026766667</x:v>
      </x:c>
      <x:c r="D157" s="14" t="s">
        <x:v>77</x:v>
      </x:c>
      <x:c r="E157" s="15">
        <x:v>44243.5101291667</x:v>
      </x:c>
      <x:c r="F157" t="s">
        <x:v>82</x:v>
      </x:c>
      <x:c r="G157" s="6">
        <x:v>268.74897016762</x:v>
      </x:c>
      <x:c r="H157" t="s">
        <x:v>83</x:v>
      </x:c>
      <x:c r="I157" s="6">
        <x:v>10.3629225880813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24.896</x:v>
      </x:c>
      <x:c r="R157" s="8">
        <x:v>176139.677175511</x:v>
      </x:c>
      <x:c r="S157" s="12">
        <x:v>317681.93724538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15832</x:v>
      </x:c>
      <x:c r="B158" s="1">
        <x:v>44245.4911401968</x:v>
      </x:c>
      <x:c r="C158" s="6">
        <x:v>52.000547225</x:v>
      </x:c>
      <x:c r="D158" s="14" t="s">
        <x:v>77</x:v>
      </x:c>
      <x:c r="E158" s="15">
        <x:v>44243.5101291667</x:v>
      </x:c>
      <x:c r="F158" t="s">
        <x:v>82</x:v>
      </x:c>
      <x:c r="G158" s="6">
        <x:v>268.90383441266</x:v>
      </x:c>
      <x:c r="H158" t="s">
        <x:v>83</x:v>
      </x:c>
      <x:c r="I158" s="6">
        <x:v>10.3507834722614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24.894</x:v>
      </x:c>
      <x:c r="R158" s="8">
        <x:v>176108.487710347</x:v>
      </x:c>
      <x:c r="S158" s="12">
        <x:v>317681.911360886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15842</x:v>
      </x:c>
      <x:c r="B159" s="1">
        <x:v>44245.491371956</x:v>
      </x:c>
      <x:c r="C159" s="6">
        <x:v>52.3342449116667</x:v>
      </x:c>
      <x:c r="D159" s="14" t="s">
        <x:v>77</x:v>
      </x:c>
      <x:c r="E159" s="15">
        <x:v>44243.5101291667</x:v>
      </x:c>
      <x:c r="F159" t="s">
        <x:v>82</x:v>
      </x:c>
      <x:c r="G159" s="6">
        <x:v>268.770771898777</x:v>
      </x:c>
      <x:c r="H159" t="s">
        <x:v>83</x:v>
      </x:c>
      <x:c r="I159" s="6">
        <x:v>10.3629225880813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24.895</x:v>
      </x:c>
      <x:c r="R159" s="8">
        <x:v>176080.91022065</x:v>
      </x:c>
      <x:c r="S159" s="12">
        <x:v>317670.893798837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15852</x:v>
      </x:c>
      <x:c r="B160" s="1">
        <x:v>44245.4916031597</x:v>
      </x:c>
      <x:c r="C160" s="6">
        <x:v>52.6672364433333</x:v>
      </x:c>
      <x:c r="D160" s="14" t="s">
        <x:v>77</x:v>
      </x:c>
      <x:c r="E160" s="15">
        <x:v>44243.5101291667</x:v>
      </x:c>
      <x:c r="F160" t="s">
        <x:v>82</x:v>
      </x:c>
      <x:c r="G160" s="6">
        <x:v>268.739176042988</x:v>
      </x:c>
      <x:c r="H160" t="s">
        <x:v>83</x:v>
      </x:c>
      <x:c r="I160" s="6">
        <x:v>10.3568530247112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24.899</x:v>
      </x:c>
      <x:c r="R160" s="8">
        <x:v>176084.383110072</x:v>
      </x:c>
      <x:c r="S160" s="12">
        <x:v>317668.153102891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15862</x:v>
      </x:c>
      <x:c r="B161" s="1">
        <x:v>44245.4918350694</x:v>
      </x:c>
      <x:c r="C161" s="6">
        <x:v>53.0011668666667</x:v>
      </x:c>
      <x:c r="D161" s="14" t="s">
        <x:v>77</x:v>
      </x:c>
      <x:c r="E161" s="15">
        <x:v>44243.5101291667</x:v>
      </x:c>
      <x:c r="F161" t="s">
        <x:v>82</x:v>
      </x:c>
      <x:c r="G161" s="6">
        <x:v>268.727170523996</x:v>
      </x:c>
      <x:c r="H161" t="s">
        <x:v>83</x:v>
      </x:c>
      <x:c r="I161" s="6">
        <x:v>10.3629225880813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24.897</x:v>
      </x:c>
      <x:c r="R161" s="8">
        <x:v>176067.792003002</x:v>
      </x:c>
      <x:c r="S161" s="12">
        <x:v>317666.92462159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15872</x:v>
      </x:c>
      <x:c r="B162" s="1">
        <x:v>44245.492066169</x:v>
      </x:c>
      <x:c r="C162" s="6">
        <x:v>53.3339329316667</x:v>
      </x:c>
      <x:c r="D162" s="14" t="s">
        <x:v>77</x:v>
      </x:c>
      <x:c r="E162" s="15">
        <x:v>44243.5101291667</x:v>
      </x:c>
      <x:c r="F162" t="s">
        <x:v>82</x:v>
      </x:c>
      <x:c r="G162" s="6">
        <x:v>268.739176042988</x:v>
      </x:c>
      <x:c r="H162" t="s">
        <x:v>83</x:v>
      </x:c>
      <x:c r="I162" s="6">
        <x:v>10.3568530247112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24.899</x:v>
      </x:c>
      <x:c r="R162" s="8">
        <x:v>176084.980053681</x:v>
      </x:c>
      <x:c r="S162" s="12">
        <x:v>317652.861685879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15882</x:v>
      </x:c>
      <x:c r="B163" s="1">
        <x:v>44245.4922978819</x:v>
      </x:c>
      <x:c r="C163" s="6">
        <x:v>53.6675814533333</x:v>
      </x:c>
      <x:c r="D163" s="14" t="s">
        <x:v>77</x:v>
      </x:c>
      <x:c r="E163" s="15">
        <x:v>44243.5101291667</x:v>
      </x:c>
      <x:c r="F163" t="s">
        <x:v>82</x:v>
      </x:c>
      <x:c r="G163" s="6">
        <x:v>268.739176042988</x:v>
      </x:c>
      <x:c r="H163" t="s">
        <x:v>83</x:v>
      </x:c>
      <x:c r="I163" s="6">
        <x:v>10.3568530247112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24.899</x:v>
      </x:c>
      <x:c r="R163" s="8">
        <x:v>176075.081976409</x:v>
      </x:c>
      <x:c r="S163" s="12">
        <x:v>317641.073083568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15892</x:v>
      </x:c>
      <x:c r="B164" s="1">
        <x:v>44245.4925292014</x:v>
      </x:c>
      <x:c r="C164" s="6">
        <x:v>54.000692735</x:v>
      </x:c>
      <x:c r="D164" s="14" t="s">
        <x:v>77</x:v>
      </x:c>
      <x:c r="E164" s="15">
        <x:v>44243.5101291667</x:v>
      </x:c>
      <x:c r="F164" t="s">
        <x:v>82</x:v>
      </x:c>
      <x:c r="G164" s="6">
        <x:v>268.661784115495</x:v>
      </x:c>
      <x:c r="H164" t="s">
        <x:v>83</x:v>
      </x:c>
      <x:c r="I164" s="6">
        <x:v>10.3629225880813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24.9</x:v>
      </x:c>
      <x:c r="R164" s="8">
        <x:v>176065.345278199</x:v>
      </x:c>
      <x:c r="S164" s="12">
        <x:v>317644.803725499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15902</x:v>
      </x:c>
      <x:c r="B165" s="1">
        <x:v>44245.4927605671</x:v>
      </x:c>
      <x:c r="C165" s="6">
        <x:v>54.3338934666667</x:v>
      </x:c>
      <x:c r="D165" s="14" t="s">
        <x:v>77</x:v>
      </x:c>
      <x:c r="E165" s="15">
        <x:v>44243.5101291667</x:v>
      </x:c>
      <x:c r="F165" t="s">
        <x:v>82</x:v>
      </x:c>
      <x:c r="G165" s="6">
        <x:v>268.705372967622</x:v>
      </x:c>
      <x:c r="H165" t="s">
        <x:v>83</x:v>
      </x:c>
      <x:c r="I165" s="6">
        <x:v>10.3629225880813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24.898</x:v>
      </x:c>
      <x:c r="R165" s="8">
        <x:v>176051.129285829</x:v>
      </x:c>
      <x:c r="S165" s="12">
        <x:v>317627.823912491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15912</x:v>
      </x:c>
      <x:c r="B166" s="1">
        <x:v>44245.4929919329</x:v>
      </x:c>
      <x:c r="C166" s="6">
        <x:v>54.6670676633333</x:v>
      </x:c>
      <x:c r="D166" s="14" t="s">
        <x:v>77</x:v>
      </x:c>
      <x:c r="E166" s="15">
        <x:v>44243.5101291667</x:v>
      </x:c>
      <x:c r="F166" t="s">
        <x:v>82</x:v>
      </x:c>
      <x:c r="G166" s="6">
        <x:v>268.782778024201</x:v>
      </x:c>
      <x:c r="H166" t="s">
        <x:v>83</x:v>
      </x:c>
      <x:c r="I166" s="6">
        <x:v>10.3568530247112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24.897</x:v>
      </x:c>
      <x:c r="R166" s="8">
        <x:v>176051.926677224</x:v>
      </x:c>
      <x:c r="S166" s="12">
        <x:v>317636.865495255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15922</x:v>
      </x:c>
      <x:c r="B167" s="1">
        <x:v>44245.4932238426</x:v>
      </x:c>
      <x:c r="C167" s="6">
        <x:v>55.0010222533333</x:v>
      </x:c>
      <x:c r="D167" s="14" t="s">
        <x:v>77</x:v>
      </x:c>
      <x:c r="E167" s="15">
        <x:v>44243.5101291667</x:v>
      </x:c>
      <x:c r="F167" t="s">
        <x:v>82</x:v>
      </x:c>
      <x:c r="G167" s="6">
        <x:v>268.789164566675</x:v>
      </x:c>
      <x:c r="H167" t="s">
        <x:v>83</x:v>
      </x:c>
      <x:c r="I167" s="6">
        <x:v>10.3629225880813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24.894</x:v>
      </x:c>
      <x:c r="R167" s="8">
        <x:v>176056.38236693</x:v>
      </x:c>
      <x:c r="S167" s="12">
        <x:v>317618.744363696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15932</x:v>
      </x:c>
      <x:c r="B168" s="1">
        <x:v>44245.4934552893</x:v>
      </x:c>
      <x:c r="C168" s="6">
        <x:v>55.3342782783333</x:v>
      </x:c>
      <x:c r="D168" s="14" t="s">
        <x:v>77</x:v>
      </x:c>
      <x:c r="E168" s="15">
        <x:v>44243.5101291667</x:v>
      </x:c>
      <x:c r="F168" t="s">
        <x:v>82</x:v>
      </x:c>
      <x:c r="G168" s="6">
        <x:v>268.715172255019</x:v>
      </x:c>
      <x:c r="H168" t="s">
        <x:v>83</x:v>
      </x:c>
      <x:c r="I168" s="6">
        <x:v>10.3689921623718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24.895</x:v>
      </x:c>
      <x:c r="R168" s="8">
        <x:v>176027.181983558</x:v>
      </x:c>
      <x:c r="S168" s="12">
        <x:v>317600.402594177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15942</x:v>
      </x:c>
      <x:c r="B169" s="1">
        <x:v>44245.4936867708</x:v>
      </x:c>
      <x:c r="C169" s="6">
        <x:v>55.667578585</x:v>
      </x:c>
      <x:c r="D169" s="14" t="s">
        <x:v>77</x:v>
      </x:c>
      <x:c r="E169" s="15">
        <x:v>44243.5101291667</x:v>
      </x:c>
      <x:c r="F169" t="s">
        <x:v>82</x:v>
      </x:c>
      <x:c r="G169" s="6">
        <x:v>268.711760687199</x:v>
      </x:c>
      <x:c r="H169" t="s">
        <x:v>83</x:v>
      </x:c>
      <x:c r="I169" s="6">
        <x:v>10.3689921623718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24.895</x:v>
      </x:c>
      <x:c r="R169" s="8">
        <x:v>176031.548581203</x:v>
      </x:c>
      <x:c r="S169" s="12">
        <x:v>317605.843073545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15952</x:v>
      </x:c>
      <x:c r="B170" s="1">
        <x:v>44245.4939180208</x:v>
      </x:c>
      <x:c r="C170" s="6">
        <x:v>56.00061785</x:v>
      </x:c>
      <x:c r="D170" s="14" t="s">
        <x:v>77</x:v>
      </x:c>
      <x:c r="E170" s="15">
        <x:v>44243.5101291667</x:v>
      </x:c>
      <x:c r="F170" t="s">
        <x:v>82</x:v>
      </x:c>
      <x:c r="G170" s="6">
        <x:v>268.822978175058</x:v>
      </x:c>
      <x:c r="H170" t="s">
        <x:v>83</x:v>
      </x:c>
      <x:c r="I170" s="6">
        <x:v>10.3568530247112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24.895</x:v>
      </x:c>
      <x:c r="R170" s="8">
        <x:v>176013.797129642</x:v>
      </x:c>
      <x:c r="S170" s="12">
        <x:v>317614.815691408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15962</x:v>
      </x:c>
      <x:c r="B171" s="1">
        <x:v>44245.494149456</x:v>
      </x:c>
      <x:c r="C171" s="6">
        <x:v>56.3338860433333</x:v>
      </x:c>
      <x:c r="D171" s="14" t="s">
        <x:v>77</x:v>
      </x:c>
      <x:c r="E171" s="15">
        <x:v>44243.5101291667</x:v>
      </x:c>
      <x:c r="F171" t="s">
        <x:v>82</x:v>
      </x:c>
      <x:c r="G171" s="6">
        <x:v>268.74897016762</x:v>
      </x:c>
      <x:c r="H171" t="s">
        <x:v>83</x:v>
      </x:c>
      <x:c r="I171" s="6">
        <x:v>10.3629225880813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24.896</x:v>
      </x:c>
      <x:c r="R171" s="8">
        <x:v>176002.896516654</x:v>
      </x:c>
      <x:c r="S171" s="12">
        <x:v>317593.289037908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15972</x:v>
      </x:c>
      <x:c r="B172" s="1">
        <x:v>44245.4943809028</x:v>
      </x:c>
      <x:c r="C172" s="6">
        <x:v>56.6671436016667</x:v>
      </x:c>
      <x:c r="D172" s="14" t="s">
        <x:v>77</x:v>
      </x:c>
      <x:c r="E172" s="15">
        <x:v>44243.5101291667</x:v>
      </x:c>
      <x:c r="F172" t="s">
        <x:v>82</x:v>
      </x:c>
      <x:c r="G172" s="6">
        <x:v>268.758773024908</x:v>
      </x:c>
      <x:c r="H172" t="s">
        <x:v>83</x:v>
      </x:c>
      <x:c r="I172" s="6">
        <x:v>10.3689921623718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24.893</x:v>
      </x:c>
      <x:c r="R172" s="8">
        <x:v>176019.289167115</x:v>
      </x:c>
      <x:c r="S172" s="12">
        <x:v>317591.968884091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15982</x:v>
      </x:c>
      <x:c r="B173" s="1">
        <x:v>44245.4946126505</x:v>
      </x:c>
      <x:c r="C173" s="6">
        <x:v>57.000889355</x:v>
      </x:c>
      <x:c r="D173" s="14" t="s">
        <x:v>77</x:v>
      </x:c>
      <x:c r="E173" s="15">
        <x:v>44243.5101291667</x:v>
      </x:c>
      <x:c r="F173" t="s">
        <x:v>82</x:v>
      </x:c>
      <x:c r="G173" s="6">
        <x:v>268.668168820303</x:v>
      </x:c>
      <x:c r="H173" t="s">
        <x:v>83</x:v>
      </x:c>
      <x:c r="I173" s="6">
        <x:v>10.3689921623718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24.897</x:v>
      </x:c>
      <x:c r="R173" s="8">
        <x:v>176036.963935937</x:v>
      </x:c>
      <x:c r="S173" s="12">
        <x:v>317599.267444133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15992</x:v>
      </x:c>
      <x:c r="B174" s="1">
        <x:v>44245.4948440625</x:v>
      </x:c>
      <x:c r="C174" s="6">
        <x:v>57.3341397316667</x:v>
      </x:c>
      <x:c r="D174" s="14" t="s">
        <x:v>77</x:v>
      </x:c>
      <x:c r="E174" s="15">
        <x:v>44243.5101291667</x:v>
      </x:c>
      <x:c r="F174" t="s">
        <x:v>82</x:v>
      </x:c>
      <x:c r="G174" s="6">
        <x:v>268.64637601719</x:v>
      </x:c>
      <x:c r="H174" t="s">
        <x:v>83</x:v>
      </x:c>
      <x:c r="I174" s="6">
        <x:v>10.3689921623718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24.898</x:v>
      </x:c>
      <x:c r="R174" s="8">
        <x:v>176045.968862621</x:v>
      </x:c>
      <x:c r="S174" s="12">
        <x:v>317578.022992195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16002</x:v>
      </x:c>
      <x:c r="B175" s="1">
        <x:v>44245.4950757292</x:v>
      </x:c>
      <x:c r="C175" s="6">
        <x:v>57.6677354466667</x:v>
      </x:c>
      <x:c r="D175" s="14" t="s">
        <x:v>77</x:v>
      </x:c>
      <x:c r="E175" s="15">
        <x:v>44243.5101291667</x:v>
      </x:c>
      <x:c r="F175" t="s">
        <x:v>82</x:v>
      </x:c>
      <x:c r="G175" s="6">
        <x:v>268.62799576163</x:v>
      </x:c>
      <x:c r="H175" t="s">
        <x:v>83</x:v>
      </x:c>
      <x:c r="I175" s="6">
        <x:v>10.3689921623718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24.899</x:v>
      </x:c>
      <x:c r="R175" s="8">
        <x:v>176070.231104817</x:v>
      </x:c>
      <x:c r="S175" s="12">
        <x:v>317574.993122408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16012</x:v>
      </x:c>
      <x:c r="B176" s="1">
        <x:v>44245.4953069444</x:v>
      </x:c>
      <x:c r="C176" s="6">
        <x:v>58.000680065</x:v>
      </x:c>
      <x:c r="D176" s="14" t="s">
        <x:v>77</x:v>
      </x:c>
      <x:c r="E176" s="15">
        <x:v>44243.5101291667</x:v>
      </x:c>
      <x:c r="F176" t="s">
        <x:v>82</x:v>
      </x:c>
      <x:c r="G176" s="6">
        <x:v>268.562635298277</x:v>
      </x:c>
      <x:c r="H176" t="s">
        <x:v>83</x:v>
      </x:c>
      <x:c r="I176" s="6">
        <x:v>10.3689921623718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24.902</x:v>
      </x:c>
      <x:c r="R176" s="8">
        <x:v>176083.821818194</x:v>
      </x:c>
      <x:c r="S176" s="12">
        <x:v>317581.420749147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16022</x:v>
      </x:c>
      <x:c r="B177" s="1">
        <x:v>44245.4955382292</x:v>
      </x:c>
      <x:c r="C177" s="6">
        <x:v>58.3337252816667</x:v>
      </x:c>
      <x:c r="D177" s="14" t="s">
        <x:v>77</x:v>
      </x:c>
      <x:c r="E177" s="15">
        <x:v>44243.5101291667</x:v>
      </x:c>
      <x:c r="F177" t="s">
        <x:v>82</x:v>
      </x:c>
      <x:c r="G177" s="6">
        <x:v>268.552848492282</x:v>
      </x:c>
      <x:c r="H177" t="s">
        <x:v>83</x:v>
      </x:c>
      <x:c r="I177" s="6">
        <x:v>10.3629225880813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24.905</x:v>
      </x:c>
      <x:c r="R177" s="8">
        <x:v>176088.344322685</x:v>
      </x:c>
      <x:c r="S177" s="12">
        <x:v>317569.522938685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16032</x:v>
      </x:c>
      <x:c r="B178" s="1">
        <x:v>44245.4957701042</x:v>
      </x:c>
      <x:c r="C178" s="6">
        <x:v>58.6676047466667</x:v>
      </x:c>
      <x:c r="D178" s="14" t="s">
        <x:v>77</x:v>
      </x:c>
      <x:c r="E178" s="15">
        <x:v>44243.5101291667</x:v>
      </x:c>
      <x:c r="F178" t="s">
        <x:v>82</x:v>
      </x:c>
      <x:c r="G178" s="6">
        <x:v>268.438346013499</x:v>
      </x:c>
      <x:c r="H178" t="s">
        <x:v>83</x:v>
      </x:c>
      <x:c r="I178" s="6">
        <x:v>10.375061747583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24.905</x:v>
      </x:c>
      <x:c r="R178" s="8">
        <x:v>176105.207722544</x:v>
      </x:c>
      <x:c r="S178" s="12">
        <x:v>317574.104025693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16042</x:v>
      </x:c>
      <x:c r="B179" s="1">
        <x:v>44245.4960013079</x:v>
      </x:c>
      <x:c r="C179" s="6">
        <x:v>59.0005382316667</x:v>
      </x:c>
      <x:c r="D179" s="14" t="s">
        <x:v>77</x:v>
      </x:c>
      <x:c r="E179" s="15">
        <x:v>44243.5101291667</x:v>
      </x:c>
      <x:c r="F179" t="s">
        <x:v>82</x:v>
      </x:c>
      <x:c r="G179" s="6">
        <x:v>268.43197067002</x:v>
      </x:c>
      <x:c r="H179" t="s">
        <x:v>83</x:v>
      </x:c>
      <x:c r="I179" s="6">
        <x:v>10.3689921623718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24.908</x:v>
      </x:c>
      <x:c r="R179" s="8">
        <x:v>176112.04621125</x:v>
      </x:c>
      <x:c r="S179" s="12">
        <x:v>317548.625501985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16052</x:v>
      </x:c>
      <x:c r="B180" s="1">
        <x:v>44245.4962327546</x:v>
      </x:c>
      <x:c r="C180" s="6">
        <x:v>59.333828935</x:v>
      </x:c>
      <x:c r="D180" s="14" t="s">
        <x:v>77</x:v>
      </x:c>
      <x:c r="E180" s="15">
        <x:v>44243.5101291667</x:v>
      </x:c>
      <x:c r="F180" t="s">
        <x:v>82</x:v>
      </x:c>
      <x:c r="G180" s="6">
        <x:v>268.341495729017</x:v>
      </x:c>
      <x:c r="H180" t="s">
        <x:v>83</x:v>
      </x:c>
      <x:c r="I180" s="6">
        <x:v>10.3689921623718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24.912</x:v>
      </x:c>
      <x:c r="R180" s="8">
        <x:v>176131.639127314</x:v>
      </x:c>
      <x:c r="S180" s="12">
        <x:v>317552.772914335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16062</x:v>
      </x:c>
      <x:c r="B181" s="1">
        <x:v>44245.4964645023</x:v>
      </x:c>
      <x:c r="C181" s="6">
        <x:v>59.6675429233333</x:v>
      </x:c>
      <x:c r="D181" s="14" t="s">
        <x:v>77</x:v>
      </x:c>
      <x:c r="E181" s="15">
        <x:v>44243.5101291667</x:v>
      </x:c>
      <x:c r="F181" t="s">
        <x:v>82</x:v>
      </x:c>
      <x:c r="G181" s="6">
        <x:v>268.236114359501</x:v>
      </x:c>
      <x:c r="H181" t="s">
        <x:v>83</x:v>
      </x:c>
      <x:c r="I181" s="6">
        <x:v>10.3689921623718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24.917</x:v>
      </x:c>
      <x:c r="R181" s="8">
        <x:v>176159.816951948</x:v>
      </x:c>
      <x:c r="S181" s="12">
        <x:v>317554.010382437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16072</x:v>
      </x:c>
      <x:c r="B182" s="1">
        <x:v>44245.4966957176</x:v>
      </x:c>
      <x:c r="C182" s="6">
        <x:v>60.0004825266667</x:v>
      </x:c>
      <x:c r="D182" s="14" t="s">
        <x:v>77</x:v>
      </x:c>
      <x:c r="E182" s="15">
        <x:v>44243.5101291667</x:v>
      </x:c>
      <x:c r="F182" t="s">
        <x:v>82</x:v>
      </x:c>
      <x:c r="G182" s="6">
        <x:v>268.177223719422</x:v>
      </x:c>
      <x:c r="H182" t="s">
        <x:v>83</x:v>
      </x:c>
      <x:c r="I182" s="6">
        <x:v>10.375061747583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24.917</x:v>
      </x:c>
      <x:c r="R182" s="8">
        <x:v>176163.170332677</x:v>
      </x:c>
      <x:c r="S182" s="12">
        <x:v>317548.205628747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16082</x:v>
      </x:c>
      <x:c r="B183" s="1">
        <x:v>44245.4969275116</x:v>
      </x:c>
      <x:c r="C183" s="6">
        <x:v>60.3342434333333</x:v>
      </x:c>
      <x:c r="D183" s="14" t="s">
        <x:v>77</x:v>
      </x:c>
      <x:c r="E183" s="15">
        <x:v>44243.5101291667</x:v>
      </x:c>
      <x:c r="F183" t="s">
        <x:v>82</x:v>
      </x:c>
      <x:c r="G183" s="6">
        <x:v>268.189208701663</x:v>
      </x:c>
      <x:c r="H183" t="s">
        <x:v>83</x:v>
      </x:c>
      <x:c r="I183" s="6">
        <x:v>10.3689921623718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24.919</x:v>
      </x:c>
      <x:c r="R183" s="8">
        <x:v>176174.58279375</x:v>
      </x:c>
      <x:c r="S183" s="12">
        <x:v>317539.652833118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16092</x:v>
      </x:c>
      <x:c r="B184" s="1">
        <x:v>44245.4971591782</x:v>
      </x:c>
      <x:c r="C184" s="6">
        <x:v>60.6678589483333</x:v>
      </x:c>
      <x:c r="D184" s="14" t="s">
        <x:v>77</x:v>
      </x:c>
      <x:c r="E184" s="15">
        <x:v>44243.5101291667</x:v>
      </x:c>
      <x:c r="F184" t="s">
        <x:v>82</x:v>
      </x:c>
      <x:c r="G184" s="6">
        <x:v>268.167461736658</x:v>
      </x:c>
      <x:c r="H184" t="s">
        <x:v>83</x:v>
      </x:c>
      <x:c r="I184" s="6">
        <x:v>10.3689921623718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24.92</x:v>
      </x:c>
      <x:c r="R184" s="8">
        <x:v>176169.758951592</x:v>
      </x:c>
      <x:c r="S184" s="12">
        <x:v>317541.384663507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16102</x:v>
      </x:c>
      <x:c r="B185" s="1">
        <x:v>44245.4973903588</x:v>
      </x:c>
      <x:c r="C185" s="6">
        <x:v>61.000784375</x:v>
      </x:c>
      <x:c r="D185" s="14" t="s">
        <x:v>77</x:v>
      </x:c>
      <x:c r="E185" s="15">
        <x:v>44243.5101291667</x:v>
      </x:c>
      <x:c r="F185" t="s">
        <x:v>82</x:v>
      </x:c>
      <x:c r="G185" s="6">
        <x:v>268.0685112224</x:v>
      </x:c>
      <x:c r="H185" t="s">
        <x:v>83</x:v>
      </x:c>
      <x:c r="I185" s="6">
        <x:v>10.375061747583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24.922</x:v>
      </x:c>
      <x:c r="R185" s="8">
        <x:v>176184.53702957</x:v>
      </x:c>
      <x:c r="S185" s="12">
        <x:v>317515.345237795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16112</x:v>
      </x:c>
      <x:c r="B186" s="1">
        <x:v>44245.4976220718</x:v>
      </x:c>
      <x:c r="C186" s="6">
        <x:v>61.3344196666667</x:v>
      </x:c>
      <x:c r="D186" s="14" t="s">
        <x:v>77</x:v>
      </x:c>
      <x:c r="E186" s="15">
        <x:v>44243.5101291667</x:v>
      </x:c>
      <x:c r="F186" t="s">
        <x:v>82</x:v>
      </x:c>
      <x:c r="G186" s="6">
        <x:v>268.102233322373</x:v>
      </x:c>
      <x:c r="H186" t="s">
        <x:v>83</x:v>
      </x:c>
      <x:c r="I186" s="6">
        <x:v>10.3689921623718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24.923</x:v>
      </x:c>
      <x:c r="R186" s="8">
        <x:v>176187.456722065</x:v>
      </x:c>
      <x:c r="S186" s="12">
        <x:v>317531.75427428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16122</x:v>
      </x:c>
      <x:c r="B187" s="1">
        <x:v>44245.4978534375</x:v>
      </x:c>
      <x:c r="C187" s="6">
        <x:v>61.6675998966667</x:v>
      </x:c>
      <x:c r="D187" s="14" t="s">
        <x:v>77</x:v>
      </x:c>
      <x:c r="E187" s="15">
        <x:v>44243.5101291667</x:v>
      </x:c>
      <x:c r="F187" t="s">
        <x:v>82</x:v>
      </x:c>
      <x:c r="G187" s="6">
        <x:v>268.093654635489</x:v>
      </x:c>
      <x:c r="H187" t="s">
        <x:v>83</x:v>
      </x:c>
      <x:c r="I187" s="6">
        <x:v>10.375061747583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24.921</x:v>
      </x:c>
      <x:c r="R187" s="8">
        <x:v>176174.539479056</x:v>
      </x:c>
      <x:c r="S187" s="12">
        <x:v>317529.399006401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16132</x:v>
      </x:c>
      <x:c r="B188" s="1">
        <x:v>44245.4980848727</x:v>
      </x:c>
      <x:c r="C188" s="6">
        <x:v>62.0008639166667</x:v>
      </x:c>
      <x:c r="D188" s="14" t="s">
        <x:v>77</x:v>
      </x:c>
      <x:c r="E188" s="15">
        <x:v>44243.5101291667</x:v>
      </x:c>
      <x:c r="F188" t="s">
        <x:v>82</x:v>
      </x:c>
      <x:c r="G188" s="6">
        <x:v>268.003308678279</x:v>
      </x:c>
      <x:c r="H188" t="s">
        <x:v>83</x:v>
      </x:c>
      <x:c r="I188" s="6">
        <x:v>10.375061747583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24.925</x:v>
      </x:c>
      <x:c r="R188" s="8">
        <x:v>176182.047141894</x:v>
      </x:c>
      <x:c r="S188" s="12">
        <x:v>317511.222117413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16142</x:v>
      </x:c>
      <x:c r="B189" s="1">
        <x:v>44245.4983160069</x:v>
      </x:c>
      <x:c r="C189" s="6">
        <x:v>62.3337256716667</x:v>
      </x:c>
      <x:c r="D189" s="14" t="s">
        <x:v>77</x:v>
      </x:c>
      <x:c r="E189" s="15">
        <x:v>44243.5101291667</x:v>
      </x:c>
      <x:c r="F189" t="s">
        <x:v>82</x:v>
      </x:c>
      <x:c r="G189" s="6">
        <x:v>268.003308678279</x:v>
      </x:c>
      <x:c r="H189" t="s">
        <x:v>83</x:v>
      </x:c>
      <x:c r="I189" s="6">
        <x:v>10.375061747583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24.925</x:v>
      </x:c>
      <x:c r="R189" s="8">
        <x:v>176189.405953131</x:v>
      </x:c>
      <x:c r="S189" s="12">
        <x:v>317498.73967948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16152</x:v>
      </x:c>
      <x:c r="B190" s="1">
        <x:v>44245.4985478009</x:v>
      </x:c>
      <x:c r="C190" s="6">
        <x:v>62.6675046183333</x:v>
      </x:c>
      <x:c r="D190" s="14" t="s">
        <x:v>77</x:v>
      </x:c>
      <x:c r="E190" s="15">
        <x:v>44243.5101291667</x:v>
      </x:c>
      <x:c r="F190" t="s">
        <x:v>82</x:v>
      </x:c>
      <x:c r="G190" s="6">
        <x:v>267.959850708382</x:v>
      </x:c>
      <x:c r="H190" t="s">
        <x:v>83</x:v>
      </x:c>
      <x:c r="I190" s="6">
        <x:v>10.375061747583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24.927</x:v>
      </x:c>
      <x:c r="R190" s="8">
        <x:v>176190.269207561</x:v>
      </x:c>
      <x:c r="S190" s="12">
        <x:v>317486.830364857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16162</x:v>
      </x:c>
      <x:c r="B191" s="1">
        <x:v>44245.4987790162</x:v>
      </x:c>
      <x:c r="C191" s="6">
        <x:v>63.0004551983333</x:v>
      </x:c>
      <x:c r="D191" s="14" t="s">
        <x:v>77</x:v>
      </x:c>
      <x:c r="E191" s="15">
        <x:v>44243.5101291667</x:v>
      </x:c>
      <x:c r="F191" t="s">
        <x:v>82</x:v>
      </x:c>
      <x:c r="G191" s="6">
        <x:v>267.882705552042</x:v>
      </x:c>
      <x:c r="H191" t="s">
        <x:v>83</x:v>
      </x:c>
      <x:c r="I191" s="6">
        <x:v>10.3811313437145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24.928</x:v>
      </x:c>
      <x:c r="R191" s="8">
        <x:v>176182.513944796</x:v>
      </x:c>
      <x:c r="S191" s="12">
        <x:v>317499.236267743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16172</x:v>
      </x:c>
      <x:c r="B192" s="1">
        <x:v>44245.4990108796</x:v>
      </x:c>
      <x:c r="C192" s="6">
        <x:v>63.3343263833333</x:v>
      </x:c>
      <x:c r="D192" s="14" t="s">
        <x:v>77</x:v>
      </x:c>
      <x:c r="E192" s="15">
        <x:v>44243.5101291667</x:v>
      </x:c>
      <x:c r="F192" t="s">
        <x:v>82</x:v>
      </x:c>
      <x:c r="G192" s="6">
        <x:v>267.872959701309</x:v>
      </x:c>
      <x:c r="H192" t="s">
        <x:v>83</x:v>
      </x:c>
      <x:c r="I192" s="6">
        <x:v>10.375061747583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24.931</x:v>
      </x:c>
      <x:c r="R192" s="8">
        <x:v>176179.129395015</x:v>
      </x:c>
      <x:c r="S192" s="12">
        <x:v>317492.966998491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16182</x:v>
      </x:c>
      <x:c r="B193" s="1">
        <x:v>44245.4992422801</x:v>
      </x:c>
      <x:c r="C193" s="6">
        <x:v>63.6675697016667</x:v>
      </x:c>
      <x:c r="D193" s="14" t="s">
        <x:v>77</x:v>
      </x:c>
      <x:c r="E193" s="15">
        <x:v>44243.5101291667</x:v>
      </x:c>
      <x:c r="F193" t="s">
        <x:v>82</x:v>
      </x:c>
      <x:c r="G193" s="6">
        <x:v>267.89467933719</x:v>
      </x:c>
      <x:c r="H193" t="s">
        <x:v>83</x:v>
      </x:c>
      <x:c r="I193" s="6">
        <x:v>10.375061747583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24.93</x:v>
      </x:c>
      <x:c r="R193" s="8">
        <x:v>176170.858058513</x:v>
      </x:c>
      <x:c r="S193" s="12">
        <x:v>317494.223650429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16192</x:v>
      </x:c>
      <x:c r="B194" s="1">
        <x:v>44245.4994735301</x:v>
      </x:c>
      <x:c r="C194" s="6">
        <x:v>64.0005289183333</x:v>
      </x:c>
      <x:c r="D194" s="14" t="s">
        <x:v>77</x:v>
      </x:c>
      <x:c r="E194" s="15">
        <x:v>44243.5101291667</x:v>
      </x:c>
      <x:c r="F194" t="s">
        <x:v>82</x:v>
      </x:c>
      <x:c r="G194" s="6">
        <x:v>267.829526659638</x:v>
      </x:c>
      <x:c r="H194" t="s">
        <x:v>83</x:v>
      </x:c>
      <x:c r="I194" s="6">
        <x:v>10.375061747583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24.933</x:v>
      </x:c>
      <x:c r="R194" s="8">
        <x:v>176206.322211704</x:v>
      </x:c>
      <x:c r="S194" s="12">
        <x:v>317499.748450949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16202</x:v>
      </x:c>
      <x:c r="B195" s="1">
        <x:v>44245.4997054398</x:v>
      </x:c>
      <x:c r="C195" s="6">
        <x:v>64.33451618</x:v>
      </x:c>
      <x:c r="D195" s="14" t="s">
        <x:v>77</x:v>
      </x:c>
      <x:c r="E195" s="15">
        <x:v>44243.5101291667</x:v>
      </x:c>
      <x:c r="F195" t="s">
        <x:v>82</x:v>
      </x:c>
      <x:c r="G195" s="6">
        <x:v>267.872959701309</x:v>
      </x:c>
      <x:c r="H195" t="s">
        <x:v>83</x:v>
      </x:c>
      <x:c r="I195" s="6">
        <x:v>10.375061747583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24.931</x:v>
      </x:c>
      <x:c r="R195" s="8">
        <x:v>176200.183202274</x:v>
      </x:c>
      <x:c r="S195" s="12">
        <x:v>317484.505543909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16212</x:v>
      </x:c>
      <x:c r="B196" s="1">
        <x:v>44245.4999366551</x:v>
      </x:c>
      <x:c r="C196" s="6">
        <x:v>64.6674431983333</x:v>
      </x:c>
      <x:c r="D196" s="14" t="s">
        <x:v>77</x:v>
      </x:c>
      <x:c r="E196" s="15">
        <x:v>44243.5101291667</x:v>
      </x:c>
      <x:c r="F196" t="s">
        <x:v>82</x:v>
      </x:c>
      <x:c r="G196" s="6">
        <x:v>267.807813253285</x:v>
      </x:c>
      <x:c r="H196" t="s">
        <x:v>83</x:v>
      </x:c>
      <x:c r="I196" s="6">
        <x:v>10.375061747583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24.934</x:v>
      </x:c>
      <x:c r="R196" s="8">
        <x:v>176197.12762498</x:v>
      </x:c>
      <x:c r="S196" s="12">
        <x:v>317477.534200747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16222</x:v>
      </x:c>
      <x:c r="B197" s="1">
        <x:v>44245.5001680556</x:v>
      </x:c>
      <x:c r="C197" s="6">
        <x:v>65.0006443</x:v>
      </x:c>
      <x:c r="D197" s="14" t="s">
        <x:v>77</x:v>
      </x:c>
      <x:c r="E197" s="15">
        <x:v>44243.5101291667</x:v>
      </x:c>
      <x:c r="F197" t="s">
        <x:v>82</x:v>
      </x:c>
      <x:c r="G197" s="6">
        <x:v>267.774129670463</x:v>
      </x:c>
      <x:c r="H197" t="s">
        <x:v>83</x:v>
      </x:c>
      <x:c r="I197" s="6">
        <x:v>10.3811313437145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24.933</x:v>
      </x:c>
      <x:c r="R197" s="8">
        <x:v>176208.938922903</x:v>
      </x:c>
      <x:c r="S197" s="12">
        <x:v>317477.712131689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16232</x:v>
      </x:c>
      <x:c r="B198" s="1">
        <x:v>44245.5003993866</x:v>
      </x:c>
      <x:c r="C198" s="6">
        <x:v>65.3337929383333</x:v>
      </x:c>
      <x:c r="D198" s="14" t="s">
        <x:v>77</x:v>
      </x:c>
      <x:c r="E198" s="15">
        <x:v>44243.5101291667</x:v>
      </x:c>
      <x:c r="F198" t="s">
        <x:v>82</x:v>
      </x:c>
      <x:c r="G198" s="6">
        <x:v>267.774129670463</x:v>
      </x:c>
      <x:c r="H198" t="s">
        <x:v>83</x:v>
      </x:c>
      <x:c r="I198" s="6">
        <x:v>10.3811313437145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24.933</x:v>
      </x:c>
      <x:c r="R198" s="8">
        <x:v>176200.599638003</x:v>
      </x:c>
      <x:c r="S198" s="12">
        <x:v>317467.418122468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16242</x:v>
      </x:c>
      <x:c r="B199" s="1">
        <x:v>44245.5006308218</x:v>
      </x:c>
      <x:c r="C199" s="6">
        <x:v>65.6670484883333</x:v>
      </x:c>
      <x:c r="D199" s="14" t="s">
        <x:v>77</x:v>
      </x:c>
      <x:c r="E199" s="15">
        <x:v>44243.5101291667</x:v>
      </x:c>
      <x:c r="F199" t="s">
        <x:v>82</x:v>
      </x:c>
      <x:c r="G199" s="6">
        <x:v>267.774129670463</x:v>
      </x:c>
      <x:c r="H199" t="s">
        <x:v>83</x:v>
      </x:c>
      <x:c r="I199" s="6">
        <x:v>10.3811313437145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24.933</x:v>
      </x:c>
      <x:c r="R199" s="8">
        <x:v>176191.406105123</x:v>
      </x:c>
      <x:c r="S199" s="12">
        <x:v>317466.224535352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16252</x:v>
      </x:c>
      <x:c r="B200" s="1">
        <x:v>44245.5008626157</x:v>
      </x:c>
      <x:c r="C200" s="6">
        <x:v>66.00084797</x:v>
      </x:c>
      <x:c r="D200" s="14" t="s">
        <x:v>77</x:v>
      </x:c>
      <x:c r="E200" s="15">
        <x:v>44243.5101291667</x:v>
      </x:c>
      <x:c r="F200" t="s">
        <x:v>82</x:v>
      </x:c>
      <x:c r="G200" s="6">
        <x:v>267.752420722678</x:v>
      </x:c>
      <x:c r="H200" t="s">
        <x:v>83</x:v>
      </x:c>
      <x:c r="I200" s="6">
        <x:v>10.3811313437145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24.934</x:v>
      </x:c>
      <x:c r="R200" s="8">
        <x:v>176174.070103466</x:v>
      </x:c>
      <x:c r="S200" s="12">
        <x:v>317466.516812941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16262</x:v>
      </x:c>
      <x:c r="B201" s="1">
        <x:v>44245.5010938657</x:v>
      </x:c>
      <x:c r="C201" s="6">
        <x:v>66.3338483733333</x:v>
      </x:c>
      <x:c r="D201" s="14" t="s">
        <x:v>77</x:v>
      </x:c>
      <x:c r="E201" s="15">
        <x:v>44243.5101291667</x:v>
      </x:c>
      <x:c r="F201" t="s">
        <x:v>82</x:v>
      </x:c>
      <x:c r="G201" s="6">
        <x:v>267.938124840445</x:v>
      </x:c>
      <x:c r="H201" t="s">
        <x:v>83</x:v>
      </x:c>
      <x:c r="I201" s="6">
        <x:v>10.375061747583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24.928</x:v>
      </x:c>
      <x:c r="R201" s="8">
        <x:v>176180.436385424</x:v>
      </x:c>
      <x:c r="S201" s="12">
        <x:v>317461.15507749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16272</x:v>
      </x:c>
      <x:c r="B202" s="1">
        <x:v>44245.5013254977</x:v>
      </x:c>
      <x:c r="C202" s="6">
        <x:v>66.6674031733333</x:v>
      </x:c>
      <x:c r="D202" s="14" t="s">
        <x:v>77</x:v>
      </x:c>
      <x:c r="E202" s="15">
        <x:v>44243.5101291667</x:v>
      </x:c>
      <x:c r="F202" t="s">
        <x:v>82</x:v>
      </x:c>
      <x:c r="G202" s="6">
        <x:v>267.882705552042</x:v>
      </x:c>
      <x:c r="H202" t="s">
        <x:v>83</x:v>
      </x:c>
      <x:c r="I202" s="6">
        <x:v>10.3811313437145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24.928</x:v>
      </x:c>
      <x:c r="R202" s="8">
        <x:v>176161.30645602</x:v>
      </x:c>
      <x:c r="S202" s="12">
        <x:v>317451.804759661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16282</x:v>
      </x:c>
      <x:c r="B203" s="1">
        <x:v>44245.5015572569</x:v>
      </x:c>
      <x:c r="C203" s="6">
        <x:v>67.0010932316667</x:v>
      </x:c>
      <x:c r="D203" s="14" t="s">
        <x:v>77</x:v>
      </x:c>
      <x:c r="E203" s="15">
        <x:v>44243.5101291667</x:v>
      </x:c>
      <x:c r="F203" t="s">
        <x:v>82</x:v>
      </x:c>
      <x:c r="G203" s="6">
        <x:v>267.75020680157</x:v>
      </x:c>
      <x:c r="H203" t="s">
        <x:v>83</x:v>
      </x:c>
      <x:c r="I203" s="6">
        <x:v>10.3932705687398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24.929</x:v>
      </x:c>
      <x:c r="R203" s="8">
        <x:v>176127.828530862</x:v>
      </x:c>
      <x:c r="S203" s="12">
        <x:v>317454.558987101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16292</x:v>
      </x:c>
      <x:c r="B204" s="1">
        <x:v>44245.5017882292</x:v>
      </x:c>
      <x:c r="C204" s="6">
        <x:v>67.3337387366667</x:v>
      </x:c>
      <x:c r="D204" s="14" t="s">
        <x:v>77</x:v>
      </x:c>
      <x:c r="E204" s="15">
        <x:v>44243.5101291667</x:v>
      </x:c>
      <x:c r="F204" t="s">
        <x:v>82</x:v>
      </x:c>
      <x:c r="G204" s="6">
        <x:v>267.839268969756</x:v>
      </x:c>
      <x:c r="H204" t="s">
        <x:v>83</x:v>
      </x:c>
      <x:c r="I204" s="6">
        <x:v>10.3811313437145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24.93</x:v>
      </x:c>
      <x:c r="R204" s="8">
        <x:v>176138.836670293</x:v>
      </x:c>
      <x:c r="S204" s="12">
        <x:v>317449.26754948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16302</x:v>
      </x:c>
      <x:c r="B205" s="1">
        <x:v>44245.5020200579</x:v>
      </x:c>
      <x:c r="C205" s="6">
        <x:v>67.6675362883333</x:v>
      </x:c>
      <x:c r="D205" s="14" t="s">
        <x:v>77</x:v>
      </x:c>
      <x:c r="E205" s="15">
        <x:v>44243.5101291667</x:v>
      </x:c>
      <x:c r="F205" t="s">
        <x:v>82</x:v>
      </x:c>
      <x:c r="G205" s="6">
        <x:v>267.740455988958</x:v>
      </x:c>
      <x:c r="H205" t="s">
        <x:v>83</x:v>
      </x:c>
      <x:c r="I205" s="6">
        <x:v>10.3872009507668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24.932</x:v>
      </x:c>
      <x:c r="R205" s="8">
        <x:v>176146.137277918</x:v>
      </x:c>
      <x:c r="S205" s="12">
        <x:v>317447.677021256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16312</x:v>
      </x:c>
      <x:c r="B206" s="1">
        <x:v>44245.5022513542</x:v>
      </x:c>
      <x:c r="C206" s="6">
        <x:v>68.0006258016667</x:v>
      </x:c>
      <x:c r="D206" s="14" t="s">
        <x:v>77</x:v>
      </x:c>
      <x:c r="E206" s="15">
        <x:v>44243.5101291667</x:v>
      </x:c>
      <x:c r="F206" t="s">
        <x:v>82</x:v>
      </x:c>
      <x:c r="G206" s="6">
        <x:v>267.882705552042</x:v>
      </x:c>
      <x:c r="H206" t="s">
        <x:v>83</x:v>
      </x:c>
      <x:c r="I206" s="6">
        <x:v>10.3811313437145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24.928</x:v>
      </x:c>
      <x:c r="R206" s="8">
        <x:v>176128.940375686</x:v>
      </x:c>
      <x:c r="S206" s="12">
        <x:v>317436.913093912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16322</x:v>
      </x:c>
      <x:c r="B207" s="1">
        <x:v>44245.5024831829</x:v>
      </x:c>
      <x:c r="C207" s="6">
        <x:v>68.3344610816667</x:v>
      </x:c>
      <x:c r="D207" s="14" t="s">
        <x:v>77</x:v>
      </x:c>
      <x:c r="E207" s="15">
        <x:v>44243.5101291667</x:v>
      </x:c>
      <x:c r="F207" t="s">
        <x:v>82</x:v>
      </x:c>
      <x:c r="G207" s="6">
        <x:v>267.728498465394</x:v>
      </x:c>
      <x:c r="H207" t="s">
        <x:v>83</x:v>
      </x:c>
      <x:c r="I207" s="6">
        <x:v>10.3932705687398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24.93</x:v>
      </x:c>
      <x:c r="R207" s="8">
        <x:v>176130.979396371</x:v>
      </x:c>
      <x:c r="S207" s="12">
        <x:v>317442.995957141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16332</x:v>
      </x:c>
      <x:c r="B208" s="1">
        <x:v>44245.5027143171</x:v>
      </x:c>
      <x:c r="C208" s="6">
        <x:v>68.66730274</x:v>
      </x:c>
      <x:c r="D208" s="14" t="s">
        <x:v>77</x:v>
      </x:c>
      <x:c r="E208" s="15">
        <x:v>44243.5101291667</x:v>
      </x:c>
      <x:c r="F208" t="s">
        <x:v>82</x:v>
      </x:c>
      <x:c r="G208" s="6">
        <x:v>267.926150443156</x:v>
      </x:c>
      <x:c r="H208" t="s">
        <x:v>83</x:v>
      </x:c>
      <x:c r="I208" s="6">
        <x:v>10.3811313437145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24.926</x:v>
      </x:c>
      <x:c r="R208" s="8">
        <x:v>176124.104683674</x:v>
      </x:c>
      <x:c r="S208" s="12">
        <x:v>317432.205469747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16342</x:v>
      </x:c>
      <x:c r="B209" s="1">
        <x:v>44245.5029456829</x:v>
      </x:c>
      <x:c r="C209" s="6">
        <x:v>69.000411605</x:v>
      </x:c>
      <x:c r="D209" s="14" t="s">
        <x:v>77</x:v>
      </x:c>
      <x:c r="E209" s="15">
        <x:v>44243.5101291667</x:v>
      </x:c>
      <x:c r="F209" t="s">
        <x:v>82</x:v>
      </x:c>
      <x:c r="G209" s="6">
        <x:v>267.8273030121</x:v>
      </x:c>
      <x:c r="H209" t="s">
        <x:v>83</x:v>
      </x:c>
      <x:c r="I209" s="6">
        <x:v>10.3872009507668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24.928</x:v>
      </x:c>
      <x:c r="R209" s="8">
        <x:v>176087.626016929</x:v>
      </x:c>
      <x:c r="S209" s="12">
        <x:v>317418.233001822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16352</x:v>
      </x:c>
      <x:c r="B210" s="1">
        <x:v>44245.5031775463</x:v>
      </x:c>
      <x:c r="C210" s="6">
        <x:v>69.334312105</x:v>
      </x:c>
      <x:c r="D210" s="14" t="s">
        <x:v>77</x:v>
      </x:c>
      <x:c r="E210" s="15">
        <x:v>44243.5101291667</x:v>
      </x:c>
      <x:c r="F210" t="s">
        <x:v>82</x:v>
      </x:c>
      <x:c r="G210" s="6">
        <x:v>267.882705552042</x:v>
      </x:c>
      <x:c r="H210" t="s">
        <x:v>83</x:v>
      </x:c>
      <x:c r="I210" s="6">
        <x:v>10.3811313437145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24.928</x:v>
      </x:c>
      <x:c r="R210" s="8">
        <x:v>176095.551005331</x:v>
      </x:c>
      <x:c r="S210" s="12">
        <x:v>317424.771333095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16362</x:v>
      </x:c>
      <x:c r="B211" s="1">
        <x:v>44245.5034086458</x:v>
      </x:c>
      <x:c r="C211" s="6">
        <x:v>69.6670965616667</x:v>
      </x:c>
      <x:c r="D211" s="14" t="s">
        <x:v>77</x:v>
      </x:c>
      <x:c r="E211" s="15">
        <x:v>44243.5101291667</x:v>
      </x:c>
      <x:c r="F211" t="s">
        <x:v>82</x:v>
      </x:c>
      <x:c r="G211" s="6">
        <x:v>267.904426958855</x:v>
      </x:c>
      <x:c r="H211" t="s">
        <x:v>83</x:v>
      </x:c>
      <x:c r="I211" s="6">
        <x:v>10.3811313437145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24.927</x:v>
      </x:c>
      <x:c r="R211" s="8">
        <x:v>176078.742781628</x:v>
      </x:c>
      <x:c r="S211" s="12">
        <x:v>317412.589930762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16372</x:v>
      </x:c>
      <x:c r="B212" s="1">
        <x:v>44245.5036403588</x:v>
      </x:c>
      <x:c r="C212" s="6">
        <x:v>70.0007785666667</x:v>
      </x:c>
      <x:c r="D212" s="14" t="s">
        <x:v>77</x:v>
      </x:c>
      <x:c r="E212" s="15">
        <x:v>44243.5101291667</x:v>
      </x:c>
      <x:c r="F212" t="s">
        <x:v>82</x:v>
      </x:c>
      <x:c r="G212" s="6">
        <x:v>267.805588141845</x:v>
      </x:c>
      <x:c r="H212" t="s">
        <x:v>83</x:v>
      </x:c>
      <x:c r="I212" s="6">
        <x:v>10.3872009507668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24.929</x:v>
      </x:c>
      <x:c r="R212" s="8">
        <x:v>176078.323343167</x:v>
      </x:c>
      <x:c r="S212" s="12">
        <x:v>317404.2321245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16382</x:v>
      </x:c>
      <x:c r="B213" s="1">
        <x:v>44245.5038717593</x:v>
      </x:c>
      <x:c r="C213" s="6">
        <x:v>70.3339802583333</x:v>
      </x:c>
      <x:c r="D213" s="14" t="s">
        <x:v>77</x:v>
      </x:c>
      <x:c r="E213" s="15">
        <x:v>44243.5101291667</x:v>
      </x:c>
      <x:c r="F213" t="s">
        <x:v>82</x:v>
      </x:c>
      <x:c r="G213" s="6">
        <x:v>267.8273030121</x:v>
      </x:c>
      <x:c r="H213" t="s">
        <x:v>83</x:v>
      </x:c>
      <x:c r="I213" s="6">
        <x:v>10.3872009507668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24.928</x:v>
      </x:c>
      <x:c r="R213" s="8">
        <x:v>176090.469866119</x:v>
      </x:c>
      <x:c r="S213" s="12">
        <x:v>317412.92462517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16392</x:v>
      </x:c>
      <x:c r="B214" s="1">
        <x:v>44245.5041034375</x:v>
      </x:c>
      <x:c r="C214" s="6">
        <x:v>70.6675859183333</x:v>
      </x:c>
      <x:c r="D214" s="14" t="s">
        <x:v>77</x:v>
      </x:c>
      <x:c r="E214" s="15">
        <x:v>44243.5101291667</x:v>
      </x:c>
      <x:c r="F214" t="s">
        <x:v>82</x:v>
      </x:c>
      <x:c r="G214" s="6">
        <x:v>267.805588141845</x:v>
      </x:c>
      <x:c r="H214" t="s">
        <x:v>83</x:v>
      </x:c>
      <x:c r="I214" s="6">
        <x:v>10.3872009507668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24.929</x:v>
      </x:c>
      <x:c r="R214" s="8">
        <x:v>176112.990308654</x:v>
      </x:c>
      <x:c r="S214" s="12">
        <x:v>317413.588288293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16402</x:v>
      </x:c>
      <x:c r="B215" s="1">
        <x:v>44245.5043347569</x:v>
      </x:c>
      <x:c r="C215" s="6">
        <x:v>71.0007314833333</x:v>
      </x:c>
      <x:c r="D215" s="14" t="s">
        <x:v>77</x:v>
      </x:c>
      <x:c r="E215" s="15">
        <x:v>44243.5101291667</x:v>
      </x:c>
      <x:c r="F215" t="s">
        <x:v>82</x:v>
      </x:c>
      <x:c r="G215" s="6">
        <x:v>267.75020680157</x:v>
      </x:c>
      <x:c r="H215" t="s">
        <x:v>83</x:v>
      </x:c>
      <x:c r="I215" s="6">
        <x:v>10.3932705687398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24.929</x:v>
      </x:c>
      <x:c r="R215" s="8">
        <x:v>176089.327090091</x:v>
      </x:c>
      <x:c r="S215" s="12">
        <x:v>317402.335297562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16412</x:v>
      </x:c>
      <x:c r="B216" s="1">
        <x:v>44245.5045665509</x:v>
      </x:c>
      <x:c r="C216" s="6">
        <x:v>71.33447857</x:v>
      </x:c>
      <x:c r="D216" s="14" t="s">
        <x:v>77</x:v>
      </x:c>
      <x:c r="E216" s="15">
        <x:v>44243.5101291667</x:v>
      </x:c>
      <x:c r="F216" t="s">
        <x:v>82</x:v>
      </x:c>
      <x:c r="G216" s="6">
        <x:v>267.706792205013</x:v>
      </x:c>
      <x:c r="H216" t="s">
        <x:v>83</x:v>
      </x:c>
      <x:c r="I216" s="6">
        <x:v>10.3932705687398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24.931</x:v>
      </x:c>
      <x:c r="R216" s="8">
        <x:v>176082.722041735</x:v>
      </x:c>
      <x:c r="S216" s="12">
        <x:v>317390.792442207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16422</x:v>
      </x:c>
      <x:c r="B217" s="1">
        <x:v>44245.5047976042</x:v>
      </x:c>
      <x:c r="C217" s="6">
        <x:v>71.6672403</x:v>
      </x:c>
      <x:c r="D217" s="14" t="s">
        <x:v>77</x:v>
      </x:c>
      <x:c r="E217" s="15">
        <x:v>44243.5101291667</x:v>
      </x:c>
      <x:c r="F217" t="s">
        <x:v>82</x:v>
      </x:c>
      <x:c r="G217" s="6">
        <x:v>267.783875348091</x:v>
      </x:c>
      <x:c r="H217" t="s">
        <x:v>83</x:v>
      </x:c>
      <x:c r="I217" s="6">
        <x:v>10.3872009507668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24.93</x:v>
      </x:c>
      <x:c r="R217" s="8">
        <x:v>176098.419435865</x:v>
      </x:c>
      <x:c r="S217" s="12">
        <x:v>317389.030952188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16432</x:v>
      </x:c>
      <x:c r="B218" s="1">
        <x:v>44245.5050293634</x:v>
      </x:c>
      <x:c r="C218" s="6">
        <x:v>72.0009253333333</x:v>
      </x:c>
      <x:c r="D218" s="14" t="s">
        <x:v>77</x:v>
      </x:c>
      <x:c r="E218" s="15">
        <x:v>44243.5101291667</x:v>
      </x:c>
      <x:c r="F218" t="s">
        <x:v>82</x:v>
      </x:c>
      <x:c r="G218" s="6">
        <x:v>267.728498465394</x:v>
      </x:c>
      <x:c r="H218" t="s">
        <x:v>83</x:v>
      </x:c>
      <x:c r="I218" s="6">
        <x:v>10.3932705687398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24.93</x:v>
      </x:c>
      <x:c r="R218" s="8">
        <x:v>176086.144375298</x:v>
      </x:c>
      <x:c r="S218" s="12">
        <x:v>317402.403437823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16442</x:v>
      </x:c>
      <x:c r="B219" s="1">
        <x:v>44245.5052604977</x:v>
      </x:c>
      <x:c r="C219" s="6">
        <x:v>72.333769565</x:v>
      </x:c>
      <x:c r="D219" s="14" t="s">
        <x:v>77</x:v>
      </x:c>
      <x:c r="E219" s="15">
        <x:v>44243.5101291667</x:v>
      </x:c>
      <x:c r="F219" t="s">
        <x:v>82</x:v>
      </x:c>
      <x:c r="G219" s="6">
        <x:v>267.815344267666</x:v>
      </x:c>
      <x:c r="H219" t="s">
        <x:v>83</x:v>
      </x:c>
      <x:c r="I219" s="6">
        <x:v>10.3932705687398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24.926</x:v>
      </x:c>
      <x:c r="R219" s="8">
        <x:v>176104.559397814</x:v>
      </x:c>
      <x:c r="S219" s="12">
        <x:v>317393.236689405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16452</x:v>
      </x:c>
      <x:c r="B220" s="1">
        <x:v>44245.5054919329</x:v>
      </x:c>
      <x:c r="C220" s="6">
        <x:v>72.6670618433333</x:v>
      </x:c>
      <x:c r="D220" s="14" t="s">
        <x:v>77</x:v>
      </x:c>
      <x:c r="E220" s="15">
        <x:v>44243.5101291667</x:v>
      </x:c>
      <x:c r="F220" t="s">
        <x:v>82</x:v>
      </x:c>
      <x:c r="G220" s="6">
        <x:v>267.77191721382</x:v>
      </x:c>
      <x:c r="H220" t="s">
        <x:v>83</x:v>
      </x:c>
      <x:c r="I220" s="6">
        <x:v>10.3932705687398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24.928</x:v>
      </x:c>
      <x:c r="R220" s="8">
        <x:v>176115.54956235</x:v>
      </x:c>
      <x:c r="S220" s="12">
        <x:v>317394.481503341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16462</x:v>
      </x:c>
      <x:c r="B221" s="1">
        <x:v>44245.5057237268</x:v>
      </x:c>
      <x:c r="C221" s="6">
        <x:v>73.0008160533333</x:v>
      </x:c>
      <x:c r="D221" s="14" t="s">
        <x:v>77</x:v>
      </x:c>
      <x:c r="E221" s="15">
        <x:v>44243.5101291667</x:v>
      </x:c>
      <x:c r="F221" t="s">
        <x:v>82</x:v>
      </x:c>
      <x:c r="G221" s="6">
        <x:v>267.815344267666</x:v>
      </x:c>
      <x:c r="H221" t="s">
        <x:v>83</x:v>
      </x:c>
      <x:c r="I221" s="6">
        <x:v>10.3932705687398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24.926</x:v>
      </x:c>
      <x:c r="R221" s="8">
        <x:v>176076.101810966</x:v>
      </x:c>
      <x:c r="S221" s="12">
        <x:v>317381.410694765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16472</x:v>
      </x:c>
      <x:c r="B222" s="1">
        <x:v>44245.5059549768</x:v>
      </x:c>
      <x:c r="C222" s="6">
        <x:v>73.3338433183333</x:v>
      </x:c>
      <x:c r="D222" s="14" t="s">
        <x:v>77</x:v>
      </x:c>
      <x:c r="E222" s="15">
        <x:v>44243.5101291667</x:v>
      </x:c>
      <x:c r="F222" t="s">
        <x:v>82</x:v>
      </x:c>
      <x:c r="G222" s="6">
        <x:v>267.77191721382</x:v>
      </x:c>
      <x:c r="H222" t="s">
        <x:v>83</x:v>
      </x:c>
      <x:c r="I222" s="6">
        <x:v>10.3932705687398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24.928</x:v>
      </x:c>
      <x:c r="R222" s="8">
        <x:v>176058.083843645</x:v>
      </x:c>
      <x:c r="S222" s="12">
        <x:v>317385.650398087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16482</x:v>
      </x:c>
      <x:c r="B223" s="1">
        <x:v>44245.5061867708</x:v>
      </x:c>
      <x:c r="C223" s="6">
        <x:v>73.6676221283333</x:v>
      </x:c>
      <x:c r="D223" s="14" t="s">
        <x:v>77</x:v>
      </x:c>
      <x:c r="E223" s="15">
        <x:v>44243.5101291667</x:v>
      </x:c>
      <x:c r="F223" t="s">
        <x:v>82</x:v>
      </x:c>
      <x:c r="G223" s="6">
        <x:v>267.706792205013</x:v>
      </x:c>
      <x:c r="H223" t="s">
        <x:v>83</x:v>
      </x:c>
      <x:c r="I223" s="6">
        <x:v>10.3932705687398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24.931</x:v>
      </x:c>
      <x:c r="R223" s="8">
        <x:v>176077.880903961</x:v>
      </x:c>
      <x:c r="S223" s="12">
        <x:v>317363.001555484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16492</x:v>
      </x:c>
      <x:c r="B224" s="1">
        <x:v>44245.5064179745</x:v>
      </x:c>
      <x:c r="C224" s="6">
        <x:v>74.000536205</x:v>
      </x:c>
      <x:c r="D224" s="14" t="s">
        <x:v>77</x:v>
      </x:c>
      <x:c r="E224" s="15">
        <x:v>44243.5101291667</x:v>
      </x:c>
      <x:c r="F224" t="s">
        <x:v>82</x:v>
      </x:c>
      <x:c r="G224" s="6">
        <x:v>267.783875348091</x:v>
      </x:c>
      <x:c r="H224" t="s">
        <x:v>83</x:v>
      </x:c>
      <x:c r="I224" s="6">
        <x:v>10.3872009507668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24.93</x:v>
      </x:c>
      <x:c r="R224" s="8">
        <x:v>176084.231962442</x:v>
      </x:c>
      <x:c r="S224" s="12">
        <x:v>317366.42601235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16502</x:v>
      </x:c>
      <x:c r="B225" s="1">
        <x:v>44245.5066497338</x:v>
      </x:c>
      <x:c r="C225" s="6">
        <x:v>74.3342894766667</x:v>
      </x:c>
      <x:c r="D225" s="14" t="s">
        <x:v>77</x:v>
      </x:c>
      <x:c r="E225" s="15">
        <x:v>44243.5101291667</x:v>
      </x:c>
      <x:c r="F225" t="s">
        <x:v>82</x:v>
      </x:c>
      <x:c r="G225" s="6">
        <x:v>267.805588141845</x:v>
      </x:c>
      <x:c r="H225" t="s">
        <x:v>83</x:v>
      </x:c>
      <x:c r="I225" s="6">
        <x:v>10.3872009507668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24.929</x:v>
      </x:c>
      <x:c r="R225" s="8">
        <x:v>176052.234956963</x:v>
      </x:c>
      <x:c r="S225" s="12">
        <x:v>317358.942548229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16512</x:v>
      </x:c>
      <x:c r="B226" s="1">
        <x:v>44245.5068809028</x:v>
      </x:c>
      <x:c r="C226" s="6">
        <x:v>74.6671794933333</x:v>
      </x:c>
      <x:c r="D226" s="14" t="s">
        <x:v>77</x:v>
      </x:c>
      <x:c r="E226" s="15">
        <x:v>44243.5101291667</x:v>
      </x:c>
      <x:c r="F226" t="s">
        <x:v>82</x:v>
      </x:c>
      <x:c r="G226" s="6">
        <x:v>267.651436510295</x:v>
      </x:c>
      <x:c r="H226" t="s">
        <x:v>83</x:v>
      </x:c>
      <x:c r="I226" s="6">
        <x:v>10.3993401976336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24.931</x:v>
      </x:c>
      <x:c r="R226" s="8">
        <x:v>176034.703755665</x:v>
      </x:c>
      <x:c r="S226" s="12">
        <x:v>317355.077079345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16522</x:v>
      </x:c>
      <x:c r="B227" s="1">
        <x:v>44245.5071126157</x:v>
      </x:c>
      <x:c r="C227" s="6">
        <x:v>75.0008218033333</x:v>
      </x:c>
      <x:c r="D227" s="14" t="s">
        <x:v>77</x:v>
      </x:c>
      <x:c r="E227" s="15">
        <x:v>44243.5101291667</x:v>
      </x:c>
      <x:c r="F227" t="s">
        <x:v>82</x:v>
      </x:c>
      <x:c r="G227" s="6">
        <x:v>267.75020680157</x:v>
      </x:c>
      <x:c r="H227" t="s">
        <x:v>83</x:v>
      </x:c>
      <x:c r="I227" s="6">
        <x:v>10.3932705687398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24.929</x:v>
      </x:c>
      <x:c r="R227" s="8">
        <x:v>176025.986752857</x:v>
      </x:c>
      <x:c r="S227" s="12">
        <x:v>317357.1023445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16532</x:v>
      </x:c>
      <x:c r="B228" s="1">
        <x:v>44245.507343831</x:v>
      </x:c>
      <x:c r="C228" s="6">
        <x:v>75.3337598016667</x:v>
      </x:c>
      <x:c r="D228" s="14" t="s">
        <x:v>77</x:v>
      </x:c>
      <x:c r="E228" s="15">
        <x:v>44243.5101291667</x:v>
      </x:c>
      <x:c r="F228" t="s">
        <x:v>82</x:v>
      </x:c>
      <x:c r="G228" s="6">
        <x:v>267.728498465394</x:v>
      </x:c>
      <x:c r="H228" t="s">
        <x:v>83</x:v>
      </x:c>
      <x:c r="I228" s="6">
        <x:v>10.3932705687398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24.93</x:v>
      </x:c>
      <x:c r="R228" s="8">
        <x:v>176018.746517581</x:v>
      </x:c>
      <x:c r="S228" s="12">
        <x:v>317359.181502789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16542</x:v>
      </x:c>
      <x:c r="B229" s="1">
        <x:v>44245.5075754282</x:v>
      </x:c>
      <x:c r="C229" s="6">
        <x:v>75.6672791233333</x:v>
      </x:c>
      <x:c r="D229" s="14" t="s">
        <x:v>77</x:v>
      </x:c>
      <x:c r="E229" s="15">
        <x:v>44243.5101291667</x:v>
      </x:c>
      <x:c r="F229" t="s">
        <x:v>82</x:v>
      </x:c>
      <x:c r="G229" s="6">
        <x:v>267.77191721382</x:v>
      </x:c>
      <x:c r="H229" t="s">
        <x:v>83</x:v>
      </x:c>
      <x:c r="I229" s="6">
        <x:v>10.3932705687398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24.928</x:v>
      </x:c>
      <x:c r="R229" s="8">
        <x:v>176019.708103341</x:v>
      </x:c>
      <x:c r="S229" s="12">
        <x:v>317349.568572469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16552</x:v>
      </x:c>
      <x:c r="B230" s="1">
        <x:v>44245.5078072917</x:v>
      </x:c>
      <x:c r="C230" s="6">
        <x:v>76.0011588516667</x:v>
      </x:c>
      <x:c r="D230" s="14" t="s">
        <x:v>77</x:v>
      </x:c>
      <x:c r="E230" s="15">
        <x:v>44243.5101291667</x:v>
      </x:c>
      <x:c r="F230" t="s">
        <x:v>82</x:v>
      </x:c>
      <x:c r="G230" s="6">
        <x:v>267.77191721382</x:v>
      </x:c>
      <x:c r="H230" t="s">
        <x:v>83</x:v>
      </x:c>
      <x:c r="I230" s="6">
        <x:v>10.3932705687398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24.928</x:v>
      </x:c>
      <x:c r="R230" s="8">
        <x:v>176026.051454396</x:v>
      </x:c>
      <x:c r="S230" s="12">
        <x:v>317347.999999906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16562</x:v>
      </x:c>
      <x:c r="B231" s="1">
        <x:v>44245.5080386574</x:v>
      </x:c>
      <x:c r="C231" s="6">
        <x:v>76.3343182233333</x:v>
      </x:c>
      <x:c r="D231" s="14" t="s">
        <x:v>77</x:v>
      </x:c>
      <x:c r="E231" s="15">
        <x:v>44243.5101291667</x:v>
      </x:c>
      <x:c r="F231" t="s">
        <x:v>82</x:v>
      </x:c>
      <x:c r="G231" s="6">
        <x:v>267.629736780809</x:v>
      </x:c>
      <x:c r="H231" t="s">
        <x:v>83</x:v>
      </x:c>
      <x:c r="I231" s="6">
        <x:v>10.3993401976336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24.932</x:v>
      </x:c>
      <x:c r="R231" s="8">
        <x:v>175987.393082297</x:v>
      </x:c>
      <x:c r="S231" s="12">
        <x:v>317338.027830069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16572</x:v>
      </x:c>
      <x:c r="B232" s="1">
        <x:v>44245.5082698727</x:v>
      </x:c>
      <x:c r="C232" s="6">
        <x:v>76.6672910333333</x:v>
      </x:c>
      <x:c r="D232" s="14" t="s">
        <x:v>77</x:v>
      </x:c>
      <x:c r="E232" s="15">
        <x:v>44243.5101291667</x:v>
      </x:c>
      <x:c r="F232" t="s">
        <x:v>82</x:v>
      </x:c>
      <x:c r="G232" s="6">
        <x:v>267.639494314769</x:v>
      </x:c>
      <x:c r="H232" t="s">
        <x:v>83</x:v>
      </x:c>
      <x:c r="I232" s="6">
        <x:v>10.4054098374481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24.929</x:v>
      </x:c>
      <x:c r="R232" s="8">
        <x:v>176005.824271146</x:v>
      </x:c>
      <x:c r="S232" s="12">
        <x:v>317333.902377969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16582</x:v>
      </x:c>
      <x:c r="B233" s="1">
        <x:v>44245.5085015856</x:v>
      </x:c>
      <x:c r="C233" s="6">
        <x:v>77.0009401283333</x:v>
      </x:c>
      <x:c r="D233" s="14" t="s">
        <x:v>77</x:v>
      </x:c>
      <x:c r="E233" s="15">
        <x:v>44243.5101291667</x:v>
      </x:c>
      <x:c r="F233" t="s">
        <x:v>82</x:v>
      </x:c>
      <x:c r="G233" s="6">
        <x:v>267.673138314869</x:v>
      </x:c>
      <x:c r="H233" t="s">
        <x:v>83</x:v>
      </x:c>
      <x:c r="I233" s="6">
        <x:v>10.3993401976336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24.93</x:v>
      </x:c>
      <x:c r="R233" s="8">
        <x:v>175989.3804157</x:v>
      </x:c>
      <x:c r="S233" s="12">
        <x:v>317326.639346712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16592</x:v>
      </x:c>
      <x:c r="B234" s="1">
        <x:v>44245.5087327546</x:v>
      </x:c>
      <x:c r="C234" s="6">
        <x:v>77.3338278916667</x:v>
      </x:c>
      <x:c r="D234" s="14" t="s">
        <x:v>77</x:v>
      </x:c>
      <x:c r="E234" s="15">
        <x:v>44243.5101291667</x:v>
      </x:c>
      <x:c r="F234" t="s">
        <x:v>82</x:v>
      </x:c>
      <x:c r="G234" s="6">
        <x:v>267.629736780809</x:v>
      </x:c>
      <x:c r="H234" t="s">
        <x:v>83</x:v>
      </x:c>
      <x:c r="I234" s="6">
        <x:v>10.3993401976336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24.932</x:v>
      </x:c>
      <x:c r="R234" s="8">
        <x:v>175974.406321156</x:v>
      </x:c>
      <x:c r="S234" s="12">
        <x:v>317321.248166007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16602</x:v>
      </x:c>
      <x:c r="B235" s="1">
        <x:v>44245.5089643866</x:v>
      </x:c>
      <x:c r="C235" s="6">
        <x:v>77.66735986</x:v>
      </x:c>
      <x:c r="D235" s="14" t="s">
        <x:v>77</x:v>
      </x:c>
      <x:c r="E235" s="15">
        <x:v>44243.5101291667</x:v>
      </x:c>
      <x:c r="F235" t="s">
        <x:v>82</x:v>
      </x:c>
      <x:c r="G235" s="6">
        <x:v>267.685088020143</x:v>
      </x:c>
      <x:c r="H235" t="s">
        <x:v>83</x:v>
      </x:c>
      <x:c r="I235" s="6">
        <x:v>10.3932705687398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24.932</x:v>
      </x:c>
      <x:c r="R235" s="8">
        <x:v>175947.153501312</x:v>
      </x:c>
      <x:c r="S235" s="12">
        <x:v>317310.473222136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16612</x:v>
      </x:c>
      <x:c r="B236" s="1">
        <x:v>44245.5091956829</x:v>
      </x:c>
      <x:c r="C236" s="6">
        <x:v>78.0004240633333</x:v>
      </x:c>
      <x:c r="D236" s="14" t="s">
        <x:v>77</x:v>
      </x:c>
      <x:c r="E236" s="15">
        <x:v>44243.5101291667</x:v>
      </x:c>
      <x:c r="F236" t="s">
        <x:v>82</x:v>
      </x:c>
      <x:c r="G236" s="6">
        <x:v>267.69484219481</x:v>
      </x:c>
      <x:c r="H236" t="s">
        <x:v>83</x:v>
      </x:c>
      <x:c r="I236" s="6">
        <x:v>10.3993401976336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24.929</x:v>
      </x:c>
      <x:c r="R236" s="8">
        <x:v>175917.836530608</x:v>
      </x:c>
      <x:c r="S236" s="12">
        <x:v>317306.520924158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16622</x:v>
      </x:c>
      <x:c r="B237" s="1">
        <x:v>44245.5094273148</x:v>
      </x:c>
      <x:c r="C237" s="6">
        <x:v>78.33402144</x:v>
      </x:c>
      <x:c r="D237" s="14" t="s">
        <x:v>77</x:v>
      </x:c>
      <x:c r="E237" s="15">
        <x:v>44243.5101291667</x:v>
      </x:c>
      <x:c r="F237" t="s">
        <x:v>82</x:v>
      </x:c>
      <x:c r="G237" s="6">
        <x:v>267.651436510295</x:v>
      </x:c>
      <x:c r="H237" t="s">
        <x:v>83</x:v>
      </x:c>
      <x:c r="I237" s="6">
        <x:v>10.3993401976336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24.931</x:v>
      </x:c>
      <x:c r="R237" s="8">
        <x:v>175932.168671615</x:v>
      </x:c>
      <x:c r="S237" s="12">
        <x:v>317291.998885684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16632</x:v>
      </x:c>
      <x:c r="B238" s="1">
        <x:v>44245.5096589931</x:v>
      </x:c>
      <x:c r="C238" s="6">
        <x:v>78.6676073</x:v>
      </x:c>
      <x:c r="D238" s="14" t="s">
        <x:v>77</x:v>
      </x:c>
      <x:c r="E238" s="15">
        <x:v>44243.5101291667</x:v>
      </x:c>
      <x:c r="F238" t="s">
        <x:v>82</x:v>
      </x:c>
      <x:c r="G238" s="6">
        <x:v>267.673138314869</x:v>
      </x:c>
      <x:c r="H238" t="s">
        <x:v>83</x:v>
      </x:c>
      <x:c r="I238" s="6">
        <x:v>10.3993401976336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24.93</x:v>
      </x:c>
      <x:c r="R238" s="8">
        <x:v>175938.158040267</x:v>
      </x:c>
      <x:c r="S238" s="12">
        <x:v>317288.914435294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16642</x:v>
      </x:c>
      <x:c r="B239" s="1">
        <x:v>44245.5098901273</x:v>
      </x:c>
      <x:c r="C239" s="6">
        <x:v>79.0004484633333</x:v>
      </x:c>
      <x:c r="D239" s="14" t="s">
        <x:v>77</x:v>
      </x:c>
      <x:c r="E239" s="15">
        <x:v>44243.5101291667</x:v>
      </x:c>
      <x:c r="F239" t="s">
        <x:v>82</x:v>
      </x:c>
      <x:c r="G239" s="6">
        <x:v>267.69484219481</x:v>
      </x:c>
      <x:c r="H239" t="s">
        <x:v>83</x:v>
      </x:c>
      <x:c r="I239" s="6">
        <x:v>10.3993401976336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24.929</x:v>
      </x:c>
      <x:c r="R239" s="8">
        <x:v>175961.333038964</x:v>
      </x:c>
      <x:c r="S239" s="12">
        <x:v>317295.170961677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16652</x:v>
      </x:c>
      <x:c r="B240" s="1">
        <x:v>44245.5101219907</x:v>
      </x:c>
      <x:c r="C240" s="6">
        <x:v>79.334312765</x:v>
      </x:c>
      <x:c r="D240" s="14" t="s">
        <x:v>77</x:v>
      </x:c>
      <x:c r="E240" s="15">
        <x:v>44243.5101291667</x:v>
      </x:c>
      <x:c r="F240" t="s">
        <x:v>82</x:v>
      </x:c>
      <x:c r="G240" s="6">
        <x:v>267.639494314769</x:v>
      </x:c>
      <x:c r="H240" t="s">
        <x:v>83</x:v>
      </x:c>
      <x:c r="I240" s="6">
        <x:v>10.4054098374481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24.929</x:v>
      </x:c>
      <x:c r="R240" s="8">
        <x:v>175963.866872222</x:v>
      </x:c>
      <x:c r="S240" s="12">
        <x:v>317288.277390372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16662</x:v>
      </x:c>
      <x:c r="B241" s="1">
        <x:v>44245.5103531597</x:v>
      </x:c>
      <x:c r="C241" s="6">
        <x:v>79.667209595</x:v>
      </x:c>
      <x:c r="D241" s="14" t="s">
        <x:v>77</x:v>
      </x:c>
      <x:c r="E241" s="15">
        <x:v>44243.5101291667</x:v>
      </x:c>
      <x:c r="F241" t="s">
        <x:v>82</x:v>
      </x:c>
      <x:c r="G241" s="6">
        <x:v>267.574402264161</x:v>
      </x:c>
      <x:c r="H241" t="s">
        <x:v>83</x:v>
      </x:c>
      <x:c r="I241" s="6">
        <x:v>10.4054098374481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24.932</x:v>
      </x:c>
      <x:c r="R241" s="8">
        <x:v>175953.59164004</x:v>
      </x:c>
      <x:c r="S241" s="12">
        <x:v>317289.385308012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16672</x:v>
      </x:c>
      <x:c r="B242" s="1">
        <x:v>44245.5105849884</x:v>
      </x:c>
      <x:c r="C242" s="6">
        <x:v>80.0010309166667</x:v>
      </x:c>
      <x:c r="D242" s="14" t="s">
        <x:v>77</x:v>
      </x:c>
      <x:c r="E242" s="15">
        <x:v>44243.5101291667</x:v>
      </x:c>
      <x:c r="F242" t="s">
        <x:v>82</x:v>
      </x:c>
      <x:c r="G242" s="6">
        <x:v>267.53101793613</x:v>
      </x:c>
      <x:c r="H242" t="s">
        <x:v>83</x:v>
      </x:c>
      <x:c r="I242" s="6">
        <x:v>10.4054098374481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24.934</x:v>
      </x:c>
      <x:c r="R242" s="8">
        <x:v>175953.212273357</x:v>
      </x:c>
      <x:c r="S242" s="12">
        <x:v>317282.284149662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16682</x:v>
      </x:c>
      <x:c r="B243" s="1">
        <x:v>44245.5108162037</x:v>
      </x:c>
      <x:c r="C243" s="6">
        <x:v>80.3339999583333</x:v>
      </x:c>
      <x:c r="D243" s="14" t="s">
        <x:v>77</x:v>
      </x:c>
      <x:c r="E243" s="15">
        <x:v>44243.5101291667</x:v>
      </x:c>
      <x:c r="F243" t="s">
        <x:v>82</x:v>
      </x:c>
      <x:c r="G243" s="6">
        <x:v>267.639494314769</x:v>
      </x:c>
      <x:c r="H243" t="s">
        <x:v>83</x:v>
      </x:c>
      <x:c r="I243" s="6">
        <x:v>10.4054098374481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24.929</x:v>
      </x:c>
      <x:c r="R243" s="8">
        <x:v>175957.007330497</x:v>
      </x:c>
      <x:c r="S243" s="12">
        <x:v>317281.290253507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16692</x:v>
      </x:c>
      <x:c r="B244" s="1">
        <x:v>44245.5110480324</x:v>
      </x:c>
      <x:c r="C244" s="6">
        <x:v>80.6678224766667</x:v>
      </x:c>
      <x:c r="D244" s="14" t="s">
        <x:v>77</x:v>
      </x:c>
      <x:c r="E244" s="15">
        <x:v>44243.5101291667</x:v>
      </x:c>
      <x:c r="F244" t="s">
        <x:v>82</x:v>
      </x:c>
      <x:c r="G244" s="6">
        <x:v>267.617794889717</x:v>
      </x:c>
      <x:c r="H244" t="s">
        <x:v>83</x:v>
      </x:c>
      <x:c r="I244" s="6">
        <x:v>10.4054098374481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24.93</x:v>
      </x:c>
      <x:c r="R244" s="8">
        <x:v>175959.772741635</x:v>
      </x:c>
      <x:c r="S244" s="12">
        <x:v>317270.661442283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16702</x:v>
      </x:c>
      <x:c r="B245" s="1">
        <x:v>44245.5112789699</x:v>
      </x:c>
      <x:c r="C245" s="6">
        <x:v>81.00039002</x:v>
      </x:c>
      <x:c r="D245" s="14" t="s">
        <x:v>77</x:v>
      </x:c>
      <x:c r="E245" s="15">
        <x:v>44243.5101291667</x:v>
      </x:c>
      <x:c r="F245" t="s">
        <x:v>82</x:v>
      </x:c>
      <x:c r="G245" s="6">
        <x:v>267.661195815044</x:v>
      </x:c>
      <x:c r="H245" t="s">
        <x:v>83</x:v>
      </x:c>
      <x:c r="I245" s="6">
        <x:v>10.4054098374481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24.928</x:v>
      </x:c>
      <x:c r="R245" s="8">
        <x:v>175960.230659838</x:v>
      </x:c>
      <x:c r="S245" s="12">
        <x:v>317278.683958411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16712</x:v>
      </x:c>
      <x:c r="B246" s="1">
        <x:v>44245.5115108449</x:v>
      </x:c>
      <x:c r="C246" s="6">
        <x:v>81.3342682316667</x:v>
      </x:c>
      <x:c r="D246" s="14" t="s">
        <x:v>77</x:v>
      </x:c>
      <x:c r="E246" s="15">
        <x:v>44243.5101291667</x:v>
      </x:c>
      <x:c r="F246" t="s">
        <x:v>82</x:v>
      </x:c>
      <x:c r="G246" s="6">
        <x:v>267.661195815044</x:v>
      </x:c>
      <x:c r="H246" t="s">
        <x:v>83</x:v>
      </x:c>
      <x:c r="I246" s="6">
        <x:v>10.4054098374481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24.928</x:v>
      </x:c>
      <x:c r="R246" s="8">
        <x:v>175941.562481172</x:v>
      </x:c>
      <x:c r="S246" s="12">
        <x:v>317254.729381099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16722</x:v>
      </x:c>
      <x:c r="B247" s="1">
        <x:v>44245.5117420139</x:v>
      </x:c>
      <x:c r="C247" s="6">
        <x:v>81.6671692966667</x:v>
      </x:c>
      <x:c r="D247" s="14" t="s">
        <x:v>77</x:v>
      </x:c>
      <x:c r="E247" s="15">
        <x:v>44243.5101291667</x:v>
      </x:c>
      <x:c r="F247" t="s">
        <x:v>82</x:v>
      </x:c>
      <x:c r="G247" s="6">
        <x:v>267.617794889717</x:v>
      </x:c>
      <x:c r="H247" t="s">
        <x:v>83</x:v>
      </x:c>
      <x:c r="I247" s="6">
        <x:v>10.4054098374481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24.93</x:v>
      </x:c>
      <x:c r="R247" s="8">
        <x:v>175950.760225972</x:v>
      </x:c>
      <x:c r="S247" s="12">
        <x:v>317246.23289751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16732</x:v>
      </x:c>
      <x:c r="B248" s="1">
        <x:v>44245.5119734144</x:v>
      </x:c>
      <x:c r="C248" s="6">
        <x:v>82.0003949333333</x:v>
      </x:c>
      <x:c r="D248" s="14" t="s">
        <x:v>77</x:v>
      </x:c>
      <x:c r="E248" s="15">
        <x:v>44243.5101291667</x:v>
      </x:c>
      <x:c r="F248" t="s">
        <x:v>82</x:v>
      </x:c>
      <x:c r="G248" s="6">
        <x:v>267.651436510295</x:v>
      </x:c>
      <x:c r="H248" t="s">
        <x:v>83</x:v>
      </x:c>
      <x:c r="I248" s="6">
        <x:v>10.3993401976336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24.931</x:v>
      </x:c>
      <x:c r="R248" s="8">
        <x:v>175958.461584588</x:v>
      </x:c>
      <x:c r="S248" s="12">
        <x:v>317253.40959827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16742</x:v>
      </x:c>
      <x:c r="B249" s="1">
        <x:v>44245.5122052893</x:v>
      </x:c>
      <x:c r="C249" s="6">
        <x:v>82.3342837233333</x:v>
      </x:c>
      <x:c r="D249" s="14" t="s">
        <x:v>77</x:v>
      </x:c>
      <x:c r="E249" s="15">
        <x:v>44243.5101291667</x:v>
      </x:c>
      <x:c r="F249" t="s">
        <x:v>82</x:v>
      </x:c>
      <x:c r="G249" s="6">
        <x:v>267.605860200953</x:v>
      </x:c>
      <x:c r="H249" t="s">
        <x:v>83</x:v>
      </x:c>
      <x:c r="I249" s="6">
        <x:v>10.4114794881839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24.928</x:v>
      </x:c>
      <x:c r="R249" s="8">
        <x:v>175967.11803131</x:v>
      </x:c>
      <x:c r="S249" s="12">
        <x:v>317252.453458112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16752</x:v>
      </x:c>
      <x:c r="B250" s="1">
        <x:v>44245.5124365741</x:v>
      </x:c>
      <x:c r="C250" s="6">
        <x:v>82.6673345983333</x:v>
      </x:c>
      <x:c r="D250" s="14" t="s">
        <x:v>77</x:v>
      </x:c>
      <x:c r="E250" s="15">
        <x:v>44243.5101291667</x:v>
      </x:c>
      <x:c r="F250" t="s">
        <x:v>82</x:v>
      </x:c>
      <x:c r="G250" s="6">
        <x:v>267.584163154648</x:v>
      </x:c>
      <x:c r="H250" t="s">
        <x:v>83</x:v>
      </x:c>
      <x:c r="I250" s="6">
        <x:v>10.4114794881839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24.929</x:v>
      </x:c>
      <x:c r="R250" s="8">
        <x:v>175928.558028722</x:v>
      </x:c>
      <x:c r="S250" s="12">
        <x:v>317242.272534783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16762</x:v>
      </x:c>
      <x:c r="B251" s="1">
        <x:v>44245.5126683681</x:v>
      </x:c>
      <x:c r="C251" s="6">
        <x:v>83.001089155</x:v>
      </x:c>
      <x:c r="D251" s="14" t="s">
        <x:v>77</x:v>
      </x:c>
      <x:c r="E251" s="15">
        <x:v>44243.5101291667</x:v>
      </x:c>
      <x:c r="F251" t="s">
        <x:v>82</x:v>
      </x:c>
      <x:c r="G251" s="6">
        <x:v>267.562468183142</x:v>
      </x:c>
      <x:c r="H251" t="s">
        <x:v>83</x:v>
      </x:c>
      <x:c r="I251" s="6">
        <x:v>10.4114794881839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24.93</x:v>
      </x:c>
      <x:c r="R251" s="8">
        <x:v>175908.000451219</x:v>
      </x:c>
      <x:c r="S251" s="12">
        <x:v>317221.975573316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16772</x:v>
      </x:c>
      <x:c r="B252" s="1">
        <x:v>44245.5128993866</x:v>
      </x:c>
      <x:c r="C252" s="6">
        <x:v>83.3337716866667</x:v>
      </x:c>
      <x:c r="D252" s="14" t="s">
        <x:v>77</x:v>
      </x:c>
      <x:c r="E252" s="15">
        <x:v>44243.5101291667</x:v>
      </x:c>
      <x:c r="F252" t="s">
        <x:v>82</x:v>
      </x:c>
      <x:c r="G252" s="6">
        <x:v>267.584163154648</x:v>
      </x:c>
      <x:c r="H252" t="s">
        <x:v>83</x:v>
      </x:c>
      <x:c r="I252" s="6">
        <x:v>10.4114794881839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24.929</x:v>
      </x:c>
      <x:c r="R252" s="8">
        <x:v>175906.523085258</x:v>
      </x:c>
      <x:c r="S252" s="12">
        <x:v>317222.501817218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16782</x:v>
      </x:c>
      <x:c r="B253" s="1">
        <x:v>44245.513131331</x:v>
      </x:c>
      <x:c r="C253" s="6">
        <x:v>83.66779784</x:v>
      </x:c>
      <x:c r="D253" s="14" t="s">
        <x:v>77</x:v>
      </x:c>
      <x:c r="E253" s="15">
        <x:v>44243.5101291667</x:v>
      </x:c>
      <x:c r="F253" t="s">
        <x:v>82</x:v>
      </x:c>
      <x:c r="G253" s="6">
        <x:v>267.5190844634</x:v>
      </x:c>
      <x:c r="H253" t="s">
        <x:v>83</x:v>
      </x:c>
      <x:c r="I253" s="6">
        <x:v>10.4114794881839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24.932</x:v>
      </x:c>
      <x:c r="R253" s="8">
        <x:v>175876.824443486</x:v>
      </x:c>
      <x:c r="S253" s="12">
        <x:v>317213.494652693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16792</x:v>
      </x:c>
      <x:c r="B254" s="1">
        <x:v>44245.513362581</x:v>
      </x:c>
      <x:c r="C254" s="6">
        <x:v>84.0007653816667</x:v>
      </x:c>
      <x:c r="D254" s="14" t="s">
        <x:v>77</x:v>
      </x:c>
      <x:c r="E254" s="15">
        <x:v>44243.5101291667</x:v>
      </x:c>
      <x:c r="F254" t="s">
        <x:v>82</x:v>
      </x:c>
      <x:c r="G254" s="6">
        <x:v>267.485469743137</x:v>
      </x:c>
      <x:c r="H254" t="s">
        <x:v>83</x:v>
      </x:c>
      <x:c r="I254" s="6">
        <x:v>10.4175491498409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24.931</x:v>
      </x:c>
      <x:c r="R254" s="8">
        <x:v>175882.526508286</x:v>
      </x:c>
      <x:c r="S254" s="12">
        <x:v>317220.049273394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16802</x:v>
      </x:c>
      <x:c r="B255" s="1">
        <x:v>44245.5135940162</x:v>
      </x:c>
      <x:c r="C255" s="6">
        <x:v>84.3340371716667</x:v>
      </x:c>
      <x:c r="D255" s="14" t="s">
        <x:v>77</x:v>
      </x:c>
      <x:c r="E255" s="15">
        <x:v>44243.5101291667</x:v>
      </x:c>
      <x:c r="F255" t="s">
        <x:v>82</x:v>
      </x:c>
      <x:c r="G255" s="6">
        <x:v>267.605860200953</x:v>
      </x:c>
      <x:c r="H255" t="s">
        <x:v>83</x:v>
      </x:c>
      <x:c r="I255" s="6">
        <x:v>10.4114794881839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24.928</x:v>
      </x:c>
      <x:c r="R255" s="8">
        <x:v>175905.467446538</x:v>
      </x:c>
      <x:c r="S255" s="12">
        <x:v>317218.012999757</x:v>
      </x:c>
      <x:c r="T255" s="12">
        <x:v>33.25</x:v>
      </x:c>
      <x:c r="U255" s="12">
        <x:v>68.6</x:v>
      </x:c>
      <x:c r="V255" s="12">
        <x:f>NA()</x:f>
      </x:c>
    </x:row>
    <x:row r="256">
      <x:c r="A256">
        <x:v>16812</x:v>
      </x:c>
      <x:c r="B256" s="1">
        <x:v>44245.5138256134</x:v>
      </x:c>
      <x:c r="C256" s="6">
        <x:v>84.6675346033333</x:v>
      </x:c>
      <x:c r="D256" s="14" t="s">
        <x:v>77</x:v>
      </x:c>
      <x:c r="E256" s="15">
        <x:v>44243.5101291667</x:v>
      </x:c>
      <x:c r="F256" t="s">
        <x:v>82</x:v>
      </x:c>
      <x:c r="G256" s="6">
        <x:v>267.550541301332</x:v>
      </x:c>
      <x:c r="H256" t="s">
        <x:v>83</x:v>
      </x:c>
      <x:c r="I256" s="6">
        <x:v>10.4175491498409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24.928</x:v>
      </x:c>
      <x:c r="R256" s="8">
        <x:v>175890.930906299</x:v>
      </x:c>
      <x:c r="S256" s="12">
        <x:v>317207.06773664</x:v>
      </x:c>
      <x:c r="T256" s="12">
        <x:v>33.25</x:v>
      </x:c>
      <x:c r="U256" s="12">
        <x:v>68.6</x:v>
      </x:c>
      <x:c r="V256" s="12">
        <x:f>NA()</x:f>
      </x:c>
    </x:row>
    <x:row r="257">
      <x:c r="A257">
        <x:v>16822</x:v>
      </x:c>
      <x:c r="B257" s="1">
        <x:v>44245.5140569097</x:v>
      </x:c>
      <x:c r="C257" s="6">
        <x:v>85.0005803783333</x:v>
      </x:c>
      <x:c r="D257" s="14" t="s">
        <x:v>77</x:v>
      </x:c>
      <x:c r="E257" s="15">
        <x:v>44243.5101291667</x:v>
      </x:c>
      <x:c r="F257" t="s">
        <x:v>82</x:v>
      </x:c>
      <x:c r="G257" s="6">
        <x:v>267.584163154648</x:v>
      </x:c>
      <x:c r="H257" t="s">
        <x:v>83</x:v>
      </x:c>
      <x:c r="I257" s="6">
        <x:v>10.4114794881839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24.929</x:v>
      </x:c>
      <x:c r="R257" s="8">
        <x:v>175851.699474149</x:v>
      </x:c>
      <x:c r="S257" s="12">
        <x:v>317196.588880009</x:v>
      </x:c>
      <x:c r="T257" s="12">
        <x:v>33.25</x:v>
      </x:c>
      <x:c r="U257" s="12">
        <x:v>68.6</x:v>
      </x:c>
      <x:c r="V257" s="12">
        <x:f>NA()</x:f>
      </x:c>
    </x:row>
    <x:row r="258">
      <x:c r="A258">
        <x:v>16832</x:v>
      </x:c>
      <x:c r="B258" s="1">
        <x:v>44245.5142886227</x:v>
      </x:c>
      <x:c r="C258" s="6">
        <x:v>85.3343047033333</x:v>
      </x:c>
      <x:c r="D258" s="14" t="s">
        <x:v>77</x:v>
      </x:c>
      <x:c r="E258" s="15">
        <x:v>44243.5101291667</x:v>
      </x:c>
      <x:c r="F258" t="s">
        <x:v>82</x:v>
      </x:c>
      <x:c r="G258" s="6">
        <x:v>267.540775286152</x:v>
      </x:c>
      <x:c r="H258" t="s">
        <x:v>83</x:v>
      </x:c>
      <x:c r="I258" s="6">
        <x:v>10.4114794881839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24.931</x:v>
      </x:c>
      <x:c r="R258" s="8">
        <x:v>175842.108941784</x:v>
      </x:c>
      <x:c r="S258" s="12">
        <x:v>317183.065169399</x:v>
      </x:c>
      <x:c r="T258" s="12">
        <x:v>33.25</x:v>
      </x:c>
      <x:c r="U258" s="12">
        <x:v>68.6</x:v>
      </x:c>
      <x:c r="V258" s="12">
        <x:f>NA()</x:f>
      </x:c>
    </x:row>
    <x:row r="259">
      <x:c r="A259">
        <x:v>16842</x:v>
      </x:c>
      <x:c r="B259" s="1">
        <x:v>44245.5145199074</x:v>
      </x:c>
      <x:c r="C259" s="6">
        <x:v>85.6673226066667</x:v>
      </x:c>
      <x:c r="D259" s="14" t="s">
        <x:v>77</x:v>
      </x:c>
      <x:c r="E259" s="15">
        <x:v>44243.5101291667</x:v>
      </x:c>
      <x:c r="F259" t="s">
        <x:v>82</x:v>
      </x:c>
      <x:c r="G259" s="6">
        <x:v>267.50715818835</x:v>
      </x:c>
      <x:c r="H259" t="s">
        <x:v>83</x:v>
      </x:c>
      <x:c r="I259" s="6">
        <x:v>10.4175491498409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24.93</x:v>
      </x:c>
      <x:c r="R259" s="8">
        <x:v>175854.929612681</x:v>
      </x:c>
      <x:c r="S259" s="12">
        <x:v>317174.205457405</x:v>
      </x:c>
      <x:c r="T259" s="12">
        <x:v>33.25</x:v>
      </x:c>
      <x:c r="U259" s="12">
        <x:v>68.6</x:v>
      </x:c>
      <x:c r="V259" s="12">
        <x:f>NA()</x:f>
      </x:c>
    </x:row>
    <x:row r="260">
      <x:c r="A260">
        <x:v>16852</x:v>
      </x:c>
      <x:c r="B260" s="1">
        <x:v>44245.5147516204</x:v>
      </x:c>
      <x:c r="C260" s="6">
        <x:v>86.000998365</x:v>
      </x:c>
      <x:c r="D260" s="14" t="s">
        <x:v>77</x:v>
      </x:c>
      <x:c r="E260" s="15">
        <x:v>44243.5101291667</x:v>
      </x:c>
      <x:c r="F260" t="s">
        <x:v>82</x:v>
      </x:c>
      <x:c r="G260" s="6">
        <x:v>267.562468183142</x:v>
      </x:c>
      <x:c r="H260" t="s">
        <x:v>83</x:v>
      </x:c>
      <x:c r="I260" s="6">
        <x:v>10.4114794881839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24.93</x:v>
      </x:c>
      <x:c r="R260" s="8">
        <x:v>175864.647577622</x:v>
      </x:c>
      <x:c r="S260" s="12">
        <x:v>317185.603220599</x:v>
      </x:c>
      <x:c r="T260" s="12">
        <x:v>33.25</x:v>
      </x:c>
      <x:c r="U260" s="12">
        <x:v>68.6</x:v>
      </x:c>
      <x:c r="V260" s="12">
        <x:f>NA()</x:f>
      </x:c>
    </x:row>
    <x:row r="261">
      <x:c r="A261">
        <x:v>16862</x:v>
      </x:c>
      <x:c r="B261" s="1">
        <x:v>44245.5149828356</x:v>
      </x:c>
      <x:c r="C261" s="6">
        <x:v>86.3339657466667</x:v>
      </x:c>
      <x:c r="D261" s="14" t="s">
        <x:v>77</x:v>
      </x:c>
      <x:c r="E261" s="15">
        <x:v>44243.5101291667</x:v>
      </x:c>
      <x:c r="F261" t="s">
        <x:v>82</x:v>
      </x:c>
      <x:c r="G261" s="6">
        <x:v>267.605860200953</x:v>
      </x:c>
      <x:c r="H261" t="s">
        <x:v>83</x:v>
      </x:c>
      <x:c r="I261" s="6">
        <x:v>10.4114794881839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24.928</x:v>
      </x:c>
      <x:c r="R261" s="8">
        <x:v>175876.225173316</x:v>
      </x:c>
      <x:c r="S261" s="12">
        <x:v>317173.687513588</x:v>
      </x:c>
      <x:c r="T261" s="12">
        <x:v>33.25</x:v>
      </x:c>
      <x:c r="U261" s="12">
        <x:v>68.6</x:v>
      </x:c>
      <x:c r="V261" s="12">
        <x:f>NA()</x:f>
      </x:c>
    </x:row>
    <x:row r="262">
      <x:c r="A262">
        <x:v>16872</x:v>
      </x:c>
      <x:c r="B262" s="1">
        <x:v>44245.5152145833</x:v>
      </x:c>
      <x:c r="C262" s="6">
        <x:v>86.667668745</x:v>
      </x:c>
      <x:c r="D262" s="14" t="s">
        <x:v>77</x:v>
      </x:c>
      <x:c r="E262" s="15">
        <x:v>44243.5101291667</x:v>
      </x:c>
      <x:c r="F262" t="s">
        <x:v>82</x:v>
      </x:c>
      <x:c r="G262" s="6">
        <x:v>267.615631531406</x:v>
      </x:c>
      <x:c r="H262" t="s">
        <x:v>83</x:v>
      </x:c>
      <x:c r="I262" s="6">
        <x:v>10.4175491498409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24.925</x:v>
      </x:c>
      <x:c r="R262" s="8">
        <x:v>175885.770453996</x:v>
      </x:c>
      <x:c r="S262" s="12">
        <x:v>317169.121363145</x:v>
      </x:c>
      <x:c r="T262" s="12">
        <x:v>33.25</x:v>
      </x:c>
      <x:c r="U262" s="12">
        <x:v>68.6</x:v>
      </x:c>
      <x:c r="V262" s="12">
        <x:f>NA()</x:f>
      </x:c>
    </x:row>
    <x:row r="263">
      <x:c r="A263">
        <x:v>16882</x:v>
      </x:c>
      <x:c r="B263" s="1">
        <x:v>44245.5154456829</x:v>
      </x:c>
      <x:c r="C263" s="6">
        <x:v>87.000445435</x:v>
      </x:c>
      <x:c r="D263" s="14" t="s">
        <x:v>77</x:v>
      </x:c>
      <x:c r="E263" s="15">
        <x:v>44243.5101291667</x:v>
      </x:c>
      <x:c r="F263" t="s">
        <x:v>82</x:v>
      </x:c>
      <x:c r="G263" s="6">
        <x:v>267.50715818835</x:v>
      </x:c>
      <x:c r="H263" t="s">
        <x:v>83</x:v>
      </x:c>
      <x:c r="I263" s="6">
        <x:v>10.4175491498409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24.93</x:v>
      </x:c>
      <x:c r="R263" s="8">
        <x:v>175901.503009682</x:v>
      </x:c>
      <x:c r="S263" s="12">
        <x:v>317182.050793045</x:v>
      </x:c>
      <x:c r="T263" s="12">
        <x:v>33.25</x:v>
      </x:c>
      <x:c r="U263" s="12">
        <x:v>68.6</x:v>
      </x:c>
      <x:c r="V263" s="12">
        <x:f>NA()</x:f>
      </x:c>
    </x:row>
    <x:row r="264">
      <x:c r="A264">
        <x:v>16892</x:v>
      </x:c>
      <x:c r="B264" s="1">
        <x:v>44245.5156773148</x:v>
      </x:c>
      <x:c r="C264" s="6">
        <x:v>87.334012155</x:v>
      </x:c>
      <x:c r="D264" s="14" t="s">
        <x:v>77</x:v>
      </x:c>
      <x:c r="E264" s="15">
        <x:v>44243.5101291667</x:v>
      </x:c>
      <x:c r="F264" t="s">
        <x:v>82</x:v>
      </x:c>
      <x:c r="G264" s="6">
        <x:v>267.593932712927</x:v>
      </x:c>
      <x:c r="H264" t="s">
        <x:v>83</x:v>
      </x:c>
      <x:c r="I264" s="6">
        <x:v>10.4175491498409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24.926</x:v>
      </x:c>
      <x:c r="R264" s="8">
        <x:v>175878.684572289</x:v>
      </x:c>
      <x:c r="S264" s="12">
        <x:v>317163.641182879</x:v>
      </x:c>
      <x:c r="T264" s="12">
        <x:v>33.25</x:v>
      </x:c>
      <x:c r="U264" s="12">
        <x:v>68.6</x:v>
      </x:c>
      <x:c r="V264" s="12">
        <x:f>NA()</x:f>
      </x:c>
    </x:row>
    <x:row r="265">
      <x:c r="A265">
        <x:v>16902</x:v>
      </x:c>
      <x:c r="B265" s="1">
        <x:v>44245.5159091088</x:v>
      </x:c>
      <x:c r="C265" s="6">
        <x:v>87.6678009333333</x:v>
      </x:c>
      <x:c r="D265" s="14" t="s">
        <x:v>77</x:v>
      </x:c>
      <x:c r="E265" s="15">
        <x:v>44243.5101291667</x:v>
      </x:c>
      <x:c r="F265" t="s">
        <x:v>82</x:v>
      </x:c>
      <x:c r="G265" s="6">
        <x:v>267.461639384613</x:v>
      </x:c>
      <x:c r="H265" t="s">
        <x:v>83</x:v>
      </x:c>
      <x:c r="I265" s="6">
        <x:v>10.4296885059166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24.927</x:v>
      </x:c>
      <x:c r="R265" s="8">
        <x:v>175887.210196828</x:v>
      </x:c>
      <x:c r="S265" s="12">
        <x:v>317172.690172157</x:v>
      </x:c>
      <x:c r="T265" s="12">
        <x:v>33.25</x:v>
      </x:c>
      <x:c r="U265" s="12">
        <x:v>68.6</x:v>
      </x:c>
      <x:c r="V265" s="12">
        <x:f>NA()</x:f>
      </x:c>
    </x:row>
    <x:row r="266">
      <x:c r="A266">
        <x:v>16912</x:v>
      </x:c>
      <x:c r="B266" s="1">
        <x:v>44245.5161404745</x:v>
      </x:c>
      <x:c r="C266" s="6">
        <x:v>88.0009419216667</x:v>
      </x:c>
      <x:c r="D266" s="14" t="s">
        <x:v>77</x:v>
      </x:c>
      <x:c r="E266" s="15">
        <x:v>44243.5101291667</x:v>
      </x:c>
      <x:c r="F266" t="s">
        <x:v>82</x:v>
      </x:c>
      <x:c r="G266" s="6">
        <x:v>267.4952391094</x:v>
      </x:c>
      <x:c r="H266" t="s">
        <x:v>83</x:v>
      </x:c>
      <x:c r="I266" s="6">
        <x:v>10.4236188224181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24.928</x:v>
      </x:c>
      <x:c r="R266" s="8">
        <x:v>175878.879615768</x:v>
      </x:c>
      <x:c r="S266" s="12">
        <x:v>317167.594218692</x:v>
      </x:c>
      <x:c r="T266" s="12">
        <x:v>33.25</x:v>
      </x:c>
      <x:c r="U266" s="12">
        <x:v>68.6</x:v>
      </x:c>
      <x:c r="V266" s="12">
        <x:f>NA()</x:f>
      </x:c>
    </x:row>
    <x:row r="267">
      <x:c r="A267">
        <x:v>16922</x:v>
      </x:c>
      <x:c r="B267" s="1">
        <x:v>44245.5163720718</x:v>
      </x:c>
      <x:c r="C267" s="6">
        <x:v>88.3344634666667</x:v>
      </x:c>
      <x:c r="D267" s="14" t="s">
        <x:v>77</x:v>
      </x:c>
      <x:c r="E267" s="15">
        <x:v>44243.5101291667</x:v>
      </x:c>
      <x:c r="F267" t="s">
        <x:v>82</x:v>
      </x:c>
      <x:c r="G267" s="6">
        <x:v>267.528848707655</x:v>
      </x:c>
      <x:c r="H267" t="s">
        <x:v>83</x:v>
      </x:c>
      <x:c r="I267" s="6">
        <x:v>10.4175491498409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24.929</x:v>
      </x:c>
      <x:c r="R267" s="8">
        <x:v>175873.393070353</x:v>
      </x:c>
      <x:c r="S267" s="12">
        <x:v>317175.984618678</x:v>
      </x:c>
      <x:c r="T267" s="12">
        <x:v>33.25</x:v>
      </x:c>
      <x:c r="U267" s="12">
        <x:v>68.6</x:v>
      </x:c>
      <x:c r="V267" s="12">
        <x:f>NA()</x:f>
      </x:c>
    </x:row>
    <x:row r="268">
      <x:c r="A268">
        <x:v>16932</x:v>
      </x:c>
      <x:c r="B268" s="1">
        <x:v>44245.5166034375</x:v>
      </x:c>
      <x:c r="C268" s="6">
        <x:v>88.6675890066667</x:v>
      </x:c>
      <x:c r="D268" s="14" t="s">
        <x:v>77</x:v>
      </x:c>
      <x:c r="E268" s="15">
        <x:v>44243.5101291667</x:v>
      </x:c>
      <x:c r="F268" t="s">
        <x:v>82</x:v>
      </x:c>
      <x:c r="G268" s="6">
        <x:v>267.63733242538</x:v>
      </x:c>
      <x:c r="H268" t="s">
        <x:v>83</x:v>
      </x:c>
      <x:c r="I268" s="6">
        <x:v>10.4175491498409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24.924</x:v>
      </x:c>
      <x:c r="R268" s="8">
        <x:v>175859.959515861</x:v>
      </x:c>
      <x:c r="S268" s="12">
        <x:v>317157.320028426</x:v>
      </x:c>
      <x:c r="T268" s="12">
        <x:v>33.25</x:v>
      </x:c>
      <x:c r="U268" s="12">
        <x:v>68.6</x:v>
      </x:c>
      <x:c r="V268" s="12">
        <x:f>NA()</x:f>
      </x:c>
    </x:row>
    <x:row r="269">
      <x:c r="A269">
        <x:v>16942</x:v>
      </x:c>
      <x:c r="B269" s="1">
        <x:v>44245.5168345718</x:v>
      </x:c>
      <x:c r="C269" s="6">
        <x:v>89.0004127016667</x:v>
      </x:c>
      <x:c r="D269" s="14" t="s">
        <x:v>77</x:v>
      </x:c>
      <x:c r="E269" s="15">
        <x:v>44243.5101291667</x:v>
      </x:c>
      <x:c r="F269" t="s">
        <x:v>82</x:v>
      </x:c>
      <x:c r="G269" s="6">
        <x:v>267.550541301332</x:v>
      </x:c>
      <x:c r="H269" t="s">
        <x:v>83</x:v>
      </x:c>
      <x:c r="I269" s="6">
        <x:v>10.4175491498409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24.928</x:v>
      </x:c>
      <x:c r="R269" s="8">
        <x:v>175861.395732844</x:v>
      </x:c>
      <x:c r="S269" s="12">
        <x:v>317155.633625073</x:v>
      </x:c>
      <x:c r="T269" s="12">
        <x:v>33.25</x:v>
      </x:c>
      <x:c r="U269" s="12">
        <x:v>68.6</x:v>
      </x:c>
      <x:c r="V269" s="12">
        <x:f>NA()</x:f>
      </x:c>
    </x:row>
    <x:row r="270">
      <x:c r="A270">
        <x:v>16952</x:v>
      </x:c>
      <x:c r="B270" s="1">
        <x:v>44245.5170662847</x:v>
      </x:c>
      <x:c r="C270" s="6">
        <x:v>89.3341127733333</x:v>
      </x:c>
      <x:c r="D270" s="14" t="s">
        <x:v>77</x:v>
      </x:c>
      <x:c r="E270" s="15">
        <x:v>44243.5101291667</x:v>
      </x:c>
      <x:c r="F270" t="s">
        <x:v>82</x:v>
      </x:c>
      <x:c r="G270" s="6">
        <x:v>267.473550967006</x:v>
      </x:c>
      <x:c r="H270" t="s">
        <x:v>83</x:v>
      </x:c>
      <x:c r="I270" s="6">
        <x:v>10.4236188224181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24.929</x:v>
      </x:c>
      <x:c r="R270" s="8">
        <x:v>175873.654669136</x:v>
      </x:c>
      <x:c r="S270" s="12">
        <x:v>317155.193953644</x:v>
      </x:c>
      <x:c r="T270" s="12">
        <x:v>33.25</x:v>
      </x:c>
      <x:c r="U270" s="12">
        <x:v>68.6</x:v>
      </x:c>
      <x:c r="V270" s="12">
        <x:f>NA()</x:f>
      </x:c>
    </x:row>
    <x:row r="271">
      <x:c r="A271">
        <x:v>16962</x:v>
      </x:c>
      <x:c r="B271" s="1">
        <x:v>44245.5172974884</x:v>
      </x:c>
      <x:c r="C271" s="6">
        <x:v>89.667040315</x:v>
      </x:c>
      <x:c r="D271" s="14" t="s">
        <x:v>77</x:v>
      </x:c>
      <x:c r="E271" s="15">
        <x:v>44243.5101291667</x:v>
      </x:c>
      <x:c r="F271" t="s">
        <x:v>82</x:v>
      </x:c>
      <x:c r="G271" s="6">
        <x:v>267.473550967006</x:v>
      </x:c>
      <x:c r="H271" t="s">
        <x:v>83</x:v>
      </x:c>
      <x:c r="I271" s="6">
        <x:v>10.4236188224181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24.929</x:v>
      </x:c>
      <x:c r="R271" s="8">
        <x:v>175848.535435355</x:v>
      </x:c>
      <x:c r="S271" s="12">
        <x:v>317158.431801927</x:v>
      </x:c>
      <x:c r="T271" s="12">
        <x:v>33.25</x:v>
      </x:c>
      <x:c r="U271" s="12">
        <x:v>68.6</x:v>
      </x:c>
      <x:c r="V271" s="12">
        <x:f>NA()</x:f>
      </x:c>
    </x:row>
    <x:row r="272">
      <x:c r="A272">
        <x:v>16972</x:v>
      </x:c>
      <x:c r="B272" s="1">
        <x:v>44245.5175294329</x:v>
      </x:c>
      <x:c r="C272" s="6">
        <x:v>90.001036725</x:v>
      </x:c>
      <x:c r="D272" s="14" t="s">
        <x:v>77</x:v>
      </x:c>
      <x:c r="E272" s="15">
        <x:v>44243.5101291667</x:v>
      </x:c>
      <x:c r="F272" t="s">
        <x:v>82</x:v>
      </x:c>
      <x:c r="G272" s="6">
        <x:v>267.4952391094</x:v>
      </x:c>
      <x:c r="H272" t="s">
        <x:v>83</x:v>
      </x:c>
      <x:c r="I272" s="6">
        <x:v>10.4236188224181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24.928</x:v>
      </x:c>
      <x:c r="R272" s="8">
        <x:v>175823.020750459</x:v>
      </x:c>
      <x:c r="S272" s="12">
        <x:v>317144.83220937</x:v>
      </x:c>
      <x:c r="T272" s="12">
        <x:v>33.25</x:v>
      </x:c>
      <x:c r="U272" s="12">
        <x:v>68.6</x:v>
      </x:c>
      <x:c r="V272" s="12">
        <x:f>NA()</x:f>
      </x:c>
    </x:row>
    <x:row r="273">
      <x:c r="A273">
        <x:v>16982</x:v>
      </x:c>
      <x:c r="B273" s="1">
        <x:v>44245.5177606829</x:v>
      </x:c>
      <x:c r="C273" s="6">
        <x:v>90.3340621566667</x:v>
      </x:c>
      <x:c r="D273" s="14" t="s">
        <x:v>77</x:v>
      </x:c>
      <x:c r="E273" s="15">
        <x:v>44243.5101291667</x:v>
      </x:c>
      <x:c r="F273" t="s">
        <x:v>82</x:v>
      </x:c>
      <x:c r="G273" s="6">
        <x:v>267.43018090378</x:v>
      </x:c>
      <x:c r="H273" t="s">
        <x:v>83</x:v>
      </x:c>
      <x:c r="I273" s="6">
        <x:v>10.4236188224181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24.931</x:v>
      </x:c>
      <x:c r="R273" s="8">
        <x:v>175805.61316095</x:v>
      </x:c>
      <x:c r="S273" s="12">
        <x:v>317142.993546824</x:v>
      </x:c>
      <x:c r="T273" s="12">
        <x:v>33.25</x:v>
      </x:c>
      <x:c r="U273" s="12">
        <x:v>68.6</x:v>
      </x:c>
      <x:c r="V273" s="12">
        <x:f>NA()</x:f>
      </x:c>
    </x:row>
    <x:row r="274">
      <x:c r="A274">
        <x:v>16992</x:v>
      </x:c>
      <x:c r="B274" s="1">
        <x:v>44245.5179919792</x:v>
      </x:c>
      <x:c r="C274" s="6">
        <x:v>90.6670968316667</x:v>
      </x:c>
      <x:c r="D274" s="14" t="s">
        <x:v>77</x:v>
      </x:c>
      <x:c r="E274" s="15">
        <x:v>44243.5101291667</x:v>
      </x:c>
      <x:c r="F274" t="s">
        <x:v>82</x:v>
      </x:c>
      <x:c r="G274" s="6">
        <x:v>267.43018090378</x:v>
      </x:c>
      <x:c r="H274" t="s">
        <x:v>83</x:v>
      </x:c>
      <x:c r="I274" s="6">
        <x:v>10.4236188224181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24.931</x:v>
      </x:c>
      <x:c r="R274" s="8">
        <x:v>175807.648728103</x:v>
      </x:c>
      <x:c r="S274" s="12">
        <x:v>317122.314282858</x:v>
      </x:c>
      <x:c r="T274" s="12">
        <x:v>33.25</x:v>
      </x:c>
      <x:c r="U274" s="12">
        <x:v>68.6</x:v>
      </x:c>
      <x:c r="V274" s="12">
        <x:f>NA()</x:f>
      </x:c>
    </x:row>
    <x:row r="275">
      <x:c r="A275">
        <x:v>17002</x:v>
      </x:c>
      <x:c r="B275" s="1">
        <x:v>44245.5182239583</x:v>
      </x:c>
      <x:c r="C275" s="6">
        <x:v>91.0011872666667</x:v>
      </x:c>
      <x:c r="D275" s="14" t="s">
        <x:v>77</x:v>
      </x:c>
      <x:c r="E275" s="15">
        <x:v>44243.5101291667</x:v>
      </x:c>
      <x:c r="F275" t="s">
        <x:v>82</x:v>
      </x:c>
      <x:c r="G275" s="6">
        <x:v>267.4952391094</x:v>
      </x:c>
      <x:c r="H275" t="s">
        <x:v>83</x:v>
      </x:c>
      <x:c r="I275" s="6">
        <x:v>10.4236188224181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24.928</x:v>
      </x:c>
      <x:c r="R275" s="8">
        <x:v>175815.741102586</x:v>
      </x:c>
      <x:c r="S275" s="12">
        <x:v>317122.05248542</x:v>
      </x:c>
      <x:c r="T275" s="12">
        <x:v>33.25</x:v>
      </x:c>
      <x:c r="U275" s="12">
        <x:v>68.6</x:v>
      </x:c>
      <x:c r="V275" s="12">
        <x:f>NA()</x:f>
      </x:c>
    </x:row>
    <x:row r="276">
      <x:c r="A276">
        <x:v>17012</x:v>
      </x:c>
      <x:c r="B276" s="1">
        <x:v>44245.5184552893</x:v>
      </x:c>
      <x:c r="C276" s="6">
        <x:v>91.33426883</x:v>
      </x:c>
      <x:c r="D276" s="14" t="s">
        <x:v>77</x:v>
      </x:c>
      <x:c r="E276" s="15">
        <x:v>44243.5101291667</x:v>
      </x:c>
      <x:c r="F276" t="s">
        <x:v>82</x:v>
      </x:c>
      <x:c r="G276" s="6">
        <x:v>267.4952391094</x:v>
      </x:c>
      <x:c r="H276" t="s">
        <x:v>83</x:v>
      </x:c>
      <x:c r="I276" s="6">
        <x:v>10.4236188224181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24.928</x:v>
      </x:c>
      <x:c r="R276" s="8">
        <x:v>175823.615458804</x:v>
      </x:c>
      <x:c r="S276" s="12">
        <x:v>317119.333058617</x:v>
      </x:c>
      <x:c r="T276" s="12">
        <x:v>33.25</x:v>
      </x:c>
      <x:c r="U276" s="12">
        <x:v>68.6</x:v>
      </x:c>
      <x:c r="V276" s="12">
        <x:f>NA()</x:f>
      </x:c>
    </x:row>
    <x:row r="277">
      <x:c r="A277">
        <x:v>17022</x:v>
      </x:c>
      <x:c r="B277" s="1">
        <x:v>44245.5186865393</x:v>
      </x:c>
      <x:c r="C277" s="6">
        <x:v>91.6673039633333</x:v>
      </x:c>
      <x:c r="D277" s="14" t="s">
        <x:v>77</x:v>
      </x:c>
      <x:c r="E277" s="15">
        <x:v>44243.5101291667</x:v>
      </x:c>
      <x:c r="F277" t="s">
        <x:v>82</x:v>
      </x:c>
      <x:c r="G277" s="6">
        <x:v>267.439953618358</x:v>
      </x:c>
      <x:c r="H277" t="s">
        <x:v>83</x:v>
      </x:c>
      <x:c r="I277" s="6">
        <x:v>10.4296885059166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24.928</x:v>
      </x:c>
      <x:c r="R277" s="8">
        <x:v>175800.242221067</x:v>
      </x:c>
      <x:c r="S277" s="12">
        <x:v>317115.174524918</x:v>
      </x:c>
      <x:c r="T277" s="12">
        <x:v>33.25</x:v>
      </x:c>
      <x:c r="U277" s="12">
        <x:v>68.6</x:v>
      </x:c>
      <x:c r="V277" s="12">
        <x:f>NA()</x:f>
      </x:c>
    </x:row>
    <x:row r="278">
      <x:c r="A278">
        <x:v>17032</x:v>
      </x:c>
      <x:c r="B278" s="1">
        <x:v>44245.518918287</x:v>
      </x:c>
      <x:c r="C278" s="6">
        <x:v>92.0010116416667</x:v>
      </x:c>
      <x:c r="D278" s="14" t="s">
        <x:v>77</x:v>
      </x:c>
      <x:c r="E278" s="15">
        <x:v>44243.5101291667</x:v>
      </x:c>
      <x:c r="F278" t="s">
        <x:v>82</x:v>
      </x:c>
      <x:c r="G278" s="6">
        <x:v>267.418269925905</x:v>
      </x:c>
      <x:c r="H278" t="s">
        <x:v>83</x:v>
      </x:c>
      <x:c r="I278" s="6">
        <x:v>10.4296885059166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24.929</x:v>
      </x:c>
      <x:c r="R278" s="8">
        <x:v>175807.484928851</x:v>
      </x:c>
      <x:c r="S278" s="12">
        <x:v>317104.894784671</x:v>
      </x:c>
      <x:c r="T278" s="12">
        <x:v>33.25</x:v>
      </x:c>
      <x:c r="U278" s="12">
        <x:v>68.6</x:v>
      </x:c>
      <x:c r="V278" s="12">
        <x:f>NA()</x:f>
      </x:c>
    </x:row>
    <x:row r="279">
      <x:c r="A279">
        <x:v>17042</x:v>
      </x:c>
      <x:c r="B279" s="1">
        <x:v>44245.5191496181</x:v>
      </x:c>
      <x:c r="C279" s="6">
        <x:v>92.3340775816667</x:v>
      </x:c>
      <x:c r="D279" s="14" t="s">
        <x:v>77</x:v>
      </x:c>
      <x:c r="E279" s="15">
        <x:v>44243.5101291667</x:v>
      </x:c>
      <x:c r="F279" t="s">
        <x:v>82</x:v>
      </x:c>
      <x:c r="G279" s="6">
        <x:v>267.418269925905</x:v>
      </x:c>
      <x:c r="H279" t="s">
        <x:v>83</x:v>
      </x:c>
      <x:c r="I279" s="6">
        <x:v>10.4296885059166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24.929</x:v>
      </x:c>
      <x:c r="R279" s="8">
        <x:v>175802.426121334</x:v>
      </x:c>
      <x:c r="S279" s="12">
        <x:v>317107.431187253</x:v>
      </x:c>
      <x:c r="T279" s="12">
        <x:v>33.25</x:v>
      </x:c>
      <x:c r="U279" s="12">
        <x:v>68.6</x:v>
      </x:c>
      <x:c r="V279" s="12">
        <x:f>NA()</x:f>
      </x:c>
    </x:row>
    <x:row r="280">
      <x:c r="A280">
        <x:v>17052</x:v>
      </x:c>
      <x:c r="B280" s="1">
        <x:v>44245.5193809375</x:v>
      </x:c>
      <x:c r="C280" s="6">
        <x:v>92.6672226666667</x:v>
      </x:c>
      <x:c r="D280" s="14" t="s">
        <x:v>77</x:v>
      </x:c>
      <x:c r="E280" s="15">
        <x:v>44243.5101291667</x:v>
      </x:c>
      <x:c r="F280" t="s">
        <x:v>82</x:v>
      </x:c>
      <x:c r="G280" s="6">
        <x:v>267.461639384613</x:v>
      </x:c>
      <x:c r="H280" t="s">
        <x:v>83</x:v>
      </x:c>
      <x:c r="I280" s="6">
        <x:v>10.4296885059166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24.927</x:v>
      </x:c>
      <x:c r="R280" s="8">
        <x:v>175801.035816333</x:v>
      </x:c>
      <x:c r="S280" s="12">
        <x:v>317111.475334804</x:v>
      </x:c>
      <x:c r="T280" s="12">
        <x:v>33.25</x:v>
      </x:c>
      <x:c r="U280" s="12">
        <x:v>68.6</x:v>
      </x:c>
      <x:c r="V280" s="12">
        <x:f>NA()</x:f>
      </x:c>
    </x:row>
    <x:row r="281">
      <x:c r="A281">
        <x:v>17062</x:v>
      </x:c>
      <x:c r="B281" s="1">
        <x:v>44245.5196126968</x:v>
      </x:c>
      <x:c r="C281" s="6">
        <x:v>93.00096097</x:v>
      </x:c>
      <x:c r="D281" s="14" t="s">
        <x:v>77</x:v>
      </x:c>
      <x:c r="E281" s="15">
        <x:v>44243.5101291667</x:v>
      </x:c>
      <x:c r="F281" t="s">
        <x:v>82</x:v>
      </x:c>
      <x:c r="G281" s="6">
        <x:v>267.406366138647</x:v>
      </x:c>
      <x:c r="H281" t="s">
        <x:v>83</x:v>
      </x:c>
      <x:c r="I281" s="6">
        <x:v>10.4357582003367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24.927</x:v>
      </x:c>
      <x:c r="R281" s="8">
        <x:v>175767.368657946</x:v>
      </x:c>
      <x:c r="S281" s="12">
        <x:v>317098.464242855</x:v>
      </x:c>
      <x:c r="T281" s="12">
        <x:v>33.25</x:v>
      </x:c>
      <x:c r="U281" s="12">
        <x:v>68.6</x:v>
      </x:c>
      <x:c r="V281" s="12">
        <x:f>NA()</x:f>
      </x:c>
    </x:row>
    <x:row r="282">
      <x:c r="A282">
        <x:v>17072</x:v>
      </x:c>
      <x:c r="B282" s="1">
        <x:v>44245.5198439005</x:v>
      </x:c>
      <x:c r="C282" s="6">
        <x:v>93.33388298</x:v>
      </x:c>
      <x:c r="D282" s="14" t="s">
        <x:v>77</x:v>
      </x:c>
      <x:c r="E282" s="15">
        <x:v>44243.5101291667</x:v>
      </x:c>
      <x:c r="F282" t="s">
        <x:v>82</x:v>
      </x:c>
      <x:c r="G282" s="6">
        <x:v>267.341328406806</x:v>
      </x:c>
      <x:c r="H282" t="s">
        <x:v>83</x:v>
      </x:c>
      <x:c r="I282" s="6">
        <x:v>10.4357582003367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24.93</x:v>
      </x:c>
      <x:c r="R282" s="8">
        <x:v>175744.752976309</x:v>
      </x:c>
      <x:c r="S282" s="12">
        <x:v>317093.699523464</x:v>
      </x:c>
      <x:c r="T282" s="12">
        <x:v>33.25</x:v>
      </x:c>
      <x:c r="U282" s="12">
        <x:v>68.6</x:v>
      </x:c>
      <x:c r="V282" s="12">
        <x:f>NA()</x:f>
      </x:c>
    </x:row>
    <x:row r="283">
      <x:c r="A283">
        <x:v>17082</x:v>
      </x:c>
      <x:c r="B283" s="1">
        <x:v>44245.5200756944</x:v>
      </x:c>
      <x:c r="C283" s="6">
        <x:v>93.667682845</x:v>
      </x:c>
      <x:c r="D283" s="14" t="s">
        <x:v>77</x:v>
      </x:c>
      <x:c r="E283" s="15">
        <x:v>44243.5101291667</x:v>
      </x:c>
      <x:c r="F283" t="s">
        <x:v>82</x:v>
      </x:c>
      <x:c r="G283" s="6">
        <x:v>267.418269925905</x:v>
      </x:c>
      <x:c r="H283" t="s">
        <x:v>83</x:v>
      </x:c>
      <x:c r="I283" s="6">
        <x:v>10.4296885059166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24.929</x:v>
      </x:c>
      <x:c r="R283" s="8">
        <x:v>175780.270919631</x:v>
      </x:c>
      <x:c r="S283" s="12">
        <x:v>317088.220805206</x:v>
      </x:c>
      <x:c r="T283" s="12">
        <x:v>33.25</x:v>
      </x:c>
      <x:c r="U283" s="12">
        <x:v>68.6</x:v>
      </x:c>
      <x:c r="V283" s="12">
        <x:f>NA()</x:f>
      </x:c>
    </x:row>
    <x:row r="284">
      <x:c r="A284">
        <x:v>17092</x:v>
      </x:c>
      <x:c r="B284" s="1">
        <x:v>44245.520306794</x:v>
      </x:c>
      <x:c r="C284" s="6">
        <x:v>94.0004404566667</x:v>
      </x:c>
      <x:c r="D284" s="14" t="s">
        <x:v>77</x:v>
      </x:c>
      <x:c r="E284" s="15">
        <x:v>44243.5101291667</x:v>
      </x:c>
      <x:c r="F284" t="s">
        <x:v>82</x:v>
      </x:c>
      <x:c r="G284" s="6">
        <x:v>267.461639384613</x:v>
      </x:c>
      <x:c r="H284" t="s">
        <x:v>83</x:v>
      </x:c>
      <x:c r="I284" s="6">
        <x:v>10.4296885059166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24.927</x:v>
      </x:c>
      <x:c r="R284" s="8">
        <x:v>175801.268659978</x:v>
      </x:c>
      <x:c r="S284" s="12">
        <x:v>317090.881593449</x:v>
      </x:c>
      <x:c r="T284" s="12">
        <x:v>33.25</x:v>
      </x:c>
      <x:c r="U284" s="12">
        <x:v>68.6</x:v>
      </x:c>
      <x:c r="V284" s="12">
        <x:f>NA()</x:f>
      </x:c>
    </x:row>
    <x:row r="285">
      <x:c r="A285">
        <x:v>17102</x:v>
      </x:c>
      <x:c r="B285" s="1">
        <x:v>44245.5205385417</x:v>
      </x:c>
      <x:c r="C285" s="6">
        <x:v>94.3341698883333</x:v>
      </x:c>
      <x:c r="D285" s="14" t="s">
        <x:v>77</x:v>
      </x:c>
      <x:c r="E285" s="15">
        <x:v>44243.5101291667</x:v>
      </x:c>
      <x:c r="F285" t="s">
        <x:v>82</x:v>
      </x:c>
      <x:c r="G285" s="6">
        <x:v>267.428049529537</x:v>
      </x:c>
      <x:c r="H285" t="s">
        <x:v>83</x:v>
      </x:c>
      <x:c r="I285" s="6">
        <x:v>10.4357582003367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24.926</x:v>
      </x:c>
      <x:c r="R285" s="8">
        <x:v>175801.593108032</x:v>
      </x:c>
      <x:c r="S285" s="12">
        <x:v>317071.962975758</x:v>
      </x:c>
      <x:c r="T285" s="12">
        <x:v>33.25</x:v>
      </x:c>
      <x:c r="U285" s="12">
        <x:v>68.6</x:v>
      </x:c>
      <x:c r="V285" s="12">
        <x:f>NA()</x:f>
      </x:c>
    </x:row>
    <x:row r="286">
      <x:c r="A286">
        <x:v>17112</x:v>
      </x:c>
      <x:c r="B286" s="1">
        <x:v>44245.5207701042</x:v>
      </x:c>
      <x:c r="C286" s="6">
        <x:v>94.66763323</x:v>
      </x:c>
      <x:c r="D286" s="14" t="s">
        <x:v>77</x:v>
      </x:c>
      <x:c r="E286" s="15">
        <x:v>44243.5101291667</x:v>
      </x:c>
      <x:c r="F286" t="s">
        <x:v>82</x:v>
      </x:c>
      <x:c r="G286" s="6">
        <x:v>267.351109581349</x:v>
      </x:c>
      <x:c r="H286" t="s">
        <x:v>83</x:v>
      </x:c>
      <x:c r="I286" s="6">
        <x:v>10.4418279056772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24.927</x:v>
      </x:c>
      <x:c r="R286" s="8">
        <x:v>175811.908223983</x:v>
      </x:c>
      <x:c r="S286" s="12">
        <x:v>317080.14616102</x:v>
      </x:c>
      <x:c r="T286" s="12">
        <x:v>33.25</x:v>
      </x:c>
      <x:c r="U286" s="12">
        <x:v>68.6</x:v>
      </x:c>
      <x:c r="V286" s="12">
        <x:f>NA()</x:f>
      </x:c>
    </x:row>
    <x:row r="287">
      <x:c r="A287">
        <x:v>17122</x:v>
      </x:c>
      <x:c r="B287" s="1">
        <x:v>44245.5210016551</x:v>
      </x:c>
      <x:c r="C287" s="6">
        <x:v>95.001053725</x:v>
      </x:c>
      <x:c r="D287" s="14" t="s">
        <x:v>77</x:v>
      </x:c>
      <x:c r="E287" s="15">
        <x:v>44243.5101291667</x:v>
      </x:c>
      <x:c r="F287" t="s">
        <x:v>82</x:v>
      </x:c>
      <x:c r="G287" s="6">
        <x:v>267.416152630522</x:v>
      </x:c>
      <x:c r="H287" t="s">
        <x:v>83</x:v>
      </x:c>
      <x:c r="I287" s="6">
        <x:v>10.4418279056772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24.924</x:v>
      </x:c>
      <x:c r="R287" s="8">
        <x:v>175822.26637616</x:v>
      </x:c>
      <x:c r="S287" s="12">
        <x:v>317068.224149336</x:v>
      </x:c>
      <x:c r="T287" s="12">
        <x:v>33.25</x:v>
      </x:c>
      <x:c r="U287" s="12">
        <x:v>68.6</x:v>
      </x:c>
      <x:c r="V287" s="12">
        <x:f>NA()</x:f>
      </x:c>
    </x:row>
    <x:row r="288">
      <x:c r="A288">
        <x:v>17132</x:v>
      </x:c>
      <x:c r="B288" s="1">
        <x:v>44245.5212328704</x:v>
      </x:c>
      <x:c r="C288" s="6">
        <x:v>95.3340095</x:v>
      </x:c>
      <x:c r="D288" s="14" t="s">
        <x:v>77</x:v>
      </x:c>
      <x:c r="E288" s="15">
        <x:v>44243.5101291667</x:v>
      </x:c>
      <x:c r="F288" t="s">
        <x:v>82</x:v>
      </x:c>
      <x:c r="G288" s="6">
        <x:v>267.39446954043</x:v>
      </x:c>
      <x:c r="H288" t="s">
        <x:v>83</x:v>
      </x:c>
      <x:c r="I288" s="6">
        <x:v>10.4418279056772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24.925</x:v>
      </x:c>
      <x:c r="R288" s="8">
        <x:v>175821.207408981</x:v>
      </x:c>
      <x:c r="S288" s="12">
        <x:v>317065.850361345</x:v>
      </x:c>
      <x:c r="T288" s="12">
        <x:v>33.25</x:v>
      </x:c>
      <x:c r="U288" s="12">
        <x:v>68.6</x:v>
      </x:c>
      <x:c r="V288" s="12">
        <x:f>NA()</x:f>
      </x:c>
    </x:row>
    <x:row r="289">
      <x:c r="A289">
        <x:v>17142</x:v>
      </x:c>
      <x:c r="B289" s="1">
        <x:v>44245.5214641551</x:v>
      </x:c>
      <x:c r="C289" s="6">
        <x:v>95.66704757</x:v>
      </x:c>
      <x:c r="D289" s="14" t="s">
        <x:v>77</x:v>
      </x:c>
      <x:c r="E289" s="15">
        <x:v>44243.5101291667</x:v>
      </x:c>
      <x:c r="F289" t="s">
        <x:v>82</x:v>
      </x:c>
      <x:c r="G289" s="6">
        <x:v>267.384684821415</x:v>
      </x:c>
      <x:c r="H289" t="s">
        <x:v>83</x:v>
      </x:c>
      <x:c r="I289" s="6">
        <x:v>10.4357582003367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24.928</x:v>
      </x:c>
      <x:c r="R289" s="8">
        <x:v>175802.740708155</x:v>
      </x:c>
      <x:c r="S289" s="12">
        <x:v>317079.637144335</x:v>
      </x:c>
      <x:c r="T289" s="12">
        <x:v>33.25</x:v>
      </x:c>
      <x:c r="U289" s="12">
        <x:v>68.6</x:v>
      </x:c>
      <x:c r="V289" s="12">
        <x:f>NA()</x:f>
      </x:c>
    </x:row>
    <x:row r="290">
      <x:c r="A290">
        <x:v>17152</x:v>
      </x:c>
      <x:c r="B290" s="1">
        <x:v>44245.5216957523</x:v>
      </x:c>
      <x:c r="C290" s="6">
        <x:v>96.0005634983333</x:v>
      </x:c>
      <x:c r="D290" s="14" t="s">
        <x:v>77</x:v>
      </x:c>
      <x:c r="E290" s="15">
        <x:v>44243.5101291667</x:v>
      </x:c>
      <x:c r="F290" t="s">
        <x:v>82</x:v>
      </x:c>
      <x:c r="G290" s="6">
        <x:v>267.3294327118</x:v>
      </x:c>
      <x:c r="H290" t="s">
        <x:v>83</x:v>
      </x:c>
      <x:c r="I290" s="6">
        <x:v>10.4418279056772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24.928</x:v>
      </x:c>
      <x:c r="R290" s="8">
        <x:v>175799.320408381</x:v>
      </x:c>
      <x:c r="S290" s="12">
        <x:v>317053.64819107</x:v>
      </x:c>
      <x:c r="T290" s="12">
        <x:v>33.25</x:v>
      </x:c>
      <x:c r="U290" s="12">
        <x:v>68.6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2021-02-18T20:32:27Z</dcterms:modified>
</cp:coreProperties>
</file>