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1b0e60f6242458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<x:sst xmlns:x="http://schemas.openxmlformats.org/spreadsheetml/2006/main">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</x:sst>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1b0e60f6242458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44245.453254235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12650</x:v>
      </x:c>
      <x:c r="B2" s="1">
        <x:v>44245.4140593403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273.488222467215</x:v>
      </x:c>
      <x:c r="H2" t="s">
        <x:v>83</x:v>
      </x:c>
      <x:c r="I2" s="6">
        <x:v>10.8738001215111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23.729</x:v>
      </x:c>
      <x:c r="R2" s="8">
        <x:v>155875.003514808</x:v>
      </x:c>
      <x:c r="S2" s="12">
        <x:v>282627.205402485</x:v>
      </x:c>
      <x:c r="T2" s="12">
        <x:v>26.25</x:v>
      </x:c>
      <x:c r="U2" s="12">
        <x:v>74</x:v>
      </x:c>
      <x:c r="V2" s="12">
        <x:f>NA()</x:f>
      </x:c>
    </x:row>
    <x:row r="3">
      <x:c r="A3">
        <x:v>12660</x:v>
      </x:c>
      <x:c r="B3" s="1">
        <x:v>44245.4142886574</x:v>
      </x:c>
      <x:c r="C3" s="6">
        <x:v>0.330207006666667</x:v>
      </x:c>
      <x:c r="D3" s="14" t="s">
        <x:v>77</x:v>
      </x:c>
      <x:c r="E3" s="15">
        <x:v>44243.5109240741</x:v>
      </x:c>
      <x:c r="F3" t="s">
        <x:v>82</x:v>
      </x:c>
      <x:c r="G3" s="6">
        <x:v>273.520332764098</x:v>
      </x:c>
      <x:c r="H3" t="s">
        <x:v>83</x:v>
      </x:c>
      <x:c r="I3" s="6">
        <x:v>10.867722308371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23.73</x:v>
      </x:c>
      <x:c r="R3" s="8">
        <x:v>155866.375917685</x:v>
      </x:c>
      <x:c r="S3" s="12">
        <x:v>282608.56022966</x:v>
      </x:c>
      <x:c r="T3" s="12">
        <x:v>26.25</x:v>
      </x:c>
      <x:c r="U3" s="12">
        <x:v>74</x:v>
      </x:c>
      <x:c r="V3" s="12">
        <x:f>NA()</x:f>
      </x:c>
    </x:row>
    <x:row r="4">
      <x:c r="A4">
        <x:v>12670</x:v>
      </x:c>
      <x:c r="B4" s="1">
        <x:v>44245.4145198727</x:v>
      </x:c>
      <x:c r="C4" s="6">
        <x:v>0.6631619</x:v>
      </x:c>
      <x:c r="D4" s="14" t="s">
        <x:v>77</x:v>
      </x:c>
      <x:c r="E4" s="15">
        <x:v>44243.5109240741</x:v>
      </x:c>
      <x:c r="F4" t="s">
        <x:v>82</x:v>
      </x:c>
      <x:c r="G4" s="6">
        <x:v>273.452215775759</x:v>
      </x:c>
      <x:c r="H4" t="s">
        <x:v>83</x:v>
      </x:c>
      <x:c r="I4" s="6">
        <x:v>10.867722308371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23.733</x:v>
      </x:c>
      <x:c r="R4" s="8">
        <x:v>155853.112798546</x:v>
      </x:c>
      <x:c r="S4" s="12">
        <x:v>282594.385529334</x:v>
      </x:c>
      <x:c r="T4" s="12">
        <x:v>26.25</x:v>
      </x:c>
      <x:c r="U4" s="12">
        <x:v>74</x:v>
      </x:c>
      <x:c r="V4" s="12">
        <x:f>NA()</x:f>
      </x:c>
    </x:row>
    <x:row r="5">
      <x:c r="A5">
        <x:v>12680</x:v>
      </x:c>
      <x:c r="B5" s="1">
        <x:v>44245.4147517014</x:v>
      </x:c>
      <x:c r="C5" s="6">
        <x:v>0.996972956666667</x:v>
      </x:c>
      <x:c r="D5" s="14" t="s">
        <x:v>77</x:v>
      </x:c>
      <x:c r="E5" s="15">
        <x:v>44243.5109240741</x:v>
      </x:c>
      <x:c r="F5" t="s">
        <x:v>82</x:v>
      </x:c>
      <x:c r="G5" s="6">
        <x:v>273.452215775759</x:v>
      </x:c>
      <x:c r="H5" t="s">
        <x:v>83</x:v>
      </x:c>
      <x:c r="I5" s="6">
        <x:v>10.867722308371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23.733</x:v>
      </x:c>
      <x:c r="R5" s="8">
        <x:v>155822.09032816</x:v>
      </x:c>
      <x:c r="S5" s="12">
        <x:v>282581.566212129</x:v>
      </x:c>
      <x:c r="T5" s="12">
        <x:v>26.25</x:v>
      </x:c>
      <x:c r="U5" s="12">
        <x:v>74</x:v>
      </x:c>
      <x:c r="V5" s="12">
        <x:f>NA()</x:f>
      </x:c>
    </x:row>
    <x:row r="6">
      <x:c r="A6">
        <x:v>12690</x:v>
      </x:c>
      <x:c r="B6" s="1">
        <x:v>44245.4149828704</x:v>
      </x:c>
      <x:c r="C6" s="6">
        <x:v>1.329880295</x:v>
      </x:c>
      <x:c r="D6" s="14" t="s">
        <x:v>77</x:v>
      </x:c>
      <x:c r="E6" s="15">
        <x:v>44243.5109240741</x:v>
      </x:c>
      <x:c r="F6" t="s">
        <x:v>82</x:v>
      </x:c>
      <x:c r="G6" s="6">
        <x:v>273.452215775759</x:v>
      </x:c>
      <x:c r="H6" t="s">
        <x:v>83</x:v>
      </x:c>
      <x:c r="I6" s="6">
        <x:v>10.867722308371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23.733</x:v>
      </x:c>
      <x:c r="R6" s="8">
        <x:v>155798.940361996</x:v>
      </x:c>
      <x:c r="S6" s="12">
        <x:v>282556.79942128</x:v>
      </x:c>
      <x:c r="T6" s="12">
        <x:v>26.25</x:v>
      </x:c>
      <x:c r="U6" s="12">
        <x:v>74</x:v>
      </x:c>
      <x:c r="V6" s="12">
        <x:f>NA()</x:f>
      </x:c>
    </x:row>
    <x:row r="7">
      <x:c r="A7">
        <x:v>12700</x:v>
      </x:c>
      <x:c r="B7" s="1">
        <x:v>44245.4152145023</x:v>
      </x:c>
      <x:c r="C7" s="6">
        <x:v>1.66343015666667</x:v>
      </x:c>
      <x:c r="D7" s="14" t="s">
        <x:v>77</x:v>
      </x:c>
      <x:c r="E7" s="15">
        <x:v>44243.5109240741</x:v>
      </x:c>
      <x:c r="F7" t="s">
        <x:v>82</x:v>
      </x:c>
      <x:c r="G7" s="6">
        <x:v>273.474919130641</x:v>
      </x:c>
      <x:c r="H7" t="s">
        <x:v>83</x:v>
      </x:c>
      <x:c r="I7" s="6">
        <x:v>10.867722308371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23.732</x:v>
      </x:c>
      <x:c r="R7" s="8">
        <x:v>155778.101981797</x:v>
      </x:c>
      <x:c r="S7" s="12">
        <x:v>282541.375046776</x:v>
      </x:c>
      <x:c r="T7" s="12">
        <x:v>26.25</x:v>
      </x:c>
      <x:c r="U7" s="12">
        <x:v>74</x:v>
      </x:c>
      <x:c r="V7" s="12">
        <x:f>NA()</x:f>
      </x:c>
    </x:row>
    <x:row r="8">
      <x:c r="A8">
        <x:v>12710</x:v>
      </x:c>
      <x:c r="B8" s="1">
        <x:v>44245.4154456366</x:v>
      </x:c>
      <x:c r="C8" s="6">
        <x:v>1.996243595</x:v>
      </x:c>
      <x:c r="D8" s="14" t="s">
        <x:v>77</x:v>
      </x:c>
      <x:c r="E8" s="15">
        <x:v>44243.5109240741</x:v>
      </x:c>
      <x:c r="F8" t="s">
        <x:v>82</x:v>
      </x:c>
      <x:c r="G8" s="6">
        <x:v>273.552452518098</x:v>
      </x:c>
      <x:c r="H8" t="s">
        <x:v>83</x:v>
      </x:c>
      <x:c r="I8" s="6">
        <x:v>10.8616445061825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23.731</x:v>
      </x:c>
      <x:c r="R8" s="8">
        <x:v>155752.688326316</x:v>
      </x:c>
      <x:c r="S8" s="12">
        <x:v>282518.507898995</x:v>
      </x:c>
      <x:c r="T8" s="12">
        <x:v>26.25</x:v>
      </x:c>
      <x:c r="U8" s="12">
        <x:v>74</x:v>
      </x:c>
      <x:c r="V8" s="12">
        <x:f>NA()</x:f>
      </x:c>
    </x:row>
    <x:row r="9">
      <x:c r="A9">
        <x:v>12720</x:v>
      </x:c>
      <x:c r="B9" s="1">
        <x:v>44245.4156772801</x:v>
      </x:c>
      <x:c r="C9" s="6">
        <x:v>2.32982994833333</x:v>
      </x:c>
      <x:c r="D9" s="14" t="s">
        <x:v>77</x:v>
      </x:c>
      <x:c r="E9" s="15">
        <x:v>44243.5109240741</x:v>
      </x:c>
      <x:c r="F9" t="s">
        <x:v>82</x:v>
      </x:c>
      <x:c r="G9" s="6">
        <x:v>273.507034474329</x:v>
      </x:c>
      <x:c r="H9" t="s">
        <x:v>83</x:v>
      </x:c>
      <x:c r="I9" s="6">
        <x:v>10.8616445061825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23.733</x:v>
      </x:c>
      <x:c r="R9" s="8">
        <x:v>155735.530071786</x:v>
      </x:c>
      <x:c r="S9" s="12">
        <x:v>282501.456511695</x:v>
      </x:c>
      <x:c r="T9" s="12">
        <x:v>26.25</x:v>
      </x:c>
      <x:c r="U9" s="12">
        <x:v>74</x:v>
      </x:c>
      <x:c r="V9" s="12">
        <x:f>NA()</x:f>
      </x:c>
    </x:row>
    <x:row r="10">
      <x:c r="A10">
        <x:v>12730</x:v>
      </x:c>
      <x:c r="B10" s="1">
        <x:v>44245.4159089468</x:v>
      </x:c>
      <x:c r="C10" s="6">
        <x:v>2.66341277</x:v>
      </x:c>
      <x:c r="D10" s="14" t="s">
        <x:v>77</x:v>
      </x:c>
      <x:c r="E10" s="15">
        <x:v>44243.5109240741</x:v>
      </x:c>
      <x:c r="F10" t="s">
        <x:v>82</x:v>
      </x:c>
      <x:c r="G10" s="6">
        <x:v>273.384119554544</x:v>
      </x:c>
      <x:c r="H10" t="s">
        <x:v>83</x:v>
      </x:c>
      <x:c r="I10" s="6">
        <x:v>10.867722308371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23.736</x:v>
      </x:c>
      <x:c r="R10" s="8">
        <x:v>155712.643690838</x:v>
      </x:c>
      <x:c r="S10" s="12">
        <x:v>282489.128595931</x:v>
      </x:c>
      <x:c r="T10" s="12">
        <x:v>26.25</x:v>
      </x:c>
      <x:c r="U10" s="12">
        <x:v>74</x:v>
      </x:c>
      <x:c r="V10" s="12">
        <x:f>NA()</x:f>
      </x:c>
    </x:row>
    <x:row r="11">
      <x:c r="A11">
        <x:v>12740</x:v>
      </x:c>
      <x:c r="B11" s="1">
        <x:v>44245.416140544</x:v>
      </x:c>
      <x:c r="C11" s="6">
        <x:v>2.99693512666667</x:v>
      </x:c>
      <x:c r="D11" s="14" t="s">
        <x:v>77</x:v>
      </x:c>
      <x:c r="E11" s="15">
        <x:v>44243.5109240741</x:v>
      </x:c>
      <x:c r="F11" t="s">
        <x:v>82</x:v>
      </x:c>
      <x:c r="G11" s="6">
        <x:v>273.429514728335</x:v>
      </x:c>
      <x:c r="H11" t="s">
        <x:v>83</x:v>
      </x:c>
      <x:c r="I11" s="6">
        <x:v>10.867722308371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23.734</x:v>
      </x:c>
      <x:c r="R11" s="8">
        <x:v>155698.625584825</x:v>
      </x:c>
      <x:c r="S11" s="12">
        <x:v>282473.674192549</x:v>
      </x:c>
      <x:c r="T11" s="12">
        <x:v>26.25</x:v>
      </x:c>
      <x:c r="U11" s="12">
        <x:v>74</x:v>
      </x:c>
      <x:c r="V11" s="12">
        <x:f>NA()</x:f>
      </x:c>
    </x:row>
    <x:row r="12">
      <x:c r="A12">
        <x:v>12750</x:v>
      </x:c>
      <x:c r="B12" s="1">
        <x:v>44245.4163716088</x:v>
      </x:c>
      <x:c r="C12" s="6">
        <x:v>3.32967768166667</x:v>
      </x:c>
      <x:c r="D12" s="14" t="s">
        <x:v>77</x:v>
      </x:c>
      <x:c r="E12" s="15">
        <x:v>44243.5109240741</x:v>
      </x:c>
      <x:c r="F12" t="s">
        <x:v>82</x:v>
      </x:c>
      <x:c r="G12" s="6">
        <x:v>273.416226079146</x:v>
      </x:c>
      <x:c r="H12" t="s">
        <x:v>83</x:v>
      </x:c>
      <x:c r="I12" s="6">
        <x:v>10.8616445061825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23.737</x:v>
      </x:c>
      <x:c r="R12" s="8">
        <x:v>155673.730375776</x:v>
      </x:c>
      <x:c r="S12" s="12">
        <x:v>282445.317240208</x:v>
      </x:c>
      <x:c r="T12" s="12">
        <x:v>26.25</x:v>
      </x:c>
      <x:c r="U12" s="12">
        <x:v>74</x:v>
      </x:c>
      <x:c r="V12" s="12">
        <x:f>NA()</x:f>
      </x:c>
    </x:row>
    <x:row r="13">
      <x:c r="A13">
        <x:v>12760</x:v>
      </x:c>
      <x:c r="B13" s="1">
        <x:v>44245.4166035069</x:v>
      </x:c>
      <x:c r="C13" s="6">
        <x:v>3.66356954166667</x:v>
      </x:c>
      <x:c r="D13" s="14" t="s">
        <x:v>77</x:v>
      </x:c>
      <x:c r="E13" s="15">
        <x:v>44243.5109240741</x:v>
      </x:c>
      <x:c r="F13" t="s">
        <x:v>82</x:v>
      </x:c>
      <x:c r="G13" s="6">
        <x:v>273.507034474329</x:v>
      </x:c>
      <x:c r="H13" t="s">
        <x:v>83</x:v>
      </x:c>
      <x:c r="I13" s="6">
        <x:v>10.8616445061825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23.733</x:v>
      </x:c>
      <x:c r="R13" s="8">
        <x:v>155653.144457657</x:v>
      </x:c>
      <x:c r="S13" s="12">
        <x:v>282435.701390423</x:v>
      </x:c>
      <x:c r="T13" s="12">
        <x:v>26.25</x:v>
      </x:c>
      <x:c r="U13" s="12">
        <x:v>74</x:v>
      </x:c>
      <x:c r="V13" s="12">
        <x:f>NA()</x:f>
      </x:c>
    </x:row>
    <x:row r="14">
      <x:c r="A14">
        <x:v>12770</x:v>
      </x:c>
      <x:c r="B14" s="1">
        <x:v>44245.4168346065</x:v>
      </x:c>
      <x:c r="C14" s="6">
        <x:v>3.99635175666667</x:v>
      </x:c>
      <x:c r="D14" s="14" t="s">
        <x:v>77</x:v>
      </x:c>
      <x:c r="E14" s="15">
        <x:v>44243.5109240741</x:v>
      </x:c>
      <x:c r="F14" t="s">
        <x:v>82</x:v>
      </x:c>
      <x:c r="G14" s="6">
        <x:v>273.370835722461</x:v>
      </x:c>
      <x:c r="H14" t="s">
        <x:v>83</x:v>
      </x:c>
      <x:c r="I14" s="6">
        <x:v>10.8616445061825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23.739</x:v>
      </x:c>
      <x:c r="R14" s="8">
        <x:v>155632.567034986</x:v>
      </x:c>
      <x:c r="S14" s="12">
        <x:v>282406.579642298</x:v>
      </x:c>
      <x:c r="T14" s="12">
        <x:v>26.25</x:v>
      </x:c>
      <x:c r="U14" s="12">
        <x:v>74</x:v>
      </x:c>
      <x:c r="V14" s="12">
        <x:f>NA()</x:f>
      </x:c>
    </x:row>
    <x:row r="15">
      <x:c r="A15">
        <x:v>12780</x:v>
      </x:c>
      <x:c r="B15" s="1">
        <x:v>44245.4170662384</x:v>
      </x:c>
      <x:c r="C15" s="6">
        <x:v>4.32994363333333</x:v>
      </x:c>
      <x:c r="D15" s="14" t="s">
        <x:v>77</x:v>
      </x:c>
      <x:c r="E15" s="15">
        <x:v>44243.5109240741</x:v>
      </x:c>
      <x:c r="F15" t="s">
        <x:v>82</x:v>
      </x:c>
      <x:c r="G15" s="6">
        <x:v>273.384119554544</x:v>
      </x:c>
      <x:c r="H15" t="s">
        <x:v>83</x:v>
      </x:c>
      <x:c r="I15" s="6">
        <x:v>10.867722308371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23.736</x:v>
      </x:c>
      <x:c r="R15" s="8">
        <x:v>155615.807989259</x:v>
      </x:c>
      <x:c r="S15" s="12">
        <x:v>282401.288420879</x:v>
      </x:c>
      <x:c r="T15" s="12">
        <x:v>26.25</x:v>
      </x:c>
      <x:c r="U15" s="12">
        <x:v>74</x:v>
      </x:c>
      <x:c r="V15" s="12">
        <x:f>NA()</x:f>
      </x:c>
    </x:row>
    <x:row r="16">
      <x:c r="A16">
        <x:v>12790</x:v>
      </x:c>
      <x:c r="B16" s="1">
        <x:v>44245.4172979977</x:v>
      </x:c>
      <x:c r="C16" s="6">
        <x:v>4.663627665</x:v>
      </x:c>
      <x:c r="D16" s="14" t="s">
        <x:v>77</x:v>
      </x:c>
      <x:c r="E16" s="15">
        <x:v>44243.5109240741</x:v>
      </x:c>
      <x:c r="F16" t="s">
        <x:v>82</x:v>
      </x:c>
      <x:c r="G16" s="6">
        <x:v>273.393529747669</x:v>
      </x:c>
      <x:c r="H16" t="s">
        <x:v>83</x:v>
      </x:c>
      <x:c r="I16" s="6">
        <x:v>10.8616445061825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23.738</x:v>
      </x:c>
      <x:c r="R16" s="8">
        <x:v>155599.66978883</x:v>
      </x:c>
      <x:c r="S16" s="12">
        <x:v>282378.953583424</x:v>
      </x:c>
      <x:c r="T16" s="12">
        <x:v>26.25</x:v>
      </x:c>
      <x:c r="U16" s="12">
        <x:v>74</x:v>
      </x:c>
      <x:c r="V16" s="12">
        <x:f>NA()</x:f>
      </x:c>
    </x:row>
    <x:row r="17">
      <x:c r="A17">
        <x:v>12800</x:v>
      </x:c>
      <x:c r="B17" s="1">
        <x:v>44245.4175293634</x:v>
      </x:c>
      <x:c r="C17" s="6">
        <x:v>4.996788985</x:v>
      </x:c>
      <x:c r="D17" s="14" t="s">
        <x:v>77</x:v>
      </x:c>
      <x:c r="E17" s="15">
        <x:v>44243.5109240741</x:v>
      </x:c>
      <x:c r="F17" t="s">
        <x:v>82</x:v>
      </x:c>
      <x:c r="G17" s="6">
        <x:v>273.461625662223</x:v>
      </x:c>
      <x:c r="H17" t="s">
        <x:v>83</x:v>
      </x:c>
      <x:c r="I17" s="6">
        <x:v>10.8616445061825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23.735</x:v>
      </x:c>
      <x:c r="R17" s="8">
        <x:v>155576.099222526</x:v>
      </x:c>
      <x:c r="S17" s="12">
        <x:v>282350.837706877</x:v>
      </x:c>
      <x:c r="T17" s="12">
        <x:v>26.25</x:v>
      </x:c>
      <x:c r="U17" s="12">
        <x:v>74</x:v>
      </x:c>
      <x:c r="V17" s="12">
        <x:f>NA()</x:f>
      </x:c>
    </x:row>
    <x:row r="18">
      <x:c r="A18">
        <x:v>12810</x:v>
      </x:c>
      <x:c r="B18" s="1">
        <x:v>44245.4177605671</x:v>
      </x:c>
      <x:c r="C18" s="6">
        <x:v>5.32974638333333</x:v>
      </x:c>
      <x:c r="D18" s="14" t="s">
        <x:v>77</x:v>
      </x:c>
      <x:c r="E18" s="15">
        <x:v>44243.5109240741</x:v>
      </x:c>
      <x:c r="F18" t="s">
        <x:v>82</x:v>
      </x:c>
      <x:c r="G18" s="6">
        <x:v>273.393529747669</x:v>
      </x:c>
      <x:c r="H18" t="s">
        <x:v>83</x:v>
      </x:c>
      <x:c r="I18" s="6">
        <x:v>10.8616445061825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23.738</x:v>
      </x:c>
      <x:c r="R18" s="8">
        <x:v>155557.963476309</x:v>
      </x:c>
      <x:c r="S18" s="12">
        <x:v>282339.494006899</x:v>
      </x:c>
      <x:c r="T18" s="12">
        <x:v>26.25</x:v>
      </x:c>
      <x:c r="U18" s="12">
        <x:v>74</x:v>
      </x:c>
      <x:c r="V18" s="12">
        <x:f>NA()</x:f>
      </x:c>
    </x:row>
    <x:row r="19">
      <x:c r="A19">
        <x:v>12820</x:v>
      </x:c>
      <x:c r="B19" s="1">
        <x:v>44245.4179922106</x:v>
      </x:c>
      <x:c r="C19" s="6">
        <x:v>5.66333549</x:v>
      </x:c>
      <x:c r="D19" s="14" t="s">
        <x:v>77</x:v>
      </x:c>
      <x:c r="E19" s="15">
        <x:v>44243.5109240741</x:v>
      </x:c>
      <x:c r="F19" t="s">
        <x:v>82</x:v>
      </x:c>
      <x:c r="G19" s="6">
        <x:v>273.493746053859</x:v>
      </x:c>
      <x:c r="H19" t="s">
        <x:v>83</x:v>
      </x:c>
      <x:c r="I19" s="6">
        <x:v>10.8555667149462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23.736</x:v>
      </x:c>
      <x:c r="R19" s="8">
        <x:v>155548.101946898</x:v>
      </x:c>
      <x:c r="S19" s="12">
        <x:v>282320.161158775</x:v>
      </x:c>
      <x:c r="T19" s="12">
        <x:v>26.25</x:v>
      </x:c>
      <x:c r="U19" s="12">
        <x:v>74</x:v>
      </x:c>
      <x:c r="V19" s="12">
        <x:f>NA()</x:f>
      </x:c>
    </x:row>
    <x:row r="20">
      <x:c r="A20">
        <x:v>12830</x:v>
      </x:c>
      <x:c r="B20" s="1">
        <x:v>44245.4182234606</x:v>
      </x:c>
      <x:c r="C20" s="6">
        <x:v>5.99628832333333</x:v>
      </x:c>
      <x:c r="D20" s="14" t="s">
        <x:v>77</x:v>
      </x:c>
      <x:c r="E20" s="15">
        <x:v>44243.5109240741</x:v>
      </x:c>
      <x:c r="F20" t="s">
        <x:v>82</x:v>
      </x:c>
      <x:c r="G20" s="6">
        <x:v>273.370835722461</x:v>
      </x:c>
      <x:c r="H20" t="s">
        <x:v>83</x:v>
      </x:c>
      <x:c r="I20" s="6">
        <x:v>10.8616445061825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23.739</x:v>
      </x:c>
      <x:c r="R20" s="8">
        <x:v>155529.881165163</x:v>
      </x:c>
      <x:c r="S20" s="12">
        <x:v>282296.90197926</x:v>
      </x:c>
      <x:c r="T20" s="12">
        <x:v>26.25</x:v>
      </x:c>
      <x:c r="U20" s="12">
        <x:v>74</x:v>
      </x:c>
      <x:c r="V20" s="12">
        <x:f>NA()</x:f>
      </x:c>
    </x:row>
    <x:row r="21">
      <x:c r="A21">
        <x:v>12840</x:v>
      </x:c>
      <x:c r="B21" s="1">
        <x:v>44245.4184552083</x:v>
      </x:c>
      <x:c r="C21" s="6">
        <x:v>6.33003310333333</x:v>
      </x:c>
      <x:c r="D21" s="14" t="s">
        <x:v>77</x:v>
      </x:c>
      <x:c r="E21" s="15">
        <x:v>44243.5109240741</x:v>
      </x:c>
      <x:c r="F21" t="s">
        <x:v>82</x:v>
      </x:c>
      <x:c r="G21" s="6">
        <x:v>273.338733606632</x:v>
      </x:c>
      <x:c r="H21" t="s">
        <x:v>83</x:v>
      </x:c>
      <x:c r="I21" s="6">
        <x:v>10.867722308371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23.738</x:v>
      </x:c>
      <x:c r="R21" s="8">
        <x:v>155505.307378283</x:v>
      </x:c>
      <x:c r="S21" s="12">
        <x:v>282280.502732309</x:v>
      </x:c>
      <x:c r="T21" s="12">
        <x:v>26.25</x:v>
      </x:c>
      <x:c r="U21" s="12">
        <x:v>74</x:v>
      </x:c>
      <x:c r="V21" s="12">
        <x:f>NA()</x:f>
      </x:c>
    </x:row>
    <x:row r="22">
      <x:c r="A22">
        <x:v>12850</x:v>
      </x:c>
      <x:c r="B22" s="1">
        <x:v>44245.4186864931</x:v>
      </x:c>
      <x:c r="C22" s="6">
        <x:v>6.66308255</x:v>
      </x:c>
      <x:c r="D22" s="14" t="s">
        <x:v>77</x:v>
      </x:c>
      <x:c r="E22" s="15">
        <x:v>44243.5109240741</x:v>
      </x:c>
      <x:c r="F22" t="s">
        <x:v>82</x:v>
      </x:c>
      <x:c r="G22" s="6">
        <x:v>273.338733606632</x:v>
      </x:c>
      <x:c r="H22" t="s">
        <x:v>83</x:v>
      </x:c>
      <x:c r="I22" s="6">
        <x:v>10.867722308371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23.738</x:v>
      </x:c>
      <x:c r="R22" s="8">
        <x:v>155486.776417598</x:v>
      </x:c>
      <x:c r="S22" s="12">
        <x:v>282267.490366382</x:v>
      </x:c>
      <x:c r="T22" s="12">
        <x:v>26.25</x:v>
      </x:c>
      <x:c r="U22" s="12">
        <x:v>74</x:v>
      </x:c>
      <x:c r="V22" s="12">
        <x:f>NA()</x:f>
      </x:c>
    </x:row>
    <x:row r="23">
      <x:c r="A23">
        <x:v>12860</x:v>
      </x:c>
      <x:c r="B23" s="1">
        <x:v>44245.418918287</x:v>
      </x:c>
      <x:c r="C23" s="6">
        <x:v>6.99688754</x:v>
      </x:c>
      <x:c r="D23" s="14" t="s">
        <x:v>77</x:v>
      </x:c>
      <x:c r="E23" s="15">
        <x:v>44243.5109240741</x:v>
      </x:c>
      <x:c r="F23" t="s">
        <x:v>82</x:v>
      </x:c>
      <x:c r="G23" s="6">
        <x:v>273.325454589535</x:v>
      </x:c>
      <x:c r="H23" t="s">
        <x:v>83</x:v>
      </x:c>
      <x:c r="I23" s="6">
        <x:v>10.8616445061825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23.741</x:v>
      </x:c>
      <x:c r="R23" s="8">
        <x:v>155469.585585196</x:v>
      </x:c>
      <x:c r="S23" s="12">
        <x:v>282229.500595239</x:v>
      </x:c>
      <x:c r="T23" s="12">
        <x:v>26.25</x:v>
      </x:c>
      <x:c r="U23" s="12">
        <x:v>74</x:v>
      </x:c>
      <x:c r="V23" s="12">
        <x:f>NA()</x:f>
      </x:c>
    </x:row>
    <x:row r="24">
      <x:c r="A24">
        <x:v>12870</x:v>
      </x:c>
      <x:c r="B24" s="1">
        <x:v>44245.4191493403</x:v>
      </x:c>
      <x:c r="C24" s="6">
        <x:v>7.32959652833333</x:v>
      </x:c>
      <x:c r="D24" s="14" t="s">
        <x:v>77</x:v>
      </x:c>
      <x:c r="E24" s="15">
        <x:v>44243.5109240741</x:v>
      </x:c>
      <x:c r="F24" t="s">
        <x:v>82</x:v>
      </x:c>
      <x:c r="G24" s="6">
        <x:v>273.448342060012</x:v>
      </x:c>
      <x:c r="H24" t="s">
        <x:v>83</x:v>
      </x:c>
      <x:c r="I24" s="6">
        <x:v>10.8555667149462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23.738</x:v>
      </x:c>
      <x:c r="R24" s="8">
        <x:v>155455.937932275</x:v>
      </x:c>
      <x:c r="S24" s="12">
        <x:v>282224.565803896</x:v>
      </x:c>
      <x:c r="T24" s="12">
        <x:v>26.25</x:v>
      </x:c>
      <x:c r="U24" s="12">
        <x:v>74</x:v>
      </x:c>
      <x:c r="V24" s="12">
        <x:f>NA()</x:f>
      </x:c>
    </x:row>
    <x:row r="25">
      <x:c r="A25">
        <x:v>12880</x:v>
      </x:c>
      <x:c r="B25" s="1">
        <x:v>44245.4193809838</x:v>
      </x:c>
      <x:c r="C25" s="6">
        <x:v>7.663158065</x:v>
      </x:c>
      <x:c r="D25" s="14" t="s">
        <x:v>77</x:v>
      </x:c>
      <x:c r="E25" s="15">
        <x:v>44243.5109240741</x:v>
      </x:c>
      <x:c r="F25" t="s">
        <x:v>82</x:v>
      </x:c>
      <x:c r="G25" s="6">
        <x:v>273.425643523343</x:v>
      </x:c>
      <x:c r="H25" t="s">
        <x:v>83</x:v>
      </x:c>
      <x:c r="I25" s="6">
        <x:v>10.8555667149462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23.739</x:v>
      </x:c>
      <x:c r="R25" s="8">
        <x:v>155441.258729117</x:v>
      </x:c>
      <x:c r="S25" s="12">
        <x:v>282217.420887826</x:v>
      </x:c>
      <x:c r="T25" s="12">
        <x:v>26.25</x:v>
      </x:c>
      <x:c r="U25" s="12">
        <x:v>74</x:v>
      </x:c>
      <x:c r="V25" s="12">
        <x:f>NA()</x:f>
      </x:c>
    </x:row>
    <x:row r="26">
      <x:c r="A26">
        <x:v>12890</x:v>
      </x:c>
      <x:c r="B26" s="1">
        <x:v>44245.4196127315</x:v>
      </x:c>
      <x:c r="C26" s="6">
        <x:v>7.99686875666667</x:v>
      </x:c>
      <x:c r="D26" s="14" t="s">
        <x:v>77</x:v>
      </x:c>
      <x:c r="E26" s="15">
        <x:v>44243.5109240741</x:v>
      </x:c>
      <x:c r="F26" t="s">
        <x:v>82</x:v>
      </x:c>
      <x:c r="G26" s="6">
        <x:v>273.325454589535</x:v>
      </x:c>
      <x:c r="H26" t="s">
        <x:v>83</x:v>
      </x:c>
      <x:c r="I26" s="6">
        <x:v>10.8616445061825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23.741</x:v>
      </x:c>
      <x:c r="R26" s="8">
        <x:v>155418.799682218</x:v>
      </x:c>
      <x:c r="S26" s="12">
        <x:v>282200.851672875</x:v>
      </x:c>
      <x:c r="T26" s="12">
        <x:v>26.25</x:v>
      </x:c>
      <x:c r="U26" s="12">
        <x:v>74</x:v>
      </x:c>
      <x:c r="V26" s="12">
        <x:f>NA()</x:f>
      </x:c>
    </x:row>
    <x:row r="27">
      <x:c r="A27">
        <x:v>12900</x:v>
      </x:c>
      <x:c r="B27" s="1">
        <x:v>44245.419843831</x:v>
      </x:c>
      <x:c r="C27" s="6">
        <x:v>8.32964337</x:v>
      </x:c>
      <x:c r="D27" s="14" t="s">
        <x:v>77</x:v>
      </x:c>
      <x:c r="E27" s="15">
        <x:v>44243.5109240741</x:v>
      </x:c>
      <x:c r="F27" t="s">
        <x:v>82</x:v>
      </x:c>
      <x:c r="G27" s="6">
        <x:v>273.280082677734</x:v>
      </x:c>
      <x:c r="H27" t="s">
        <x:v>83</x:v>
      </x:c>
      <x:c r="I27" s="6">
        <x:v>10.8616445061825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23.743</x:v>
      </x:c>
      <x:c r="R27" s="8">
        <x:v>155408.484361943</x:v>
      </x:c>
      <x:c r="S27" s="12">
        <x:v>282178.113837029</x:v>
      </x:c>
      <x:c r="T27" s="12">
        <x:v>26.25</x:v>
      </x:c>
      <x:c r="U27" s="12">
        <x:v>74</x:v>
      </x:c>
      <x:c r="V27" s="12">
        <x:f>NA()</x:f>
      </x:c>
    </x:row>
    <x:row r="28">
      <x:c r="A28">
        <x:v>12910</x:v>
      </x:c>
      <x:c r="B28" s="1">
        <x:v>44245.4200756134</x:v>
      </x:c>
      <x:c r="C28" s="6">
        <x:v>8.66340410666667</x:v>
      </x:c>
      <x:c r="D28" s="14" t="s">
        <x:v>77</x:v>
      </x:c>
      <x:c r="E28" s="15">
        <x:v>44243.5109240741</x:v>
      </x:c>
      <x:c r="F28" t="s">
        <x:v>82</x:v>
      </x:c>
      <x:c r="G28" s="6">
        <x:v>273.425643523343</x:v>
      </x:c>
      <x:c r="H28" t="s">
        <x:v>83</x:v>
      </x:c>
      <x:c r="I28" s="6">
        <x:v>10.8555667149462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23.739</x:v>
      </x:c>
      <x:c r="R28" s="8">
        <x:v>155391.817806555</x:v>
      </x:c>
      <x:c r="S28" s="12">
        <x:v>282159.312878029</x:v>
      </x:c>
      <x:c r="T28" s="12">
        <x:v>26.25</x:v>
      </x:c>
      <x:c r="U28" s="12">
        <x:v>74</x:v>
      </x:c>
      <x:c r="V28" s="12">
        <x:f>NA()</x:f>
      </x:c>
    </x:row>
    <x:row r="29">
      <x:c r="A29">
        <x:v>12920</x:v>
      </x:c>
      <x:c r="B29" s="1">
        <x:v>44245.4203068287</x:v>
      </x:c>
      <x:c r="C29" s="6">
        <x:v>8.996371735</x:v>
      </x:c>
      <x:c r="D29" s="14" t="s">
        <x:v>77</x:v>
      </x:c>
      <x:c r="E29" s="15">
        <x:v>44243.5109240741</x:v>
      </x:c>
      <x:c r="F29" t="s">
        <x:v>82</x:v>
      </x:c>
      <x:c r="G29" s="6">
        <x:v>273.370835722461</x:v>
      </x:c>
      <x:c r="H29" t="s">
        <x:v>83</x:v>
      </x:c>
      <x:c r="I29" s="6">
        <x:v>10.8616445061825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23.739</x:v>
      </x:c>
      <x:c r="R29" s="8">
        <x:v>155371.289643748</x:v>
      </x:c>
      <x:c r="S29" s="12">
        <x:v>282134.264698599</x:v>
      </x:c>
      <x:c r="T29" s="12">
        <x:v>26.25</x:v>
      </x:c>
      <x:c r="U29" s="12">
        <x:v>74</x:v>
      </x:c>
      <x:c r="V29" s="12">
        <x:f>NA()</x:f>
      </x:c>
    </x:row>
    <x:row r="30">
      <x:c r="A30">
        <x:v>12930</x:v>
      </x:c>
      <x:c r="B30" s="1">
        <x:v>44245.4205384606</x:v>
      </x:c>
      <x:c r="C30" s="6">
        <x:v>9.32990750666667</x:v>
      </x:c>
      <x:c r="D30" s="14" t="s">
        <x:v>77</x:v>
      </x:c>
      <x:c r="E30" s="15">
        <x:v>44243.5109240741</x:v>
      </x:c>
      <x:c r="F30" t="s">
        <x:v>82</x:v>
      </x:c>
      <x:c r="G30" s="6">
        <x:v>273.357561750402</x:v>
      </x:c>
      <x:c r="H30" t="s">
        <x:v>83</x:v>
      </x:c>
      <x:c r="I30" s="6">
        <x:v>10.8555667149462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23.742</x:v>
      </x:c>
      <x:c r="R30" s="8">
        <x:v>155359.942421726</x:v>
      </x:c>
      <x:c r="S30" s="12">
        <x:v>282120.779475503</x:v>
      </x:c>
      <x:c r="T30" s="12">
        <x:v>26.25</x:v>
      </x:c>
      <x:c r="U30" s="12">
        <x:v>74</x:v>
      </x:c>
      <x:c r="V30" s="12">
        <x:f>NA()</x:f>
      </x:c>
    </x:row>
    <x:row r="31">
      <x:c r="A31">
        <x:v>12940</x:v>
      </x:c>
      <x:c r="B31" s="1">
        <x:v>44245.4207701389</x:v>
      </x:c>
      <x:c r="C31" s="6">
        <x:v>9.66356274833333</x:v>
      </x:c>
      <x:c r="D31" s="14" t="s">
        <x:v>77</x:v>
      </x:c>
      <x:c r="E31" s="15">
        <x:v>44243.5109240741</x:v>
      </x:c>
      <x:c r="F31" t="s">
        <x:v>82</x:v>
      </x:c>
      <x:c r="G31" s="6">
        <x:v>273.270671977527</x:v>
      </x:c>
      <x:c r="H31" t="s">
        <x:v>83</x:v>
      </x:c>
      <x:c r="I31" s="6">
        <x:v>10.867722308371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23.741</x:v>
      </x:c>
      <x:c r="R31" s="8">
        <x:v>155335.826082066</x:v>
      </x:c>
      <x:c r="S31" s="12">
        <x:v>282113.906314425</x:v>
      </x:c>
      <x:c r="T31" s="12">
        <x:v>26.25</x:v>
      </x:c>
      <x:c r="U31" s="12">
        <x:v>74</x:v>
      </x:c>
      <x:c r="V31" s="12">
        <x:f>NA()</x:f>
      </x:c>
    </x:row>
    <x:row r="32">
      <x:c r="A32">
        <x:v>12950</x:v>
      </x:c>
      <x:c r="B32" s="1">
        <x:v>44245.4210014699</x:v>
      </x:c>
      <x:c r="C32" s="6">
        <x:v>9.996656565</x:v>
      </x:c>
      <x:c r="D32" s="14" t="s">
        <x:v>77</x:v>
      </x:c>
      <x:c r="E32" s="15">
        <x:v>44243.5109240741</x:v>
      </x:c>
      <x:c r="F32" t="s">
        <x:v>82</x:v>
      </x:c>
      <x:c r="G32" s="6">
        <x:v>273.166693223382</x:v>
      </x:c>
      <x:c r="H32" t="s">
        <x:v>83</x:v>
      </x:c>
      <x:c r="I32" s="6">
        <x:v>10.8616445061825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23.748</x:v>
      </x:c>
      <x:c r="R32" s="8">
        <x:v>155325.581264012</x:v>
      </x:c>
      <x:c r="S32" s="12">
        <x:v>282088.778617616</x:v>
      </x:c>
      <x:c r="T32" s="12">
        <x:v>26.25</x:v>
      </x:c>
      <x:c r="U32" s="12">
        <x:v>74</x:v>
      </x:c>
      <x:c r="V32" s="12">
        <x:f>NA()</x:f>
      </x:c>
    </x:row>
    <x:row r="33">
      <x:c r="A33">
        <x:v>12960</x:v>
      </x:c>
      <x:c r="B33" s="1">
        <x:v>44245.4212331829</x:v>
      </x:c>
      <x:c r="C33" s="6">
        <x:v>10.3303438833333</x:v>
      </x:c>
      <x:c r="D33" s="14" t="s">
        <x:v>77</x:v>
      </x:c>
      <x:c r="E33" s="15">
        <x:v>44243.5109240741</x:v>
      </x:c>
      <x:c r="F33" t="s">
        <x:v>82</x:v>
      </x:c>
      <x:c r="G33" s="6">
        <x:v>273.357561750402</x:v>
      </x:c>
      <x:c r="H33" t="s">
        <x:v>83</x:v>
      </x:c>
      <x:c r="I33" s="6">
        <x:v>10.8555667149462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23.742</x:v>
      </x:c>
      <x:c r="R33" s="8">
        <x:v>155293.496133151</x:v>
      </x:c>
      <x:c r="S33" s="12">
        <x:v>282061.295627719</x:v>
      </x:c>
      <x:c r="T33" s="12">
        <x:v>26.25</x:v>
      </x:c>
      <x:c r="U33" s="12">
        <x:v>74</x:v>
      </x:c>
      <x:c r="V33" s="12">
        <x:f>NA()</x:f>
      </x:c>
    </x:row>
    <x:row r="34">
      <x:c r="A34">
        <x:v>12970</x:v>
      </x:c>
      <x:c r="B34" s="1">
        <x:v>44245.4214643519</x:v>
      </x:c>
      <x:c r="C34" s="6">
        <x:v>10.66322123</x:v>
      </x:c>
      <x:c r="D34" s="14" t="s">
        <x:v>77</x:v>
      </x:c>
      <x:c r="E34" s="15">
        <x:v>44243.5109240741</x:v>
      </x:c>
      <x:c r="F34" t="s">
        <x:v>82</x:v>
      </x:c>
      <x:c r="G34" s="6">
        <x:v>273.334872437347</x:v>
      </x:c>
      <x:c r="H34" t="s">
        <x:v>83</x:v>
      </x:c>
      <x:c r="I34" s="6">
        <x:v>10.8555667149462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23.743</x:v>
      </x:c>
      <x:c r="R34" s="8">
        <x:v>155289.646382715</x:v>
      </x:c>
      <x:c r="S34" s="12">
        <x:v>282055.84885735</x:v>
      </x:c>
      <x:c r="T34" s="12">
        <x:v>26.25</x:v>
      </x:c>
      <x:c r="U34" s="12">
        <x:v>74</x:v>
      </x:c>
      <x:c r="V34" s="12">
        <x:f>NA()</x:f>
      </x:c>
    </x:row>
    <x:row r="35">
      <x:c r="A35">
        <x:v>12980</x:v>
      </x:c>
      <x:c r="B35" s="1">
        <x:v>44245.4216960648</x:v>
      </x:c>
      <x:c r="C35" s="6">
        <x:v>10.9968681633333</x:v>
      </x:c>
      <x:c r="D35" s="14" t="s">
        <x:v>77</x:v>
      </x:c>
      <x:c r="E35" s="15">
        <x:v>44243.5109240741</x:v>
      </x:c>
      <x:c r="F35" t="s">
        <x:v>82</x:v>
      </x:c>
      <x:c r="G35" s="6">
        <x:v>273.357561750402</x:v>
      </x:c>
      <x:c r="H35" t="s">
        <x:v>83</x:v>
      </x:c>
      <x:c r="I35" s="6">
        <x:v>10.8555667149462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23.742</x:v>
      </x:c>
      <x:c r="R35" s="8">
        <x:v>155277.226579601</x:v>
      </x:c>
      <x:c r="S35" s="12">
        <x:v>282035.894838103</x:v>
      </x:c>
      <x:c r="T35" s="12">
        <x:v>26.25</x:v>
      </x:c>
      <x:c r="U35" s="12">
        <x:v>74</x:v>
      </x:c>
      <x:c r="V35" s="12">
        <x:f>NA()</x:f>
      </x:c>
    </x:row>
    <x:row r="36">
      <x:c r="A36">
        <x:v>12990</x:v>
      </x:c>
      <x:c r="B36" s="1">
        <x:v>44245.4219271991</x:v>
      </x:c>
      <x:c r="C36" s="6">
        <x:v>11.3296879233333</x:v>
      </x:c>
      <x:c r="D36" s="14" t="s">
        <x:v>77</x:v>
      </x:c>
      <x:c r="E36" s="15">
        <x:v>44243.5109240741</x:v>
      </x:c>
      <x:c r="F36" t="s">
        <x:v>82</x:v>
      </x:c>
      <x:c r="G36" s="6">
        <x:v>273.234719984426</x:v>
      </x:c>
      <x:c r="H36" t="s">
        <x:v>83</x:v>
      </x:c>
      <x:c r="I36" s="6">
        <x:v>10.8616445061825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23.745</x:v>
      </x:c>
      <x:c r="R36" s="8">
        <x:v>155256.850499187</x:v>
      </x:c>
      <x:c r="S36" s="12">
        <x:v>282019.396636065</x:v>
      </x:c>
      <x:c r="T36" s="12">
        <x:v>26.25</x:v>
      </x:c>
      <x:c r="U36" s="12">
        <x:v>74</x:v>
      </x:c>
      <x:c r="V36" s="12">
        <x:f>NA()</x:f>
      </x:c>
    </x:row>
    <x:row r="37">
      <x:c r="A37">
        <x:v>13000</x:v>
      </x:c>
      <x:c r="B37" s="1">
        <x:v>44245.4221587963</x:v>
      </x:c>
      <x:c r="C37" s="6">
        <x:v>11.6632011366667</x:v>
      </x:c>
      <x:c r="D37" s="14" t="s">
        <x:v>77</x:v>
      </x:c>
      <x:c r="E37" s="15">
        <x:v>44243.5109240741</x:v>
      </x:c>
      <x:c r="F37" t="s">
        <x:v>82</x:v>
      </x:c>
      <x:c r="G37" s="6">
        <x:v>273.312185429372</x:v>
      </x:c>
      <x:c r="H37" t="s">
        <x:v>83</x:v>
      </x:c>
      <x:c r="I37" s="6">
        <x:v>10.8555667149462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23.744</x:v>
      </x:c>
      <x:c r="R37" s="8">
        <x:v>155242.142887678</x:v>
      </x:c>
      <x:c r="S37" s="12">
        <x:v>281988.869718211</x:v>
      </x:c>
      <x:c r="T37" s="12">
        <x:v>26.25</x:v>
      </x:c>
      <x:c r="U37" s="12">
        <x:v>74</x:v>
      </x:c>
      <x:c r="V37" s="12">
        <x:f>NA()</x:f>
      </x:c>
    </x:row>
    <x:row r="38">
      <x:c r="A38">
        <x:v>13010</x:v>
      </x:c>
      <x:c r="B38" s="1">
        <x:v>44245.422390544</x:v>
      </x:c>
      <x:c r="C38" s="6">
        <x:v>11.9968983716667</x:v>
      </x:c>
      <x:c r="D38" s="14" t="s">
        <x:v>77</x:v>
      </x:c>
      <x:c r="E38" s="15">
        <x:v>44243.5109240741</x:v>
      </x:c>
      <x:c r="F38" t="s">
        <x:v>82</x:v>
      </x:c>
      <x:c r="G38" s="6">
        <x:v>273.344297636428</x:v>
      </x:c>
      <x:c r="H38" t="s">
        <x:v>83</x:v>
      </x:c>
      <x:c r="I38" s="6">
        <x:v>10.8494889346616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23.745</x:v>
      </x:c>
      <x:c r="R38" s="8">
        <x:v>155231.904268871</x:v>
      </x:c>
      <x:c r="S38" s="12">
        <x:v>281992.422520984</x:v>
      </x:c>
      <x:c r="T38" s="12">
        <x:v>26.25</x:v>
      </x:c>
      <x:c r="U38" s="12">
        <x:v>74</x:v>
      </x:c>
      <x:c r="V38" s="12">
        <x:f>NA()</x:f>
      </x:c>
    </x:row>
    <x:row r="39">
      <x:c r="A39">
        <x:v>13020</x:v>
      </x:c>
      <x:c r="B39" s="1">
        <x:v>44245.4226216088</x:v>
      </x:c>
      <x:c r="C39" s="6">
        <x:v>12.329618235</x:v>
      </x:c>
      <x:c r="D39" s="14" t="s">
        <x:v>77</x:v>
      </x:c>
      <x:c r="E39" s="15">
        <x:v>44243.5109240741</x:v>
      </x:c>
      <x:c r="F39" t="s">
        <x:v>82</x:v>
      </x:c>
      <x:c r="G39" s="6">
        <x:v>273.221460441698</x:v>
      </x:c>
      <x:c r="H39" t="s">
        <x:v>83</x:v>
      </x:c>
      <x:c r="I39" s="6">
        <x:v>10.8555667149462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23.748</x:v>
      </x:c>
      <x:c r="R39" s="8">
        <x:v>155214.84511648</x:v>
      </x:c>
      <x:c r="S39" s="12">
        <x:v>281969.805988148</x:v>
      </x:c>
      <x:c r="T39" s="12">
        <x:v>26.25</x:v>
      </x:c>
      <x:c r="U39" s="12">
        <x:v>74</x:v>
      </x:c>
      <x:c r="V39" s="12">
        <x:f>NA()</x:f>
      </x:c>
    </x:row>
    <x:row r="40">
      <x:c r="A40">
        <x:v>13030</x:v>
      </x:c>
      <x:c r="B40" s="1">
        <x:v>44245.4228531597</x:v>
      </x:c>
      <x:c r="C40" s="6">
        <x:v>12.663106515</x:v>
      </x:c>
      <x:c r="D40" s="14" t="s">
        <x:v>77</x:v>
      </x:c>
      <x:c r="E40" s="15">
        <x:v>44243.5109240741</x:v>
      </x:c>
      <x:c r="F40" t="s">
        <x:v>82</x:v>
      </x:c>
      <x:c r="G40" s="6">
        <x:v>273.24413823264</x:v>
      </x:c>
      <x:c r="H40" t="s">
        <x:v>83</x:v>
      </x:c>
      <x:c r="I40" s="6">
        <x:v>10.8555667149462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23.747</x:v>
      </x:c>
      <x:c r="R40" s="8">
        <x:v>155195.499838392</x:v>
      </x:c>
      <x:c r="S40" s="12">
        <x:v>281951.336456781</x:v>
      </x:c>
      <x:c r="T40" s="12">
        <x:v>26.25</x:v>
      </x:c>
      <x:c r="U40" s="12">
        <x:v>74</x:v>
      </x:c>
      <x:c r="V40" s="12">
        <x:f>NA()</x:f>
      </x:c>
    </x:row>
    <x:row r="41">
      <x:c r="A41">
        <x:v>13040</x:v>
      </x:c>
      <x:c r="B41" s="1">
        <x:v>44245.4230850694</x:v>
      </x:c>
      <x:c r="C41" s="6">
        <x:v>12.9970440583333</x:v>
      </x:c>
      <x:c r="D41" s="14" t="s">
        <x:v>77</x:v>
      </x:c>
      <x:c r="E41" s="15">
        <x:v>44243.5109240741</x:v>
      </x:c>
      <x:c r="F41" t="s">
        <x:v>82</x:v>
      </x:c>
      <x:c r="G41" s="6">
        <x:v>273.147600090001</x:v>
      </x:c>
      <x:c r="H41" t="s">
        <x:v>83</x:v>
      </x:c>
      <x:c r="I41" s="6">
        <x:v>10.8616445061825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23.749</x:v>
      </x:c>
      <x:c r="R41" s="8">
        <x:v>155183.023299006</x:v>
      </x:c>
      <x:c r="S41" s="12">
        <x:v>281935.442977946</x:v>
      </x:c>
      <x:c r="T41" s="12">
        <x:v>26.25</x:v>
      </x:c>
      <x:c r="U41" s="12">
        <x:v>74</x:v>
      </x:c>
      <x:c r="V41" s="12">
        <x:f>NA()</x:f>
      </x:c>
    </x:row>
    <x:row r="42">
      <x:c r="A42">
        <x:v>13050</x:v>
      </x:c>
      <x:c r="B42" s="1">
        <x:v>44245.4233163194</x:v>
      </x:c>
      <x:c r="C42" s="6">
        <x:v>13.3300625266667</x:v>
      </x:c>
      <x:c r="D42" s="14" t="s">
        <x:v>77</x:v>
      </x:c>
      <x:c r="E42" s="15">
        <x:v>44243.5109240741</x:v>
      </x:c>
      <x:c r="F42" t="s">
        <x:v>82</x:v>
      </x:c>
      <x:c r="G42" s="6">
        <x:v>273.270396318281</x:v>
      </x:c>
      <x:c r="H42" t="s">
        <x:v>83</x:v>
      </x:c>
      <x:c r="I42" s="6">
        <x:v>10.8555667149462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23.746</x:v>
      </x:c>
      <x:c r="R42" s="8">
        <x:v>155170.918739337</x:v>
      </x:c>
      <x:c r="S42" s="12">
        <x:v>281908.788983613</x:v>
      </x:c>
      <x:c r="T42" s="12">
        <x:v>26.25</x:v>
      </x:c>
      <x:c r="U42" s="12">
        <x:v>74</x:v>
      </x:c>
      <x:c r="V42" s="12">
        <x:f>NA()</x:f>
      </x:c>
    </x:row>
    <x:row r="43">
      <x:c r="A43">
        <x:v>13060</x:v>
      </x:c>
      <x:c r="B43" s="1">
        <x:v>44245.4235474884</x:v>
      </x:c>
      <x:c r="C43" s="6">
        <x:v>13.6629266333333</x:v>
      </x:c>
      <x:c r="D43" s="14" t="s">
        <x:v>77</x:v>
      </x:c>
      <x:c r="E43" s="15">
        <x:v>44243.5109240741</x:v>
      </x:c>
      <x:c r="F43" t="s">
        <x:v>82</x:v>
      </x:c>
      <x:c r="G43" s="6">
        <x:v>273.279820474645</x:v>
      </x:c>
      <x:c r="H43" t="s">
        <x:v>83</x:v>
      </x:c>
      <x:c r="I43" s="6">
        <x:v>10.8494889346616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23.748</x:v>
      </x:c>
      <x:c r="R43" s="8">
        <x:v>155155.809079284</x:v>
      </x:c>
      <x:c r="S43" s="12">
        <x:v>281894.390652212</x:v>
      </x:c>
      <x:c r="T43" s="12">
        <x:v>26.25</x:v>
      </x:c>
      <x:c r="U43" s="12">
        <x:v>74</x:v>
      </x:c>
      <x:c r="V43" s="12">
        <x:f>NA()</x:f>
      </x:c>
    </x:row>
    <x:row r="44">
      <x:c r="A44">
        <x:v>13070</x:v>
      </x:c>
      <x:c r="B44" s="1">
        <x:v>44245.4237792477</x:v>
      </x:c>
      <x:c r="C44" s="6">
        <x:v>13.9966706283333</x:v>
      </x:c>
      <x:c r="D44" s="14" t="s">
        <x:v>77</x:v>
      </x:c>
      <x:c r="E44" s="15">
        <x:v>44243.5109240741</x:v>
      </x:c>
      <x:c r="F44" t="s">
        <x:v>82</x:v>
      </x:c>
      <x:c r="G44" s="6">
        <x:v>273.198784954191</x:v>
      </x:c>
      <x:c r="H44" t="s">
        <x:v>83</x:v>
      </x:c>
      <x:c r="I44" s="6">
        <x:v>10.8555667149462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23.749</x:v>
      </x:c>
      <x:c r="R44" s="8">
        <x:v>155140.099220597</x:v>
      </x:c>
      <x:c r="S44" s="12">
        <x:v>281889.85280579</x:v>
      </x:c>
      <x:c r="T44" s="12">
        <x:v>26.25</x:v>
      </x:c>
      <x:c r="U44" s="12">
        <x:v>74</x:v>
      </x:c>
      <x:c r="V44" s="12">
        <x:f>NA()</x:f>
      </x:c>
    </x:row>
    <x:row r="45">
      <x:c r="A45">
        <x:v>13080</x:v>
      </x:c>
      <x:c r="B45" s="1">
        <x:v>44245.4240104977</x:v>
      </x:c>
      <x:c r="C45" s="6">
        <x:v>14.3296545083333</x:v>
      </x:c>
      <x:c r="D45" s="14" t="s">
        <x:v>77</x:v>
      </x:c>
      <x:c r="E45" s="15">
        <x:v>44243.5109240741</x:v>
      </x:c>
      <x:c r="F45" t="s">
        <x:v>82</x:v>
      </x:c>
      <x:c r="G45" s="6">
        <x:v>273.198784954191</x:v>
      </x:c>
      <x:c r="H45" t="s">
        <x:v>83</x:v>
      </x:c>
      <x:c r="I45" s="6">
        <x:v>10.8555667149462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23.749</x:v>
      </x:c>
      <x:c r="R45" s="8">
        <x:v>155128.07151974</x:v>
      </x:c>
      <x:c r="S45" s="12">
        <x:v>281863.262278812</x:v>
      </x:c>
      <x:c r="T45" s="12">
        <x:v>26.25</x:v>
      </x:c>
      <x:c r="U45" s="12">
        <x:v>74</x:v>
      </x:c>
      <x:c r="V45" s="12">
        <x:f>NA()</x:f>
      </x:c>
    </x:row>
    <x:row r="46">
      <x:c r="A46">
        <x:v>13090</x:v>
      </x:c>
      <x:c r="B46" s="1">
        <x:v>44245.4242423264</x:v>
      </x:c>
      <x:c r="C46" s="6">
        <x:v>14.6634836133333</x:v>
      </x:c>
      <x:c r="D46" s="14" t="s">
        <x:v>77</x:v>
      </x:c>
      <x:c r="E46" s="15">
        <x:v>44243.5109240741</x:v>
      </x:c>
      <x:c r="F46" t="s">
        <x:v>82</x:v>
      </x:c>
      <x:c r="G46" s="6">
        <x:v>273.166693223382</x:v>
      </x:c>
      <x:c r="H46" t="s">
        <x:v>83</x:v>
      </x:c>
      <x:c r="I46" s="6">
        <x:v>10.8616445061825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23.748</x:v>
      </x:c>
      <x:c r="R46" s="8">
        <x:v>155115.349266214</x:v>
      </x:c>
      <x:c r="S46" s="12">
        <x:v>281858.593706705</x:v>
      </x:c>
      <x:c r="T46" s="12">
        <x:v>26.25</x:v>
      </x:c>
      <x:c r="U46" s="12">
        <x:v>74</x:v>
      </x:c>
      <x:c r="V46" s="12">
        <x:f>NA()</x:f>
      </x:c>
    </x:row>
    <x:row r="47">
      <x:c r="A47">
        <x:v>13100</x:v>
      </x:c>
      <x:c r="B47" s="1">
        <x:v>44245.4244738773</x:v>
      </x:c>
      <x:c r="C47" s="6">
        <x:v>14.9969076116667</x:v>
      </x:c>
      <x:c r="D47" s="14" t="s">
        <x:v>77</x:v>
      </x:c>
      <x:c r="E47" s="15">
        <x:v>44243.5109240741</x:v>
      </x:c>
      <x:c r="F47" t="s">
        <x:v>82</x:v>
      </x:c>
      <x:c r="G47" s="6">
        <x:v>273.221460441698</x:v>
      </x:c>
      <x:c r="H47" t="s">
        <x:v>83</x:v>
      </x:c>
      <x:c r="I47" s="6">
        <x:v>10.8555667149462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23.748</x:v>
      </x:c>
      <x:c r="R47" s="8">
        <x:v>155107.014830131</x:v>
      </x:c>
      <x:c r="S47" s="12">
        <x:v>281855.18797248</x:v>
      </x:c>
      <x:c r="T47" s="12">
        <x:v>26.25</x:v>
      </x:c>
      <x:c r="U47" s="12">
        <x:v>74</x:v>
      </x:c>
      <x:c r="V47" s="12">
        <x:f>NA()</x:f>
      </x:c>
    </x:row>
    <x:row r="48">
      <x:c r="A48">
        <x:v>13110</x:v>
      </x:c>
      <x:c r="B48" s="1">
        <x:v>44245.4247051273</x:v>
      </x:c>
      <x:c r="C48" s="6">
        <x:v>15.3299040383333</x:v>
      </x:c>
      <x:c r="D48" s="14" t="s">
        <x:v>77</x:v>
      </x:c>
      <x:c r="E48" s="15">
        <x:v>44243.5109240741</x:v>
      </x:c>
      <x:c r="F48" t="s">
        <x:v>82</x:v>
      </x:c>
      <x:c r="G48" s="6">
        <x:v>273.121353564796</x:v>
      </x:c>
      <x:c r="H48" t="s">
        <x:v>83</x:v>
      </x:c>
      <x:c r="I48" s="6">
        <x:v>10.8616445061825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23.75</x:v>
      </x:c>
      <x:c r="R48" s="8">
        <x:v>155086.663848162</x:v>
      </x:c>
      <x:c r="S48" s="12">
        <x:v>281830.496945655</x:v>
      </x:c>
      <x:c r="T48" s="12">
        <x:v>26.25</x:v>
      </x:c>
      <x:c r="U48" s="12">
        <x:v>74</x:v>
      </x:c>
      <x:c r="V48" s="12">
        <x:f>NA()</x:f>
      </x:c>
    </x:row>
    <x:row r="49">
      <x:c r="A49">
        <x:v>13120</x:v>
      </x:c>
      <x:c r="B49" s="1">
        <x:v>44245.4249368056</x:v>
      </x:c>
      <x:c r="C49" s="6">
        <x:v>15.6635260383333</x:v>
      </x:c>
      <x:c r="D49" s="14" t="s">
        <x:v>77</x:v>
      </x:c>
      <x:c r="E49" s="15">
        <x:v>44243.5109240741</x:v>
      </x:c>
      <x:c r="F49" t="s">
        <x:v>82</x:v>
      </x:c>
      <x:c r="G49" s="6">
        <x:v>273.04394964419</x:v>
      </x:c>
      <x:c r="H49" t="s">
        <x:v>83</x:v>
      </x:c>
      <x:c r="I49" s="6">
        <x:v>10.867722308371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23.751</x:v>
      </x:c>
      <x:c r="R49" s="8">
        <x:v>155067.963749898</x:v>
      </x:c>
      <x:c r="S49" s="12">
        <x:v>281807.562814981</x:v>
      </x:c>
      <x:c r="T49" s="12">
        <x:v>26.25</x:v>
      </x:c>
      <x:c r="U49" s="12">
        <x:v>74</x:v>
      </x:c>
      <x:c r="V49" s="12">
        <x:f>NA()</x:f>
      </x:c>
    </x:row>
    <x:row r="50">
      <x:c r="A50">
        <x:v>13130</x:v>
      </x:c>
      <x:c r="B50" s="1">
        <x:v>44245.4251679398</x:v>
      </x:c>
      <x:c r="C50" s="6">
        <x:v>15.9963743766667</x:v>
      </x:c>
      <x:c r="D50" s="14" t="s">
        <x:v>77</x:v>
      </x:c>
      <x:c r="E50" s="15">
        <x:v>44243.5109240741</x:v>
      </x:c>
      <x:c r="F50" t="s">
        <x:v>82</x:v>
      </x:c>
      <x:c r="G50" s="6">
        <x:v>273.221460441698</x:v>
      </x:c>
      <x:c r="H50" t="s">
        <x:v>83</x:v>
      </x:c>
      <x:c r="I50" s="6">
        <x:v>10.8555667149462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23.748</x:v>
      </x:c>
      <x:c r="R50" s="8">
        <x:v>155051.311264507</x:v>
      </x:c>
      <x:c r="S50" s="12">
        <x:v>281790.92191833</x:v>
      </x:c>
      <x:c r="T50" s="12">
        <x:v>26.25</x:v>
      </x:c>
      <x:c r="U50" s="12">
        <x:v>74</x:v>
      </x:c>
      <x:c r="V50" s="12">
        <x:f>NA()</x:f>
      </x:c>
    </x:row>
    <x:row r="51">
      <x:c r="A51">
        <x:v>13140</x:v>
      </x:c>
      <x:c r="B51" s="1">
        <x:v>44245.4253998032</x:v>
      </x:c>
      <x:c r="C51" s="6">
        <x:v>16.33023232</x:v>
      </x:c>
      <x:c r="D51" s="14" t="s">
        <x:v>77</x:v>
      </x:c>
      <x:c r="E51" s="15">
        <x:v>44243.5109240741</x:v>
      </x:c>
      <x:c r="F51" t="s">
        <x:v>82</x:v>
      </x:c>
      <x:c r="G51" s="6">
        <x:v>273.098687189149</x:v>
      </x:c>
      <x:c r="H51" t="s">
        <x:v>83</x:v>
      </x:c>
      <x:c r="I51" s="6">
        <x:v>10.8616445061825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23.751</x:v>
      </x:c>
      <x:c r="R51" s="8">
        <x:v>155034.864377807</x:v>
      </x:c>
      <x:c r="S51" s="12">
        <x:v>281781.527366402</x:v>
      </x:c>
      <x:c r="T51" s="12">
        <x:v>26.25</x:v>
      </x:c>
      <x:c r="U51" s="12">
        <x:v>74</x:v>
      </x:c>
      <x:c r="V51" s="12">
        <x:f>NA()</x:f>
      </x:c>
    </x:row>
    <x:row r="52">
      <x:c r="A52">
        <x:v>13150</x:v>
      </x:c>
      <x:c r="B52" s="1">
        <x:v>44245.4256309375</x:v>
      </x:c>
      <x:c r="C52" s="6">
        <x:v>16.6630910583333</x:v>
      </x:c>
      <x:c r="D52" s="14" t="s">
        <x:v>77</x:v>
      </x:c>
      <x:c r="E52" s="15">
        <x:v>44243.5109240741</x:v>
      </x:c>
      <x:c r="F52" t="s">
        <x:v>82</x:v>
      </x:c>
      <x:c r="G52" s="6">
        <x:v>273.130772309</x:v>
      </x:c>
      <x:c r="H52" t="s">
        <x:v>83</x:v>
      </x:c>
      <x:c r="I52" s="6">
        <x:v>10.8555667149462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23.752</x:v>
      </x:c>
      <x:c r="R52" s="8">
        <x:v>155012.110667714</x:v>
      </x:c>
      <x:c r="S52" s="12">
        <x:v>281743.715119838</x:v>
      </x:c>
      <x:c r="T52" s="12">
        <x:v>26.25</x:v>
      </x:c>
      <x:c r="U52" s="12">
        <x:v>74</x:v>
      </x:c>
      <x:c r="V52" s="12">
        <x:f>NA()</x:f>
      </x:c>
    </x:row>
    <x:row r="53">
      <x:c r="A53">
        <x:v>13160</x:v>
      </x:c>
      <x:c r="B53" s="1">
        <x:v>44245.4258626157</x:v>
      </x:c>
      <x:c r="C53" s="6">
        <x:v>16.9966815583333</x:v>
      </x:c>
      <x:c r="D53" s="14" t="s">
        <x:v>77</x:v>
      </x:c>
      <x:c r="E53" s="15">
        <x:v>44243.5109240741</x:v>
      </x:c>
      <x:c r="F53" t="s">
        <x:v>82</x:v>
      </x:c>
      <x:c r="G53" s="6">
        <x:v>273.176111769792</x:v>
      </x:c>
      <x:c r="H53" t="s">
        <x:v>83</x:v>
      </x:c>
      <x:c r="I53" s="6">
        <x:v>10.8555667149462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23.75</x:v>
      </x:c>
      <x:c r="R53" s="8">
        <x:v>155003.741262941</x:v>
      </x:c>
      <x:c r="S53" s="12">
        <x:v>281754.64294281</x:v>
      </x:c>
      <x:c r="T53" s="12">
        <x:v>26.25</x:v>
      </x:c>
      <x:c r="U53" s="12">
        <x:v>74</x:v>
      </x:c>
      <x:c r="V53" s="12">
        <x:f>NA()</x:f>
      </x:c>
    </x:row>
    <x:row r="54">
      <x:c r="A54">
        <x:v>13170</x:v>
      </x:c>
      <x:c r="B54" s="1">
        <x:v>44245.4260943287</x:v>
      </x:c>
      <x:c r="C54" s="6">
        <x:v>17.33039022</x:v>
      </x:c>
      <x:c r="D54" s="14" t="s">
        <x:v>77</x:v>
      </x:c>
      <x:c r="E54" s="15">
        <x:v>44243.5109240741</x:v>
      </x:c>
      <x:c r="F54" t="s">
        <x:v>82</x:v>
      </x:c>
      <x:c r="G54" s="6">
        <x:v>273.153440888171</x:v>
      </x:c>
      <x:c r="H54" t="s">
        <x:v>83</x:v>
      </x:c>
      <x:c r="I54" s="6">
        <x:v>10.8555667149462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23.751</x:v>
      </x:c>
      <x:c r="R54" s="8">
        <x:v>154997.265594699</x:v>
      </x:c>
      <x:c r="S54" s="12">
        <x:v>281734.076258738</x:v>
      </x:c>
      <x:c r="T54" s="12">
        <x:v>26.25</x:v>
      </x:c>
      <x:c r="U54" s="12">
        <x:v>74</x:v>
      </x:c>
      <x:c r="V54" s="12">
        <x:f>NA()</x:f>
      </x:c>
    </x:row>
    <x:row r="55">
      <x:c r="A55">
        <x:v>13180</x:v>
      </x:c>
      <x:c r="B55" s="1">
        <x:v>44245.4263256597</x:v>
      </x:c>
      <x:c r="C55" s="6">
        <x:v>17.6634512433333</x:v>
      </x:c>
      <x:c r="D55" s="14" t="s">
        <x:v>77</x:v>
      </x:c>
      <x:c r="E55" s="15">
        <x:v>44243.5109240741</x:v>
      </x:c>
      <x:c r="F55" t="s">
        <x:v>82</x:v>
      </x:c>
      <x:c r="G55" s="6">
        <x:v>273.108106031951</x:v>
      </x:c>
      <x:c r="H55" t="s">
        <x:v>83</x:v>
      </x:c>
      <x:c r="I55" s="6">
        <x:v>10.8555667149462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23.753</x:v>
      </x:c>
      <x:c r="R55" s="8">
        <x:v>154976.847908193</x:v>
      </x:c>
      <x:c r="S55" s="12">
        <x:v>281719.911268301</x:v>
      </x:c>
      <x:c r="T55" s="12">
        <x:v>26.25</x:v>
      </x:c>
      <x:c r="U55" s="12">
        <x:v>74</x:v>
      </x:c>
      <x:c r="V55" s="12">
        <x:f>NA()</x:f>
      </x:c>
    </x:row>
    <x:row r="56">
      <x:c r="A56">
        <x:v>13190</x:v>
      </x:c>
      <x:c r="B56" s="1">
        <x:v>44245.4265572569</x:v>
      </x:c>
      <x:c r="C56" s="6">
        <x:v>17.9970061416667</x:v>
      </x:c>
      <x:c r="D56" s="14" t="s">
        <x:v>77</x:v>
      </x:c>
      <x:c r="E56" s="15">
        <x:v>44243.5109240741</x:v>
      </x:c>
      <x:c r="F56" t="s">
        <x:v>82</x:v>
      </x:c>
      <x:c r="G56" s="6">
        <x:v>273.108106031951</x:v>
      </x:c>
      <x:c r="H56" t="s">
        <x:v>83</x:v>
      </x:c>
      <x:c r="I56" s="6">
        <x:v>10.8555667149462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23.753</x:v>
      </x:c>
      <x:c r="R56" s="8">
        <x:v>154963.103124458</x:v>
      </x:c>
      <x:c r="S56" s="12">
        <x:v>281709.318710285</x:v>
      </x:c>
      <x:c r="T56" s="12">
        <x:v>26.25</x:v>
      </x:c>
      <x:c r="U56" s="12">
        <x:v>74</x:v>
      </x:c>
      <x:c r="V56" s="12">
        <x:f>NA()</x:f>
      </x:c>
    </x:row>
    <x:row r="57">
      <x:c r="A57">
        <x:v>13200</x:v>
      </x:c>
      <x:c r="B57" s="1">
        <x:v>44245.4267884606</x:v>
      </x:c>
      <x:c r="C57" s="6">
        <x:v>18.3298982733333</x:v>
      </x:c>
      <x:c r="D57" s="14" t="s">
        <x:v>77</x:v>
      </x:c>
      <x:c r="E57" s="15">
        <x:v>44243.5109240741</x:v>
      </x:c>
      <x:c r="F57" t="s">
        <x:v>82</x:v>
      </x:c>
      <x:c r="G57" s="6">
        <x:v>273.221460441698</x:v>
      </x:c>
      <x:c r="H57" t="s">
        <x:v>83</x:v>
      </x:c>
      <x:c r="I57" s="6">
        <x:v>10.8555667149462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23.748</x:v>
      </x:c>
      <x:c r="R57" s="8">
        <x:v>154946.103401812</x:v>
      </x:c>
      <x:c r="S57" s="12">
        <x:v>281695.120562359</x:v>
      </x:c>
      <x:c r="T57" s="12">
        <x:v>26.25</x:v>
      </x:c>
      <x:c r="U57" s="12">
        <x:v>74</x:v>
      </x:c>
      <x:c r="V57" s="12">
        <x:f>NA()</x:f>
      </x:c>
    </x:row>
    <x:row r="58">
      <x:c r="A58">
        <x:v>13210</x:v>
      </x:c>
      <x:c r="B58" s="1">
        <x:v>44245.4270197569</x:v>
      </x:c>
      <x:c r="C58" s="6">
        <x:v>18.662969415</x:v>
      </x:c>
      <x:c r="D58" s="14" t="s">
        <x:v>77</x:v>
      </x:c>
      <x:c r="E58" s="15">
        <x:v>44243.5109240741</x:v>
      </x:c>
      <x:c r="F58" t="s">
        <x:v>82</x:v>
      </x:c>
      <x:c r="G58" s="6">
        <x:v>273.157017394609</x:v>
      </x:c>
      <x:c r="H58" t="s">
        <x:v>83</x:v>
      </x:c>
      <x:c r="I58" s="6">
        <x:v>10.8555667149462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23.751</x:v>
      </x:c>
      <x:c r="R58" s="8">
        <x:v>154929.688137037</x:v>
      </x:c>
      <x:c r="S58" s="12">
        <x:v>281683.222022118</x:v>
      </x:c>
      <x:c r="T58" s="12">
        <x:v>26.25</x:v>
      </x:c>
      <x:c r="U58" s="12">
        <x:v>74</x:v>
      </x:c>
      <x:c r="V58" s="12">
        <x:f>NA()</x:f>
      </x:c>
    </x:row>
    <x:row r="59">
      <x:c r="A59">
        <x:v>13220</x:v>
      </x:c>
      <x:c r="B59" s="1">
        <x:v>44245.4272515394</x:v>
      </x:c>
      <x:c r="C59" s="6">
        <x:v>18.996765165</x:v>
      </x:c>
      <x:c r="D59" s="14" t="s">
        <x:v>77</x:v>
      </x:c>
      <x:c r="E59" s="15">
        <x:v>44243.5109240741</x:v>
      </x:c>
      <x:c r="F59" t="s">
        <x:v>82</x:v>
      </x:c>
      <x:c r="G59" s="6">
        <x:v>273.13434851863</x:v>
      </x:c>
      <x:c r="H59" t="s">
        <x:v>83</x:v>
      </x:c>
      <x:c r="I59" s="6">
        <x:v>10.8555667149462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23.752</x:v>
      </x:c>
      <x:c r="R59" s="8">
        <x:v>154910.58989251</x:v>
      </x:c>
      <x:c r="S59" s="12">
        <x:v>281661.606315206</x:v>
      </x:c>
      <x:c r="T59" s="12">
        <x:v>26.25</x:v>
      </x:c>
      <x:c r="U59" s="12">
        <x:v>74</x:v>
      </x:c>
      <x:c r="V59" s="12">
        <x:f>NA()</x:f>
      </x:c>
    </x:row>
    <x:row r="60">
      <x:c r="A60">
        <x:v>13230</x:v>
      </x:c>
      <x:c r="B60" s="1">
        <x:v>44245.4274827199</x:v>
      </x:c>
      <x:c r="C60" s="6">
        <x:v>19.3296460533333</x:v>
      </x:c>
      <x:c r="D60" s="14" t="s">
        <x:v>77</x:v>
      </x:c>
      <x:c r="E60" s="15">
        <x:v>44243.5109240741</x:v>
      </x:c>
      <x:c r="F60" t="s">
        <x:v>82</x:v>
      </x:c>
      <x:c r="G60" s="6">
        <x:v>273.108106031951</x:v>
      </x:c>
      <x:c r="H60" t="s">
        <x:v>83</x:v>
      </x:c>
      <x:c r="I60" s="6">
        <x:v>10.8555667149462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23.753</x:v>
      </x:c>
      <x:c r="R60" s="8">
        <x:v>154892.74154164</x:v>
      </x:c>
      <x:c r="S60" s="12">
        <x:v>281649.345215997</x:v>
      </x:c>
      <x:c r="T60" s="12">
        <x:v>26.25</x:v>
      </x:c>
      <x:c r="U60" s="12">
        <x:v>74</x:v>
      </x:c>
      <x:c r="V60" s="12">
        <x:f>NA()</x:f>
      </x:c>
    </x:row>
    <x:row r="61">
      <x:c r="A61">
        <x:v>13240</x:v>
      </x:c>
      <x:c r="B61" s="1">
        <x:v>44245.4277146181</x:v>
      </x:c>
      <x:c r="C61" s="6">
        <x:v>19.6635744833333</x:v>
      </x:c>
      <x:c r="D61" s="14" t="s">
        <x:v>77</x:v>
      </x:c>
      <x:c r="E61" s="15">
        <x:v>44243.5109240741</x:v>
      </x:c>
      <x:c r="F61" t="s">
        <x:v>82</x:v>
      </x:c>
      <x:c r="G61" s="6">
        <x:v>273.085442056695</x:v>
      </x:c>
      <x:c r="H61" t="s">
        <x:v>83</x:v>
      </x:c>
      <x:c r="I61" s="6">
        <x:v>10.8555667149462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23.754</x:v>
      </x:c>
      <x:c r="R61" s="8">
        <x:v>154884.80824445</x:v>
      </x:c>
      <x:c r="S61" s="12">
        <x:v>281619.314268275</x:v>
      </x:c>
      <x:c r="T61" s="12">
        <x:v>26.25</x:v>
      </x:c>
      <x:c r="U61" s="12">
        <x:v>74</x:v>
      </x:c>
      <x:c r="V61" s="12">
        <x:f>NA()</x:f>
      </x:c>
    </x:row>
    <x:row r="62">
      <x:c r="A62">
        <x:v>13250</x:v>
      </x:c>
      <x:c r="B62" s="1">
        <x:v>44245.4279458333</x:v>
      </x:c>
      <x:c r="C62" s="6">
        <x:v>19.9965572116667</x:v>
      </x:c>
      <x:c r="D62" s="14" t="s">
        <x:v>77</x:v>
      </x:c>
      <x:c r="E62" s="15">
        <x:v>44243.5109240741</x:v>
      </x:c>
      <x:c r="F62" t="s">
        <x:v>82</x:v>
      </x:c>
      <x:c r="G62" s="6">
        <x:v>273.121353564796</x:v>
      </x:c>
      <x:c r="H62" t="s">
        <x:v>83</x:v>
      </x:c>
      <x:c r="I62" s="6">
        <x:v>10.8616445061825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23.75</x:v>
      </x:c>
      <x:c r="R62" s="8">
        <x:v>154866.769689369</x:v>
      </x:c>
      <x:c r="S62" s="12">
        <x:v>281604.294169283</x:v>
      </x:c>
      <x:c r="T62" s="12">
        <x:v>26.25</x:v>
      </x:c>
      <x:c r="U62" s="12">
        <x:v>74</x:v>
      </x:c>
      <x:c r="V62" s="12">
        <x:f>NA()</x:f>
      </x:c>
    </x:row>
    <x:row r="63">
      <x:c r="A63">
        <x:v>13260</x:v>
      </x:c>
      <x:c r="B63" s="1">
        <x:v>44245.4281776273</x:v>
      </x:c>
      <x:c r="C63" s="6">
        <x:v>20.33033121</x:v>
      </x:c>
      <x:c r="D63" s="14" t="s">
        <x:v>77</x:v>
      </x:c>
      <x:c r="E63" s="15">
        <x:v>44243.5109240741</x:v>
      </x:c>
      <x:c r="F63" t="s">
        <x:v>82</x:v>
      </x:c>
      <x:c r="G63" s="6">
        <x:v>273.111681944802</x:v>
      </x:c>
      <x:c r="H63" t="s">
        <x:v>83</x:v>
      </x:c>
      <x:c r="I63" s="6">
        <x:v>10.8555667149462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23.753</x:v>
      </x:c>
      <x:c r="R63" s="8">
        <x:v>154844.576961006</x:v>
      </x:c>
      <x:c r="S63" s="12">
        <x:v>281601.550459</x:v>
      </x:c>
      <x:c r="T63" s="12">
        <x:v>26.25</x:v>
      </x:c>
      <x:c r="U63" s="12">
        <x:v>74</x:v>
      </x:c>
      <x:c r="V63" s="12">
        <x:f>NA()</x:f>
      </x:c>
    </x:row>
    <x:row r="64">
      <x:c r="A64">
        <x:v>13270</x:v>
      </x:c>
      <x:c r="B64" s="1">
        <x:v>44245.4284087616</x:v>
      </x:c>
      <x:c r="C64" s="6">
        <x:v>20.6631290033333</x:v>
      </x:c>
      <x:c r="D64" s="14" t="s">
        <x:v>77</x:v>
      </x:c>
      <x:c r="E64" s="15">
        <x:v>44243.5109240741</x:v>
      </x:c>
      <x:c r="F64" t="s">
        <x:v>82</x:v>
      </x:c>
      <x:c r="G64" s="6">
        <x:v>273.021290074728</x:v>
      </x:c>
      <x:c r="H64" t="s">
        <x:v>83</x:v>
      </x:c>
      <x:c r="I64" s="6">
        <x:v>10.867722308371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23.752</x:v>
      </x:c>
      <x:c r="R64" s="8">
        <x:v>154841.365863438</x:v>
      </x:c>
      <x:c r="S64" s="12">
        <x:v>281593.241971127</x:v>
      </x:c>
      <x:c r="T64" s="12">
        <x:v>26.25</x:v>
      </x:c>
      <x:c r="U64" s="12">
        <x:v>74</x:v>
      </x:c>
      <x:c r="V64" s="12">
        <x:f>NA()</x:f>
      </x:c>
    </x:row>
    <x:row r="65">
      <x:c r="A65">
        <x:v>13280</x:v>
      </x:c>
      <x:c r="B65" s="1">
        <x:v>44245.428640625</x:v>
      </x:c>
      <x:c r="C65" s="6">
        <x:v>20.99705842</x:v>
      </x:c>
      <x:c r="D65" s="14" t="s">
        <x:v>77</x:v>
      </x:c>
      <x:c r="E65" s="15">
        <x:v>44243.5109240741</x:v>
      </x:c>
      <x:c r="F65" t="s">
        <x:v>82</x:v>
      </x:c>
      <x:c r="G65" s="6">
        <x:v>273.179688573069</x:v>
      </x:c>
      <x:c r="H65" t="s">
        <x:v>83</x:v>
      </x:c>
      <x:c r="I65" s="6">
        <x:v>10.8555667149462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23.75</x:v>
      </x:c>
      <x:c r="R65" s="8">
        <x:v>154831.980193783</x:v>
      </x:c>
      <x:c r="S65" s="12">
        <x:v>281584.984937366</x:v>
      </x:c>
      <x:c r="T65" s="12">
        <x:v>26.25</x:v>
      </x:c>
      <x:c r="U65" s="12">
        <x:v>74</x:v>
      </x:c>
      <x:c r="V65" s="12">
        <x:f>NA()</x:f>
      </x:c>
    </x:row>
    <x:row r="66">
      <x:c r="A66">
        <x:v>13290</x:v>
      </x:c>
      <x:c r="B66" s="1">
        <x:v>44245.4288716088</x:v>
      </x:c>
      <x:c r="C66" s="6">
        <x:v>21.32967488</x:v>
      </x:c>
      <x:c r="D66" s="14" t="s">
        <x:v>77</x:v>
      </x:c>
      <x:c r="E66" s="15">
        <x:v>44243.5109240741</x:v>
      </x:c>
      <x:c r="F66" t="s">
        <x:v>82</x:v>
      </x:c>
      <x:c r="G66" s="6">
        <x:v>273.130772309</x:v>
      </x:c>
      <x:c r="H66" t="s">
        <x:v>83</x:v>
      </x:c>
      <x:c r="I66" s="6">
        <x:v>10.8555667149462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23.752</x:v>
      </x:c>
      <x:c r="R66" s="8">
        <x:v>154809.668615684</x:v>
      </x:c>
      <x:c r="S66" s="12">
        <x:v>281571.481220246</x:v>
      </x:c>
      <x:c r="T66" s="12">
        <x:v>26.25</x:v>
      </x:c>
      <x:c r="U66" s="12">
        <x:v>74</x:v>
      </x:c>
      <x:c r="V66" s="12">
        <x:f>NA()</x:f>
      </x:c>
    </x:row>
    <x:row r="67">
      <x:c r="A67">
        <x:v>13300</x:v>
      </x:c>
      <x:c r="B67" s="1">
        <x:v>44245.4291033912</x:v>
      </x:c>
      <x:c r="C67" s="6">
        <x:v>21.6634376233333</x:v>
      </x:c>
      <x:c r="D67" s="14" t="s">
        <x:v>77</x:v>
      </x:c>
      <x:c r="E67" s="15">
        <x:v>44243.5109240741</x:v>
      </x:c>
      <x:c r="F67" t="s">
        <x:v>82</x:v>
      </x:c>
      <x:c r="G67" s="6">
        <x:v>273.157017394609</x:v>
      </x:c>
      <x:c r="H67" t="s">
        <x:v>83</x:v>
      </x:c>
      <x:c r="I67" s="6">
        <x:v>10.8555667149462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23.751</x:v>
      </x:c>
      <x:c r="R67" s="8">
        <x:v>154802.781159614</x:v>
      </x:c>
      <x:c r="S67" s="12">
        <x:v>281537.814017532</x:v>
      </x:c>
      <x:c r="T67" s="12">
        <x:v>26.25</x:v>
      </x:c>
      <x:c r="U67" s="12">
        <x:v>74</x:v>
      </x:c>
      <x:c r="V67" s="12">
        <x:f>NA()</x:f>
      </x:c>
    </x:row>
    <x:row r="68">
      <x:c r="A68">
        <x:v>13310</x:v>
      </x:c>
      <x:c r="B68" s="1">
        <x:v>44245.4293347222</x:v>
      </x:c>
      <x:c r="C68" s="6">
        <x:v>21.9965600483333</x:v>
      </x:c>
      <x:c r="D68" s="14" t="s">
        <x:v>77</x:v>
      </x:c>
      <x:c r="E68" s="15">
        <x:v>44243.5109240741</x:v>
      </x:c>
      <x:c r="F68" t="s">
        <x:v>82</x:v>
      </x:c>
      <x:c r="G68" s="6">
        <x:v>273.02486777833</x:v>
      </x:c>
      <x:c r="H68" t="s">
        <x:v>83</x:v>
      </x:c>
      <x:c r="I68" s="6">
        <x:v>10.867722308371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23.752</x:v>
      </x:c>
      <x:c r="R68" s="8">
        <x:v>154797.645753592</x:v>
      </x:c>
      <x:c r="S68" s="12">
        <x:v>281519.706916555</x:v>
      </x:c>
      <x:c r="T68" s="12">
        <x:v>26.25</x:v>
      </x:c>
      <x:c r="U68" s="12">
        <x:v>74</x:v>
      </x:c>
      <x:c r="V68" s="12">
        <x:f>NA()</x:f>
      </x:c>
    </x:row>
    <x:row r="69">
      <x:c r="A69">
        <x:v>13320</x:v>
      </x:c>
      <x:c r="B69" s="1">
        <x:v>44245.4295664699</x:v>
      </x:c>
      <x:c r="C69" s="6">
        <x:v>22.3302567033333</x:v>
      </x:c>
      <x:c r="D69" s="14" t="s">
        <x:v>77</x:v>
      </x:c>
      <x:c r="E69" s="15">
        <x:v>44243.5109240741</x:v>
      </x:c>
      <x:c r="F69" t="s">
        <x:v>82</x:v>
      </x:c>
      <x:c r="G69" s="6">
        <x:v>273.0569380032</x:v>
      </x:c>
      <x:c r="H69" t="s">
        <x:v>83</x:v>
      </x:c>
      <x:c r="I69" s="6">
        <x:v>10.8616445061825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23.753</x:v>
      </x:c>
      <x:c r="R69" s="8">
        <x:v>154782.44143301</x:v>
      </x:c>
      <x:c r="S69" s="12">
        <x:v>281503.928897466</x:v>
      </x:c>
      <x:c r="T69" s="12">
        <x:v>26.25</x:v>
      </x:c>
      <x:c r="U69" s="12">
        <x:v>74</x:v>
      </x:c>
      <x:c r="V69" s="12">
        <x:f>NA()</x:f>
      </x:c>
    </x:row>
    <x:row r="70">
      <x:c r="A70">
        <x:v>13330</x:v>
      </x:c>
      <x:c r="B70" s="1">
        <x:v>44245.4297978356</x:v>
      </x:c>
      <x:c r="C70" s="6">
        <x:v>22.6634165533333</x:v>
      </x:c>
      <x:c r="D70" s="14" t="s">
        <x:v>77</x:v>
      </x:c>
      <x:c r="E70" s="15">
        <x:v>44243.5109240741</x:v>
      </x:c>
      <x:c r="F70" t="s">
        <x:v>82</x:v>
      </x:c>
      <x:c r="G70" s="6">
        <x:v>272.956901985262</x:v>
      </x:c>
      <x:c r="H70" t="s">
        <x:v>83</x:v>
      </x:c>
      <x:c r="I70" s="6">
        <x:v>10.867722308371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23.755</x:v>
      </x:c>
      <x:c r="R70" s="8">
        <x:v>154767.945518364</x:v>
      </x:c>
      <x:c r="S70" s="12">
        <x:v>281499.908909138</x:v>
      </x:c>
      <x:c r="T70" s="12">
        <x:v>26.25</x:v>
      </x:c>
      <x:c r="U70" s="12">
        <x:v>74</x:v>
      </x:c>
      <x:c r="V70" s="12">
        <x:f>NA()</x:f>
      </x:c>
    </x:row>
    <x:row r="71">
      <x:c r="A71">
        <x:v>13340</x:v>
      </x:c>
      <x:c r="B71" s="1">
        <x:v>44245.4300290162</x:v>
      </x:c>
      <x:c r="C71" s="6">
        <x:v>22.996333775</x:v>
      </x:c>
      <x:c r="D71" s="14" t="s">
        <x:v>77</x:v>
      </x:c>
      <x:c r="E71" s="15">
        <x:v>44243.5109240741</x:v>
      </x:c>
      <x:c r="F71" t="s">
        <x:v>82</x:v>
      </x:c>
      <x:c r="G71" s="6">
        <x:v>272.956901985262</x:v>
      </x:c>
      <x:c r="H71" t="s">
        <x:v>83</x:v>
      </x:c>
      <x:c r="I71" s="6">
        <x:v>10.867722308371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23.755</x:v>
      </x:c>
      <x:c r="R71" s="8">
        <x:v>154754.448148063</x:v>
      </x:c>
      <x:c r="S71" s="12">
        <x:v>281478.350022422</x:v>
      </x:c>
      <x:c r="T71" s="12">
        <x:v>26.25</x:v>
      </x:c>
      <x:c r="U71" s="12">
        <x:v>74</x:v>
      </x:c>
      <x:c r="V71" s="12">
        <x:f>NA()</x:f>
      </x:c>
    </x:row>
    <x:row r="72">
      <x:c r="A72">
        <x:v>13350</x:v>
      </x:c>
      <x:c r="B72" s="1">
        <x:v>44245.4302607292</x:v>
      </x:c>
      <x:c r="C72" s="6">
        <x:v>23.3299487333333</x:v>
      </x:c>
      <x:c r="D72" s="14" t="s">
        <x:v>77</x:v>
      </x:c>
      <x:c r="E72" s="15">
        <x:v>44243.5109240741</x:v>
      </x:c>
      <x:c r="F72" t="s">
        <x:v>82</x:v>
      </x:c>
      <x:c r="G72" s="6">
        <x:v>273.02486777833</x:v>
      </x:c>
      <x:c r="H72" t="s">
        <x:v>83</x:v>
      </x:c>
      <x:c r="I72" s="6">
        <x:v>10.867722308371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23.752</x:v>
      </x:c>
      <x:c r="R72" s="8">
        <x:v>154729.939163515</x:v>
      </x:c>
      <x:c r="S72" s="12">
        <x:v>281452.183045487</x:v>
      </x:c>
      <x:c r="T72" s="12">
        <x:v>26.25</x:v>
      </x:c>
      <x:c r="U72" s="12">
        <x:v>74</x:v>
      </x:c>
      <x:c r="V72" s="12">
        <x:f>NA()</x:f>
      </x:c>
    </x:row>
    <x:row r="73">
      <x:c r="A73">
        <x:v>13360</x:v>
      </x:c>
      <x:c r="B73" s="1">
        <x:v>44245.4304919329</x:v>
      </x:c>
      <x:c r="C73" s="6">
        <x:v>23.66291089</x:v>
      </x:c>
      <x:c r="D73" s="14" t="s">
        <x:v>77</x:v>
      </x:c>
      <x:c r="E73" s="15">
        <x:v>44243.5109240741</x:v>
      </x:c>
      <x:c r="F73" t="s">
        <x:v>82</x:v>
      </x:c>
      <x:c r="G73" s="6">
        <x:v>273.002210213173</x:v>
      </x:c>
      <x:c r="H73" t="s">
        <x:v>83</x:v>
      </x:c>
      <x:c r="I73" s="6">
        <x:v>10.867722308371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23.753</x:v>
      </x:c>
      <x:c r="R73" s="8">
        <x:v>154733.086725156</x:v>
      </x:c>
      <x:c r="S73" s="12">
        <x:v>281459.787042913</x:v>
      </x:c>
      <x:c r="T73" s="12">
        <x:v>26.25</x:v>
      </x:c>
      <x:c r="U73" s="12">
        <x:v>74</x:v>
      </x:c>
      <x:c r="V73" s="12">
        <x:f>NA()</x:f>
      </x:c>
    </x:row>
    <x:row r="74">
      <x:c r="A74">
        <x:v>13370</x:v>
      </x:c>
      <x:c r="B74" s="1">
        <x:v>44245.4307236921</x:v>
      </x:c>
      <x:c r="C74" s="6">
        <x:v>23.9966459866667</x:v>
      </x:c>
      <x:c r="D74" s="14" t="s">
        <x:v>77</x:v>
      </x:c>
      <x:c r="E74" s="15">
        <x:v>44243.5109240741</x:v>
      </x:c>
      <x:c r="F74" t="s">
        <x:v>82</x:v>
      </x:c>
      <x:c r="G74" s="6">
        <x:v>273.002210213173</x:v>
      </x:c>
      <x:c r="H74" t="s">
        <x:v>83</x:v>
      </x:c>
      <x:c r="I74" s="6">
        <x:v>10.867722308371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23.753</x:v>
      </x:c>
      <x:c r="R74" s="8">
        <x:v>154708.582251427</x:v>
      </x:c>
      <x:c r="S74" s="12">
        <x:v>281432.169817622</x:v>
      </x:c>
      <x:c r="T74" s="12">
        <x:v>26.25</x:v>
      </x:c>
      <x:c r="U74" s="12">
        <x:v>74</x:v>
      </x:c>
      <x:c r="V74" s="12">
        <x:f>NA()</x:f>
      </x:c>
    </x:row>
    <x:row r="75">
      <x:c r="A75">
        <x:v>13380</x:v>
      </x:c>
      <x:c r="B75" s="1">
        <x:v>44245.4309554051</x:v>
      </x:c>
      <x:c r="C75" s="6">
        <x:v>24.3303364166667</x:v>
      </x:c>
      <x:c r="D75" s="14" t="s">
        <x:v>77</x:v>
      </x:c>
      <x:c r="E75" s="15">
        <x:v>44243.5109240741</x:v>
      </x:c>
      <x:c r="F75" t="s">
        <x:v>82</x:v>
      </x:c>
      <x:c r="G75" s="6">
        <x:v>273.002210213173</x:v>
      </x:c>
      <x:c r="H75" t="s">
        <x:v>83</x:v>
      </x:c>
      <x:c r="I75" s="6">
        <x:v>10.867722308371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23.753</x:v>
      </x:c>
      <x:c r="R75" s="8">
        <x:v>154690.99330776</x:v>
      </x:c>
      <x:c r="S75" s="12">
        <x:v>281429.431787431</x:v>
      </x:c>
      <x:c r="T75" s="12">
        <x:v>26.25</x:v>
      </x:c>
      <x:c r="U75" s="12">
        <x:v>74</x:v>
      </x:c>
      <x:c r="V75" s="12">
        <x:f>NA()</x:f>
      </x:c>
    </x:row>
    <x:row r="76">
      <x:c r="A76">
        <x:v>13390</x:v>
      </x:c>
      <x:c r="B76" s="1">
        <x:v>44245.4311865393</x:v>
      </x:c>
      <x:c r="C76" s="6">
        <x:v>24.66312697</x:v>
      </x:c>
      <x:c r="D76" s="14" t="s">
        <x:v>77</x:v>
      </x:c>
      <x:c r="E76" s="15">
        <x:v>44243.5109240741</x:v>
      </x:c>
      <x:c r="F76" t="s">
        <x:v>82</x:v>
      </x:c>
      <x:c r="G76" s="6">
        <x:v>273.157017394609</x:v>
      </x:c>
      <x:c r="H76" t="s">
        <x:v>83</x:v>
      </x:c>
      <x:c r="I76" s="6">
        <x:v>10.8555667149462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23.751</x:v>
      </x:c>
      <x:c r="R76" s="8">
        <x:v>154688.167041773</x:v>
      </x:c>
      <x:c r="S76" s="12">
        <x:v>281414.594531516</x:v>
      </x:c>
      <x:c r="T76" s="12">
        <x:v>26.25</x:v>
      </x:c>
      <x:c r="U76" s="12">
        <x:v>74</x:v>
      </x:c>
      <x:c r="V76" s="12">
        <x:f>NA()</x:f>
      </x:c>
    </x:row>
    <x:row r="77">
      <x:c r="A77">
        <x:v>13400</x:v>
      </x:c>
      <x:c r="B77" s="1">
        <x:v>44245.4314181713</x:v>
      </x:c>
      <x:c r="C77" s="6">
        <x:v>24.996716595</x:v>
      </x:c>
      <x:c r="D77" s="14" t="s">
        <x:v>77</x:v>
      </x:c>
      <x:c r="E77" s="15">
        <x:v>44243.5109240741</x:v>
      </x:c>
      <x:c r="F77" t="s">
        <x:v>82</x:v>
      </x:c>
      <x:c r="G77" s="6">
        <x:v>272.979554948927</x:v>
      </x:c>
      <x:c r="H77" t="s">
        <x:v>83</x:v>
      </x:c>
      <x:c r="I77" s="6">
        <x:v>10.867722308371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23.754</x:v>
      </x:c>
      <x:c r="R77" s="8">
        <x:v>154674.052916131</x:v>
      </x:c>
      <x:c r="S77" s="12">
        <x:v>281398.601725856</x:v>
      </x:c>
      <x:c r="T77" s="12">
        <x:v>26.25</x:v>
      </x:c>
      <x:c r="U77" s="12">
        <x:v>74</x:v>
      </x:c>
      <x:c r="V77" s="12">
        <x:f>NA()</x:f>
      </x:c>
    </x:row>
    <x:row r="78">
      <x:c r="A78">
        <x:v>13410</x:v>
      </x:c>
      <x:c r="B78" s="1">
        <x:v>44245.4316494213</x:v>
      </x:c>
      <x:c r="C78" s="6">
        <x:v>25.3296912983333</x:v>
      </x:c>
      <x:c r="D78" s="14" t="s">
        <x:v>77</x:v>
      </x:c>
      <x:c r="E78" s="15">
        <x:v>44243.5109240741</x:v>
      </x:c>
      <x:c r="F78" t="s">
        <x:v>82</x:v>
      </x:c>
      <x:c r="G78" s="6">
        <x:v>273.02486777833</x:v>
      </x:c>
      <x:c r="H78" t="s">
        <x:v>83</x:v>
      </x:c>
      <x:c r="I78" s="6">
        <x:v>10.867722308371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23.752</x:v>
      </x:c>
      <x:c r="R78" s="8">
        <x:v>154650.362401705</x:v>
      </x:c>
      <x:c r="S78" s="12">
        <x:v>281383.794544771</x:v>
      </x:c>
      <x:c r="T78" s="12">
        <x:v>26.25</x:v>
      </x:c>
      <x:c r="U78" s="12">
        <x:v>74</x:v>
      </x:c>
      <x:c r="V78" s="12">
        <x:f>NA()</x:f>
      </x:c>
    </x:row>
    <x:row r="79">
      <x:c r="A79">
        <x:v>13420</x:v>
      </x:c>
      <x:c r="B79" s="1">
        <x:v>44245.4318811343</x:v>
      </x:c>
      <x:c r="C79" s="6">
        <x:v>25.6633905783333</x:v>
      </x:c>
      <x:c r="D79" s="14" t="s">
        <x:v>77</x:v>
      </x:c>
      <x:c r="E79" s="15">
        <x:v>44243.5109240741</x:v>
      </x:c>
      <x:c r="F79" t="s">
        <x:v>82</x:v>
      </x:c>
      <x:c r="G79" s="6">
        <x:v>273.124931115102</x:v>
      </x:c>
      <x:c r="H79" t="s">
        <x:v>83</x:v>
      </x:c>
      <x:c r="I79" s="6">
        <x:v>10.8616445061825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23.75</x:v>
      </x:c>
      <x:c r="R79" s="8">
        <x:v>154623.876432192</x:v>
      </x:c>
      <x:c r="S79" s="12">
        <x:v>281355.583194233</x:v>
      </x:c>
      <x:c r="T79" s="12">
        <x:v>26.25</x:v>
      </x:c>
      <x:c r="U79" s="12">
        <x:v>74</x:v>
      </x:c>
      <x:c r="V79" s="12">
        <x:f>NA()</x:f>
      </x:c>
    </x:row>
    <x:row r="80">
      <x:c r="A80">
        <x:v>13430</x:v>
      </x:c>
      <x:c r="B80" s="1">
        <x:v>44245.4321123032</x:v>
      </x:c>
      <x:c r="C80" s="6">
        <x:v>25.99627512</x:v>
      </x:c>
      <x:c r="D80" s="14" t="s">
        <x:v>77</x:v>
      </x:c>
      <x:c r="E80" s="15">
        <x:v>44243.5109240741</x:v>
      </x:c>
      <x:c r="F80" t="s">
        <x:v>82</x:v>
      </x:c>
      <x:c r="G80" s="6">
        <x:v>273.02486777833</x:v>
      </x:c>
      <x:c r="H80" t="s">
        <x:v>83</x:v>
      </x:c>
      <x:c r="I80" s="6">
        <x:v>10.867722308371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23.752</x:v>
      </x:c>
      <x:c r="R80" s="8">
        <x:v>154622.789093518</x:v>
      </x:c>
      <x:c r="S80" s="12">
        <x:v>281353.39933038</x:v>
      </x:c>
      <x:c r="T80" s="12">
        <x:v>26.25</x:v>
      </x:c>
      <x:c r="U80" s="12">
        <x:v>74</x:v>
      </x:c>
      <x:c r="V80" s="12">
        <x:f>NA()</x:f>
      </x:c>
    </x:row>
    <x:row r="81">
      <x:c r="A81">
        <x:v>13440</x:v>
      </x:c>
      <x:c r="B81" s="1">
        <x:v>44245.4323440162</x:v>
      </x:c>
      <x:c r="C81" s="6">
        <x:v>26.3299338366667</x:v>
      </x:c>
      <x:c r="D81" s="14" t="s">
        <x:v>77</x:v>
      </x:c>
      <x:c r="E81" s="15">
        <x:v>44243.5109240741</x:v>
      </x:c>
      <x:c r="F81" t="s">
        <x:v>82</x:v>
      </x:c>
      <x:c r="G81" s="6">
        <x:v>273.166693223382</x:v>
      </x:c>
      <x:c r="H81" t="s">
        <x:v>83</x:v>
      </x:c>
      <x:c r="I81" s="6">
        <x:v>10.8616445061825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23.748</x:v>
      </x:c>
      <x:c r="R81" s="8">
        <x:v>154601.157581065</x:v>
      </x:c>
      <x:c r="S81" s="12">
        <x:v>281335.071072048</x:v>
      </x:c>
      <x:c r="T81" s="12">
        <x:v>26.25</x:v>
      </x:c>
      <x:c r="U81" s="12">
        <x:v>74</x:v>
      </x:c>
      <x:c r="V81" s="12">
        <x:f>NA()</x:f>
      </x:c>
    </x:row>
    <x:row r="82">
      <x:c r="A82">
        <x:v>13450</x:v>
      </x:c>
      <x:c r="B82" s="1">
        <x:v>44245.4325752662</x:v>
      </x:c>
      <x:c r="C82" s="6">
        <x:v>26.662930535</x:v>
      </x:c>
      <x:c r="D82" s="14" t="s">
        <x:v>77</x:v>
      </x:c>
      <x:c r="E82" s="15">
        <x:v>44243.5109240741</x:v>
      </x:c>
      <x:c r="F82" t="s">
        <x:v>82</x:v>
      </x:c>
      <x:c r="G82" s="6">
        <x:v>272.943920414329</x:v>
      </x:c>
      <x:c r="H82" t="s">
        <x:v>83</x:v>
      </x:c>
      <x:c r="I82" s="6">
        <x:v>10.8738001215111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23.753</x:v>
      </x:c>
      <x:c r="R82" s="8">
        <x:v>154596.705756319</x:v>
      </x:c>
      <x:c r="S82" s="12">
        <x:v>281325.207461685</x:v>
      </x:c>
      <x:c r="T82" s="12">
        <x:v>26.25</x:v>
      </x:c>
      <x:c r="U82" s="12">
        <x:v>74</x:v>
      </x:c>
      <x:c r="V82" s="12">
        <x:f>NA()</x:f>
      </x:c>
    </x:row>
    <x:row r="83">
      <x:c r="A83">
        <x:v>13460</x:v>
      </x:c>
      <x:c r="B83" s="1">
        <x:v>44245.4328071759</x:v>
      </x:c>
      <x:c r="C83" s="6">
        <x:v>26.9968654216667</x:v>
      </x:c>
      <x:c r="D83" s="14" t="s">
        <x:v>77</x:v>
      </x:c>
      <x:c r="E83" s="15">
        <x:v>44243.5109240741</x:v>
      </x:c>
      <x:c r="F83" t="s">
        <x:v>82</x:v>
      </x:c>
      <x:c r="G83" s="6">
        <x:v>273.021290074728</x:v>
      </x:c>
      <x:c r="H83" t="s">
        <x:v>83</x:v>
      </x:c>
      <x:c r="I83" s="6">
        <x:v>10.867722308371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23.752</x:v>
      </x:c>
      <x:c r="R83" s="8">
        <x:v>154588.920519041</x:v>
      </x:c>
      <x:c r="S83" s="12">
        <x:v>281321.482625343</x:v>
      </x:c>
      <x:c r="T83" s="12">
        <x:v>26.25</x:v>
      </x:c>
      <x:c r="U83" s="12">
        <x:v>74</x:v>
      </x:c>
      <x:c r="V83" s="12">
        <x:f>NA()</x:f>
      </x:c>
    </x:row>
    <x:row r="84">
      <x:c r="A84">
        <x:v>13470</x:v>
      </x:c>
      <x:c r="B84" s="1">
        <x:v>44245.4330385417</x:v>
      </x:c>
      <x:c r="C84" s="6">
        <x:v>27.330014355</x:v>
      </x:c>
      <x:c r="D84" s="14" t="s">
        <x:v>77</x:v>
      </x:c>
      <x:c r="E84" s="15">
        <x:v>44243.5109240741</x:v>
      </x:c>
      <x:c r="F84" t="s">
        <x:v>82</x:v>
      </x:c>
      <x:c r="G84" s="6">
        <x:v>273.089275688049</x:v>
      </x:c>
      <x:c r="H84" t="s">
        <x:v>83</x:v>
      </x:c>
      <x:c r="I84" s="6">
        <x:v>10.867722308371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23.749</x:v>
      </x:c>
      <x:c r="R84" s="8">
        <x:v>154564.764210576</x:v>
      </x:c>
      <x:c r="S84" s="12">
        <x:v>281305.967552504</x:v>
      </x:c>
      <x:c r="T84" s="12">
        <x:v>26.25</x:v>
      </x:c>
      <x:c r="U84" s="12">
        <x:v>74</x:v>
      </x:c>
      <x:c r="V84" s="12">
        <x:f>NA()</x:f>
      </x:c>
    </x:row>
    <x:row r="85">
      <x:c r="A85">
        <x:v>13480</x:v>
      </x:c>
      <x:c r="B85" s="1">
        <x:v>44245.4332697106</x:v>
      </x:c>
      <x:c r="C85" s="6">
        <x:v>27.6629146783333</x:v>
      </x:c>
      <x:c r="D85" s="14" t="s">
        <x:v>77</x:v>
      </x:c>
      <x:c r="E85" s="15">
        <x:v>44243.5109240741</x:v>
      </x:c>
      <x:c r="F85" t="s">
        <x:v>82</x:v>
      </x:c>
      <x:c r="G85" s="6">
        <x:v>272.989228246765</x:v>
      </x:c>
      <x:c r="H85" t="s">
        <x:v>83</x:v>
      </x:c>
      <x:c r="I85" s="6">
        <x:v>10.8738001215111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23.751</x:v>
      </x:c>
      <x:c r="R85" s="8">
        <x:v>154545.749648199</x:v>
      </x:c>
      <x:c r="S85" s="12">
        <x:v>281283.865755298</x:v>
      </x:c>
      <x:c r="T85" s="12">
        <x:v>26.25</x:v>
      </x:c>
      <x:c r="U85" s="12">
        <x:v>74</x:v>
      </x:c>
      <x:c r="V85" s="12">
        <x:f>NA()</x:f>
      </x:c>
    </x:row>
    <x:row r="86">
      <x:c r="A86">
        <x:v>13490</x:v>
      </x:c>
      <x:c r="B86" s="1">
        <x:v>44245.4335015856</x:v>
      </x:c>
      <x:c r="C86" s="6">
        <x:v>27.9968381283333</x:v>
      </x:c>
      <x:c r="D86" s="14" t="s">
        <x:v>77</x:v>
      </x:c>
      <x:c r="E86" s="15">
        <x:v>44243.5109240741</x:v>
      </x:c>
      <x:c r="F86" t="s">
        <x:v>82</x:v>
      </x:c>
      <x:c r="G86" s="6">
        <x:v>273.021290074728</x:v>
      </x:c>
      <x:c r="H86" t="s">
        <x:v>83</x:v>
      </x:c>
      <x:c r="I86" s="6">
        <x:v>10.867722308371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23.752</x:v>
      </x:c>
      <x:c r="R86" s="8">
        <x:v>154539.102595041</x:v>
      </x:c>
      <x:c r="S86" s="12">
        <x:v>281271.775274195</x:v>
      </x:c>
      <x:c r="T86" s="12">
        <x:v>26.25</x:v>
      </x:c>
      <x:c r="U86" s="12">
        <x:v>74</x:v>
      </x:c>
      <x:c r="V86" s="12">
        <x:f>NA()</x:f>
      </x:c>
    </x:row>
    <x:row r="87">
      <x:c r="A87">
        <x:v>13500</x:v>
      </x:c>
      <x:c r="B87" s="1">
        <x:v>44245.4337328704</x:v>
      </x:c>
      <x:c r="C87" s="6">
        <x:v>28.3298642116667</x:v>
      </x:c>
      <x:c r="D87" s="14" t="s">
        <x:v>77</x:v>
      </x:c>
      <x:c r="E87" s="15">
        <x:v>44243.5109240741</x:v>
      </x:c>
      <x:c r="F87" t="s">
        <x:v>82</x:v>
      </x:c>
      <x:c r="G87" s="6">
        <x:v>273.011885614439</x:v>
      </x:c>
      <x:c r="H87" t="s">
        <x:v>83</x:v>
      </x:c>
      <x:c r="I87" s="6">
        <x:v>10.8738001215111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23.75</x:v>
      </x:c>
      <x:c r="R87" s="8">
        <x:v>154523.264947735</x:v>
      </x:c>
      <x:c r="S87" s="12">
        <x:v>281268.400488767</x:v>
      </x:c>
      <x:c r="T87" s="12">
        <x:v>26.25</x:v>
      </x:c>
      <x:c r="U87" s="12">
        <x:v>74</x:v>
      </x:c>
      <x:c r="V87" s="12">
        <x:f>NA()</x:f>
      </x:c>
    </x:row>
    <x:row r="88">
      <x:c r="A88">
        <x:v>13510</x:v>
      </x:c>
      <x:c r="B88" s="1">
        <x:v>44245.4339642361</x:v>
      </x:c>
      <x:c r="C88" s="6">
        <x:v>28.6630302966667</x:v>
      </x:c>
      <x:c r="D88" s="14" t="s">
        <x:v>77</x:v>
      </x:c>
      <x:c r="E88" s="15">
        <x:v>44243.5109240741</x:v>
      </x:c>
      <x:c r="F88" t="s">
        <x:v>82</x:v>
      </x:c>
      <x:c r="G88" s="6">
        <x:v>272.966573180171</x:v>
      </x:c>
      <x:c r="H88" t="s">
        <x:v>83</x:v>
      </x:c>
      <x:c r="I88" s="6">
        <x:v>10.8738001215111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23.752</x:v>
      </x:c>
      <x:c r="R88" s="8">
        <x:v>154506.925009606</x:v>
      </x:c>
      <x:c r="S88" s="12">
        <x:v>281259.746719463</x:v>
      </x:c>
      <x:c r="T88" s="12">
        <x:v>26.25</x:v>
      </x:c>
      <x:c r="U88" s="12">
        <x:v>74</x:v>
      </x:c>
      <x:c r="V88" s="12">
        <x:f>NA()</x:f>
      </x:c>
    </x:row>
    <x:row r="89">
      <x:c r="A89">
        <x:v>13520</x:v>
      </x:c>
      <x:c r="B89" s="1">
        <x:v>44245.4341960648</x:v>
      </x:c>
      <x:c r="C89" s="6">
        <x:v>28.9968527166667</x:v>
      </x:c>
      <x:c r="D89" s="14" t="s">
        <x:v>77</x:v>
      </x:c>
      <x:c r="E89" s="15">
        <x:v>44243.5109240741</x:v>
      </x:c>
      <x:c r="F89" t="s">
        <x:v>82</x:v>
      </x:c>
      <x:c r="G89" s="6">
        <x:v>273.021290074728</x:v>
      </x:c>
      <x:c r="H89" t="s">
        <x:v>83</x:v>
      </x:c>
      <x:c r="I89" s="6">
        <x:v>10.867722308371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23.752</x:v>
      </x:c>
      <x:c r="R89" s="8">
        <x:v>154502.933226083</x:v>
      </x:c>
      <x:c r="S89" s="12">
        <x:v>281232.087808351</x:v>
      </x:c>
      <x:c r="T89" s="12">
        <x:v>26.25</x:v>
      </x:c>
      <x:c r="U89" s="12">
        <x:v>74</x:v>
      </x:c>
      <x:c r="V89" s="12">
        <x:f>NA()</x:f>
      </x:c>
    </x:row>
    <x:row r="90">
      <x:c r="A90">
        <x:v>13530</x:v>
      </x:c>
      <x:c r="B90" s="1">
        <x:v>44245.434427662</x:v>
      </x:c>
      <x:c r="C90" s="6">
        <x:v>29.3303761283333</x:v>
      </x:c>
      <x:c r="D90" s="14" t="s">
        <x:v>77</x:v>
      </x:c>
      <x:c r="E90" s="15">
        <x:v>44243.5109240741</x:v>
      </x:c>
      <x:c r="F90" t="s">
        <x:v>82</x:v>
      </x:c>
      <x:c r="G90" s="6">
        <x:v>272.989228246765</x:v>
      </x:c>
      <x:c r="H90" t="s">
        <x:v>83</x:v>
      </x:c>
      <x:c r="I90" s="6">
        <x:v>10.8738001215111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23.751</x:v>
      </x:c>
      <x:c r="R90" s="8">
        <x:v>154495.65147783</x:v>
      </x:c>
      <x:c r="S90" s="12">
        <x:v>281230.97751579</x:v>
      </x:c>
      <x:c r="T90" s="12">
        <x:v>26.25</x:v>
      </x:c>
      <x:c r="U90" s="12">
        <x:v>74</x:v>
      </x:c>
      <x:c r="V90" s="12">
        <x:f>NA()</x:f>
      </x:c>
    </x:row>
    <x:row r="91">
      <x:c r="A91">
        <x:v>13540</x:v>
      </x:c>
      <x:c r="B91" s="1">
        <x:v>44245.4346589931</x:v>
      </x:c>
      <x:c r="C91" s="6">
        <x:v>29.6634509166667</x:v>
      </x:c>
      <x:c r="D91" s="14" t="s">
        <x:v>77</x:v>
      </x:c>
      <x:c r="E91" s="15">
        <x:v>44243.5109240741</x:v>
      </x:c>
      <x:c r="F91" t="s">
        <x:v>82</x:v>
      </x:c>
      <x:c r="G91" s="6">
        <x:v>273.011885614439</x:v>
      </x:c>
      <x:c r="H91" t="s">
        <x:v>83</x:v>
      </x:c>
      <x:c r="I91" s="6">
        <x:v>10.8738001215111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23.75</x:v>
      </x:c>
      <x:c r="R91" s="8">
        <x:v>154485.85230795</x:v>
      </x:c>
      <x:c r="S91" s="12">
        <x:v>281215.477623475</x:v>
      </x:c>
      <x:c r="T91" s="12">
        <x:v>26.25</x:v>
      </x:c>
      <x:c r="U91" s="12">
        <x:v>74</x:v>
      </x:c>
      <x:c r="V91" s="12">
        <x:f>NA()</x:f>
      </x:c>
    </x:row>
    <x:row r="92">
      <x:c r="A92">
        <x:v>13550</x:v>
      </x:c>
      <x:c r="B92" s="1">
        <x:v>44245.4348901273</x:v>
      </x:c>
      <x:c r="C92" s="6">
        <x:v>29.99628919</x:v>
      </x:c>
      <x:c r="D92" s="14" t="s">
        <x:v>77</x:v>
      </x:c>
      <x:c r="E92" s="15">
        <x:v>44243.5109240741</x:v>
      </x:c>
      <x:c r="F92" t="s">
        <x:v>82</x:v>
      </x:c>
      <x:c r="G92" s="6">
        <x:v>272.843934530601</x:v>
      </x:c>
      <x:c r="H92" t="s">
        <x:v>83</x:v>
      </x:c>
      <x:c r="I92" s="6">
        <x:v>10.8798779456029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23.755</x:v>
      </x:c>
      <x:c r="R92" s="8">
        <x:v>154460.397326694</x:v>
      </x:c>
      <x:c r="S92" s="12">
        <x:v>281194.330589013</x:v>
      </x:c>
      <x:c r="T92" s="12">
        <x:v>26.25</x:v>
      </x:c>
      <x:c r="U92" s="12">
        <x:v>74</x:v>
      </x:c>
      <x:c r="V92" s="12">
        <x:f>NA()</x:f>
      </x:c>
    </x:row>
    <x:row r="93">
      <x:c r="A93">
        <x:v>13560</x:v>
      </x:c>
      <x:c r="B93" s="1">
        <x:v>44245.4351217593</x:v>
      </x:c>
      <x:c r="C93" s="6">
        <x:v>30.3298550933333</x:v>
      </x:c>
      <x:c r="D93" s="14" t="s">
        <x:v>77</x:v>
      </x:c>
      <x:c r="E93" s="15">
        <x:v>44243.5109240741</x:v>
      </x:c>
      <x:c r="F93" t="s">
        <x:v>82</x:v>
      </x:c>
      <x:c r="G93" s="6">
        <x:v>272.934522990348</x:v>
      </x:c>
      <x:c r="H93" t="s">
        <x:v>83</x:v>
      </x:c>
      <x:c r="I93" s="6">
        <x:v>10.8798779456029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23.751</x:v>
      </x:c>
      <x:c r="R93" s="8">
        <x:v>154453.935211956</x:v>
      </x:c>
      <x:c r="S93" s="12">
        <x:v>281200.927992982</x:v>
      </x:c>
      <x:c r="T93" s="12">
        <x:v>26.25</x:v>
      </x:c>
      <x:c r="U93" s="12">
        <x:v>74</x:v>
      </x:c>
      <x:c r="V93" s="12">
        <x:f>NA()</x:f>
      </x:c>
    </x:row>
    <x:row r="94">
      <x:c r="A94">
        <x:v>13570</x:v>
      </x:c>
      <x:c r="B94" s="1">
        <x:v>44245.435353588</x:v>
      </x:c>
      <x:c r="C94" s="6">
        <x:v>30.66369485</x:v>
      </x:c>
      <x:c r="D94" s="14" t="s">
        <x:v>77</x:v>
      </x:c>
      <x:c r="E94" s="15">
        <x:v>44243.5109240741</x:v>
      </x:c>
      <x:c r="F94" t="s">
        <x:v>82</x:v>
      </x:c>
      <x:c r="G94" s="6">
        <x:v>273.057207254341</x:v>
      </x:c>
      <x:c r="H94" t="s">
        <x:v>83</x:v>
      </x:c>
      <x:c r="I94" s="6">
        <x:v>10.8738001215111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23.748</x:v>
      </x:c>
      <x:c r="R94" s="8">
        <x:v>154440.679384292</x:v>
      </x:c>
      <x:c r="S94" s="12">
        <x:v>281179.102193424</x:v>
      </x:c>
      <x:c r="T94" s="12">
        <x:v>26.25</x:v>
      </x:c>
      <x:c r="U94" s="12">
        <x:v>74</x:v>
      </x:c>
      <x:c r="V94" s="12">
        <x:f>NA()</x:f>
      </x:c>
    </x:row>
    <x:row r="95">
      <x:c r="A95">
        <x:v>13580</x:v>
      </x:c>
      <x:c r="B95" s="1">
        <x:v>44245.4355847569</x:v>
      </x:c>
      <x:c r="C95" s="6">
        <x:v>30.9965646933333</x:v>
      </x:c>
      <x:c r="D95" s="14" t="s">
        <x:v>77</x:v>
      </x:c>
      <x:c r="E95" s="15">
        <x:v>44243.5109240741</x:v>
      </x:c>
      <x:c r="F95" t="s">
        <x:v>82</x:v>
      </x:c>
      <x:c r="G95" s="6">
        <x:v>272.957175856023</x:v>
      </x:c>
      <x:c r="H95" t="s">
        <x:v>83</x:v>
      </x:c>
      <x:c r="I95" s="6">
        <x:v>10.8798779456029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23.75</x:v>
      </x:c>
      <x:c r="R95" s="8">
        <x:v>154436.296760016</x:v>
      </x:c>
      <x:c r="S95" s="12">
        <x:v>281178.266437617</x:v>
      </x:c>
      <x:c r="T95" s="12">
        <x:v>26.25</x:v>
      </x:c>
      <x:c r="U95" s="12">
        <x:v>74</x:v>
      </x:c>
      <x:c r="V95" s="12">
        <x:f>NA()</x:f>
      </x:c>
    </x:row>
    <x:row r="96">
      <x:c r="A96">
        <x:v>13590</x:v>
      </x:c>
      <x:c r="B96" s="1">
        <x:v>44245.4358165162</x:v>
      </x:c>
      <x:c r="C96" s="6">
        <x:v>31.330301695</x:v>
      </x:c>
      <x:c r="D96" s="14" t="s">
        <x:v>77</x:v>
      </x:c>
      <x:c r="E96" s="15">
        <x:v>44243.5109240741</x:v>
      </x:c>
      <x:c r="F96" t="s">
        <x:v>82</x:v>
      </x:c>
      <x:c r="G96" s="6">
        <x:v>272.989228246765</x:v>
      </x:c>
      <x:c r="H96" t="s">
        <x:v>83</x:v>
      </x:c>
      <x:c r="I96" s="6">
        <x:v>10.8738001215111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23.751</x:v>
      </x:c>
      <x:c r="R96" s="8">
        <x:v>154408.034701898</x:v>
      </x:c>
      <x:c r="S96" s="12">
        <x:v>281155.292365874</x:v>
      </x:c>
      <x:c r="T96" s="12">
        <x:v>26.25</x:v>
      </x:c>
      <x:c r="U96" s="12">
        <x:v>74</x:v>
      </x:c>
      <x:c r="V96" s="12">
        <x:f>NA()</x:f>
      </x:c>
    </x:row>
    <x:row r="97">
      <x:c r="A97">
        <x:v>13600</x:v>
      </x:c>
      <x:c r="B97" s="1">
        <x:v>44245.4360477199</x:v>
      </x:c>
      <x:c r="C97" s="6">
        <x:v>31.66326206</x:v>
      </x:c>
      <x:c r="D97" s="14" t="s">
        <x:v>77</x:v>
      </x:c>
      <x:c r="E97" s="15">
        <x:v>44243.5109240741</x:v>
      </x:c>
      <x:c r="F97" t="s">
        <x:v>82</x:v>
      </x:c>
      <x:c r="G97" s="6">
        <x:v>272.989228246765</x:v>
      </x:c>
      <x:c r="H97" t="s">
        <x:v>83</x:v>
      </x:c>
      <x:c r="I97" s="6">
        <x:v>10.8738001215111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23.751</x:v>
      </x:c>
      <x:c r="R97" s="8">
        <x:v>154396.884780687</x:v>
      </x:c>
      <x:c r="S97" s="12">
        <x:v>281147.394051183</x:v>
      </x:c>
      <x:c r="T97" s="12">
        <x:v>26.25</x:v>
      </x:c>
      <x:c r="U97" s="12">
        <x:v>74</x:v>
      </x:c>
      <x:c r="V97" s="12">
        <x:f>NA()</x:f>
      </x:c>
    </x:row>
    <x:row r="98">
      <x:c r="A98">
        <x:v>13610</x:v>
      </x:c>
      <x:c r="B98" s="1">
        <x:v>44245.4362795139</x:v>
      </x:c>
      <x:c r="C98" s="6">
        <x:v>31.997027025</x:v>
      </x:c>
      <x:c r="D98" s="14" t="s">
        <x:v>77</x:v>
      </x:c>
      <x:c r="E98" s="15">
        <x:v>44243.5109240741</x:v>
      </x:c>
      <x:c r="F98" t="s">
        <x:v>82</x:v>
      </x:c>
      <x:c r="G98" s="6">
        <x:v>272.966573180171</x:v>
      </x:c>
      <x:c r="H98" t="s">
        <x:v>83</x:v>
      </x:c>
      <x:c r="I98" s="6">
        <x:v>10.8738001215111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23.752</x:v>
      </x:c>
      <x:c r="R98" s="8">
        <x:v>154385.082178185</x:v>
      </x:c>
      <x:c r="S98" s="12">
        <x:v>281130.295186091</x:v>
      </x:c>
      <x:c r="T98" s="12">
        <x:v>26.25</x:v>
      </x:c>
      <x:c r="U98" s="12">
        <x:v>74</x:v>
      </x:c>
      <x:c r="V98" s="12">
        <x:f>NA()</x:f>
      </x:c>
    </x:row>
    <x:row r="99">
      <x:c r="A99">
        <x:v>13620</x:v>
      </x:c>
      <x:c r="B99" s="1">
        <x:v>44245.4365105671</x:v>
      </x:c>
      <x:c r="C99" s="6">
        <x:v>32.3297301116667</x:v>
      </x:c>
      <x:c r="D99" s="14" t="s">
        <x:v>77</x:v>
      </x:c>
      <x:c r="E99" s="15">
        <x:v>44243.5109240741</x:v>
      </x:c>
      <x:c r="F99" t="s">
        <x:v>82</x:v>
      </x:c>
      <x:c r="G99" s="6">
        <x:v>272.934522990348</x:v>
      </x:c>
      <x:c r="H99" t="s">
        <x:v>83</x:v>
      </x:c>
      <x:c r="I99" s="6">
        <x:v>10.8798779456029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23.751</x:v>
      </x:c>
      <x:c r="R99" s="8">
        <x:v>154365.815123159</x:v>
      </x:c>
      <x:c r="S99" s="12">
        <x:v>281117.401482559</x:v>
      </x:c>
      <x:c r="T99" s="12">
        <x:v>26.25</x:v>
      </x:c>
      <x:c r="U99" s="12">
        <x:v>74</x:v>
      </x:c>
      <x:c r="V99" s="12">
        <x:f>NA()</x:f>
      </x:c>
    </x:row>
    <x:row r="100">
      <x:c r="A100">
        <x:v>13630</x:v>
      </x:c>
      <x:c r="B100" s="1">
        <x:v>44245.4367422801</x:v>
      </x:c>
      <x:c r="C100" s="6">
        <x:v>32.6634389316667</x:v>
      </x:c>
      <x:c r="D100" s="14" t="s">
        <x:v>77</x:v>
      </x:c>
      <x:c r="E100" s="15">
        <x:v>44243.5109240741</x:v>
      </x:c>
      <x:c r="F100" t="s">
        <x:v>82</x:v>
      </x:c>
      <x:c r="G100" s="6">
        <x:v>272.843934530601</x:v>
      </x:c>
      <x:c r="H100" t="s">
        <x:v>83</x:v>
      </x:c>
      <x:c r="I100" s="6">
        <x:v>10.8798779456029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23.755</x:v>
      </x:c>
      <x:c r="R100" s="8">
        <x:v>154355.514937841</x:v>
      </x:c>
      <x:c r="S100" s="12">
        <x:v>281115.696534779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13640</x:v>
      </x:c>
      <x:c r="B101" s="1">
        <x:v>44245.4369736111</x:v>
      </x:c>
      <x:c r="C101" s="6">
        <x:v>32.9965372883333</x:v>
      </x:c>
      <x:c r="D101" s="14" t="s">
        <x:v>77</x:v>
      </x:c>
      <x:c r="E101" s="15">
        <x:v>44243.5109240741</x:v>
      </x:c>
      <x:c r="F101" t="s">
        <x:v>82</x:v>
      </x:c>
      <x:c r="G101" s="6">
        <x:v>272.857187803575</x:v>
      </x:c>
      <x:c r="H101" t="s">
        <x:v>83</x:v>
      </x:c>
      <x:c r="I101" s="6">
        <x:v>10.8859557806468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23.752</x:v>
      </x:c>
      <x:c r="R101" s="8">
        <x:v>154340.122225822</x:v>
      </x:c>
      <x:c r="S101" s="12">
        <x:v>281073.195816163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13650</x:v>
      </x:c>
      <x:c r="B102" s="1">
        <x:v>44245.4372052894</x:v>
      </x:c>
      <x:c r="C102" s="6">
        <x:v>33.330119645</x:v>
      </x:c>
      <x:c r="D102" s="14" t="s">
        <x:v>77</x:v>
      </x:c>
      <x:c r="E102" s="15">
        <x:v>44243.5109240741</x:v>
      </x:c>
      <x:c r="F102" t="s">
        <x:v>82</x:v>
      </x:c>
      <x:c r="G102" s="6">
        <x:v>272.925132898904</x:v>
      </x:c>
      <x:c r="H102" t="s">
        <x:v>83</x:v>
      </x:c>
      <x:c r="I102" s="6">
        <x:v>10.8859557806468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23.749</x:v>
      </x:c>
      <x:c r="R102" s="8">
        <x:v>154334.473174506</x:v>
      </x:c>
      <x:c r="S102" s="12">
        <x:v>281074.10615407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13660</x:v>
      </x:c>
      <x:c r="B103" s="1">
        <x:v>44245.4374364931</x:v>
      </x:c>
      <x:c r="C103" s="6">
        <x:v>33.6630765116667</x:v>
      </x:c>
      <x:c r="D103" s="14" t="s">
        <x:v>77</x:v>
      </x:c>
      <x:c r="E103" s="15">
        <x:v>44243.5109240741</x:v>
      </x:c>
      <x:c r="F103" t="s">
        <x:v>82</x:v>
      </x:c>
      <x:c r="G103" s="6">
        <x:v>272.834544038581</x:v>
      </x:c>
      <x:c r="H103" t="s">
        <x:v>83</x:v>
      </x:c>
      <x:c r="I103" s="6">
        <x:v>10.8859557806468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23.753</x:v>
      </x:c>
      <x:c r="R103" s="8">
        <x:v>154315.781919113</x:v>
      </x:c>
      <x:c r="S103" s="12">
        <x:v>281057.129572403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13670</x:v>
      </x:c>
      <x:c r="B104" s="1">
        <x:v>44245.4376683681</x:v>
      </x:c>
      <x:c r="C104" s="6">
        <x:v>33.9970075466667</x:v>
      </x:c>
      <x:c r="D104" s="14" t="s">
        <x:v>77</x:v>
      </x:c>
      <x:c r="E104" s="15">
        <x:v>44243.5109240741</x:v>
      </x:c>
      <x:c r="F104" t="s">
        <x:v>82</x:v>
      </x:c>
      <x:c r="G104" s="6">
        <x:v>272.911872425297</x:v>
      </x:c>
      <x:c r="H104" t="s">
        <x:v>83</x:v>
      </x:c>
      <x:c r="I104" s="6">
        <x:v>10.8798779456029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23.752</x:v>
      </x:c>
      <x:c r="R104" s="8">
        <x:v>154301.984436169</x:v>
      </x:c>
      <x:c r="S104" s="12">
        <x:v>281043.938739224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13680</x:v>
      </x:c>
      <x:c r="B105" s="1">
        <x:v>44245.4378995023</x:v>
      </x:c>
      <x:c r="C105" s="6">
        <x:v>34.32982546</x:v>
      </x:c>
      <x:c r="D105" s="14" t="s">
        <x:v>77</x:v>
      </x:c>
      <x:c r="E105" s="15">
        <x:v>44243.5109240741</x:v>
      </x:c>
      <x:c r="F105" t="s">
        <x:v>82</x:v>
      </x:c>
      <x:c r="G105" s="6">
        <x:v>272.902482233409</x:v>
      </x:c>
      <x:c r="H105" t="s">
        <x:v>83</x:v>
      </x:c>
      <x:c r="I105" s="6">
        <x:v>10.8859557806468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23.75</x:v>
      </x:c>
      <x:c r="R105" s="8">
        <x:v>154279.963929698</x:v>
      </x:c>
      <x:c r="S105" s="12">
        <x:v>281039.6864124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13690</x:v>
      </x:c>
      <x:c r="B106" s="1">
        <x:v>44245.4381312153</x:v>
      </x:c>
      <x:c r="C106" s="6">
        <x:v>34.6634987216667</x:v>
      </x:c>
      <x:c r="D106" s="14" t="s">
        <x:v>77</x:v>
      </x:c>
      <x:c r="E106" s="15">
        <x:v>44243.5109240741</x:v>
      </x:c>
      <x:c r="F106" t="s">
        <x:v>82</x:v>
      </x:c>
      <x:c r="G106" s="6">
        <x:v>272.870450905762</x:v>
      </x:c>
      <x:c r="H106" t="s">
        <x:v>83</x:v>
      </x:c>
      <x:c r="I106" s="6">
        <x:v>10.8920336266424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23.749</x:v>
      </x:c>
      <x:c r="R106" s="8">
        <x:v>154262.754039858</x:v>
      </x:c>
      <x:c r="S106" s="12">
        <x:v>281022.211272781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13700</x:v>
      </x:c>
      <x:c r="B107" s="1">
        <x:v>44245.4383624653</x:v>
      </x:c>
      <x:c r="C107" s="6">
        <x:v>34.9964840366667</x:v>
      </x:c>
      <x:c r="D107" s="14" t="s">
        <x:v>77</x:v>
      </x:c>
      <x:c r="E107" s="15">
        <x:v>44243.5109240741</x:v>
      </x:c>
      <x:c r="F107" t="s">
        <x:v>82</x:v>
      </x:c>
      <x:c r="G107" s="6">
        <x:v>272.970441132696</x:v>
      </x:c>
      <x:c r="H107" t="s">
        <x:v>83</x:v>
      </x:c>
      <x:c r="I107" s="6">
        <x:v>10.8859557806468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23.747</x:v>
      </x:c>
      <x:c r="R107" s="8">
        <x:v>154259.787692707</x:v>
      </x:c>
      <x:c r="S107" s="12">
        <x:v>281020.060356173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13710</x:v>
      </x:c>
      <x:c r="B108" s="1">
        <x:v>44245.4385942477</x:v>
      </x:c>
      <x:c r="C108" s="6">
        <x:v>35.3302619816667</x:v>
      </x:c>
      <x:c r="D108" s="14" t="s">
        <x:v>77</x:v>
      </x:c>
      <x:c r="E108" s="15">
        <x:v>44243.5109240741</x:v>
      </x:c>
      <x:c r="F108" t="s">
        <x:v>82</x:v>
      </x:c>
      <x:c r="G108" s="6">
        <x:v>272.91575013857</x:v>
      </x:c>
      <x:c r="H108" t="s">
        <x:v>83</x:v>
      </x:c>
      <x:c r="I108" s="6">
        <x:v>10.8920336266424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23.747</x:v>
      </x:c>
      <x:c r="R108" s="8">
        <x:v>154232.975463143</x:v>
      </x:c>
      <x:c r="S108" s="12">
        <x:v>280997.428698663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13720</x:v>
      </x:c>
      <x:c r="B109" s="1">
        <x:v>44245.4388254282</x:v>
      </x:c>
      <x:c r="C109" s="6">
        <x:v>35.6631736233333</x:v>
      </x:c>
      <x:c r="D109" s="14" t="s">
        <x:v>77</x:v>
      </x:c>
      <x:c r="E109" s="15">
        <x:v>44243.5109240741</x:v>
      </x:c>
      <x:c r="F109" t="s">
        <x:v>82</x:v>
      </x:c>
      <x:c r="G109" s="6">
        <x:v>272.825160874425</x:v>
      </x:c>
      <x:c r="H109" t="s">
        <x:v>83</x:v>
      </x:c>
      <x:c r="I109" s="6">
        <x:v>10.8920336266424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23.751</x:v>
      </x:c>
      <x:c r="R109" s="8">
        <x:v>154225.485464318</x:v>
      </x:c>
      <x:c r="S109" s="12">
        <x:v>280984.663618376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13730</x:v>
      </x:c>
      <x:c r="B110" s="1">
        <x:v>44245.4390571759</x:v>
      </x:c>
      <x:c r="C110" s="6">
        <x:v>35.99685382</x:v>
      </x:c>
      <x:c r="D110" s="14" t="s">
        <x:v>77</x:v>
      </x:c>
      <x:c r="E110" s="15">
        <x:v>44243.5109240741</x:v>
      </x:c>
      <x:c r="F110" t="s">
        <x:v>82</x:v>
      </x:c>
      <x:c r="G110" s="6">
        <x:v>272.847804740074</x:v>
      </x:c>
      <x:c r="H110" t="s">
        <x:v>83</x:v>
      </x:c>
      <x:c r="I110" s="6">
        <x:v>10.8920336266424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23.75</x:v>
      </x:c>
      <x:c r="R110" s="8">
        <x:v>154195.514752885</x:v>
      </x:c>
      <x:c r="S110" s="12">
        <x:v>280961.732842045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13740</x:v>
      </x:c>
      <x:c r="B111" s="1">
        <x:v>44245.4392883912</x:v>
      </x:c>
      <x:c r="C111" s="6">
        <x:v>36.32983003</x:v>
      </x:c>
      <x:c r="D111" s="14" t="s">
        <x:v>77</x:v>
      </x:c>
      <x:c r="E111" s="15">
        <x:v>44243.5109240741</x:v>
      </x:c>
      <x:c r="F111" t="s">
        <x:v>82</x:v>
      </x:c>
      <x:c r="G111" s="6">
        <x:v>272.815785036691</x:v>
      </x:c>
      <x:c r="H111" t="s">
        <x:v>83</x:v>
      </x:c>
      <x:c r="I111" s="6">
        <x:v>10.8981114835906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23.749</x:v>
      </x:c>
      <x:c r="R111" s="8">
        <x:v>154171.510403801</x:v>
      </x:c>
      <x:c r="S111" s="12">
        <x:v>280964.45631073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13750</x:v>
      </x:c>
      <x:c r="B112" s="1">
        <x:v>44245.4395202199</x:v>
      </x:c>
      <x:c r="C112" s="6">
        <x:v>36.66361771</x:v>
      </x:c>
      <x:c r="D112" s="14" t="s">
        <x:v>77</x:v>
      </x:c>
      <x:c r="E112" s="15">
        <x:v>44243.5109240741</x:v>
      </x:c>
      <x:c r="F112" t="s">
        <x:v>82</x:v>
      </x:c>
      <x:c r="G112" s="6">
        <x:v>272.993098701649</x:v>
      </x:c>
      <x:c r="H112" t="s">
        <x:v>83</x:v>
      </x:c>
      <x:c r="I112" s="6">
        <x:v>10.8859557806468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23.746</x:v>
      </x:c>
      <x:c r="R112" s="8">
        <x:v>154164.12019575</x:v>
      </x:c>
      <x:c r="S112" s="12">
        <x:v>280943.986943307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13760</x:v>
      </x:c>
      <x:c r="B113" s="1">
        <x:v>44245.4397512731</x:v>
      </x:c>
      <x:c r="C113" s="6">
        <x:v>36.9963955066667</x:v>
      </x:c>
      <x:c r="D113" s="14" t="s">
        <x:v>77</x:v>
      </x:c>
      <x:c r="E113" s="15">
        <x:v>44243.5109240741</x:v>
      </x:c>
      <x:c r="F113" t="s">
        <x:v>82</x:v>
      </x:c>
      <x:c r="G113" s="6">
        <x:v>272.883723839086</x:v>
      </x:c>
      <x:c r="H113" t="s">
        <x:v>83</x:v>
      </x:c>
      <x:c r="I113" s="6">
        <x:v>10.8981114835906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23.746</x:v>
      </x:c>
      <x:c r="R113" s="8">
        <x:v>154160.126685186</x:v>
      </x:c>
      <x:c r="S113" s="12">
        <x:v>280933.773733798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13770</x:v>
      </x:c>
      <x:c r="B114" s="1">
        <x:v>44245.4399832176</x:v>
      </x:c>
      <x:c r="C114" s="6">
        <x:v>37.330354835</x:v>
      </x:c>
      <x:c r="D114" s="14" t="s">
        <x:v>77</x:v>
      </x:c>
      <x:c r="E114" s="15">
        <x:v>44243.5109240741</x:v>
      </x:c>
      <x:c r="F114" t="s">
        <x:v>82</x:v>
      </x:c>
      <x:c r="G114" s="6">
        <x:v>272.947785865224</x:v>
      </x:c>
      <x:c r="H114" t="s">
        <x:v>83</x:v>
      </x:c>
      <x:c r="I114" s="6">
        <x:v>10.8859557806468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23.748</x:v>
      </x:c>
      <x:c r="R114" s="8">
        <x:v>154139.555667824</x:v>
      </x:c>
      <x:c r="S114" s="12">
        <x:v>280925.186386587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13780</x:v>
      </x:c>
      <x:c r="B115" s="1">
        <x:v>44245.4402143866</x:v>
      </x:c>
      <x:c r="C115" s="6">
        <x:v>37.6632438866667</x:v>
      </x:c>
      <x:c r="D115" s="14" t="s">
        <x:v>77</x:v>
      </x:c>
      <x:c r="E115" s="15">
        <x:v>44243.5109240741</x:v>
      </x:c>
      <x:c r="F115" t="s">
        <x:v>82</x:v>
      </x:c>
      <x:c r="G115" s="6">
        <x:v>272.961058575476</x:v>
      </x:c>
      <x:c r="H115" t="s">
        <x:v>83</x:v>
      </x:c>
      <x:c r="I115" s="6">
        <x:v>10.8920336266424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23.745</x:v>
      </x:c>
      <x:c r="R115" s="8">
        <x:v>154117.109357472</x:v>
      </x:c>
      <x:c r="S115" s="12">
        <x:v>280908.468464883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13790</x:v>
      </x:c>
      <x:c r="B116" s="1">
        <x:v>44245.4404461458</x:v>
      </x:c>
      <x:c r="C116" s="6">
        <x:v>37.99695805</x:v>
      </x:c>
      <x:c r="D116" s="14" t="s">
        <x:v>77</x:v>
      </x:c>
      <x:c r="E116" s="15">
        <x:v>44243.5109240741</x:v>
      </x:c>
      <x:c r="F116" t="s">
        <x:v>82</x:v>
      </x:c>
      <x:c r="G116" s="6">
        <x:v>272.847804740074</x:v>
      </x:c>
      <x:c r="H116" t="s">
        <x:v>83</x:v>
      </x:c>
      <x:c r="I116" s="6">
        <x:v>10.8920336266424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23.75</x:v>
      </x:c>
      <x:c r="R116" s="8">
        <x:v>154102.576374439</x:v>
      </x:c>
      <x:c r="S116" s="12">
        <x:v>280895.987186709</x:v>
      </x:c>
      <x:c r="T116" s="12">
        <x:v>26.25</x:v>
      </x:c>
      <x:c r="U116" s="12">
        <x:v>74</x:v>
      </x:c>
      <x:c r="V116" s="12">
        <x:f>NA()</x:f>
      </x:c>
    </x:row>
    <x:row r="117">
      <x:c r="A117">
        <x:v>13800</x:v>
      </x:c>
      <x:c r="B117" s="1">
        <x:v>44245.4406773495</x:v>
      </x:c>
      <x:c r="C117" s="6">
        <x:v>38.3299016016667</x:v>
      </x:c>
      <x:c r="D117" s="14" t="s">
        <x:v>77</x:v>
      </x:c>
      <x:c r="E117" s="15">
        <x:v>44243.5109240741</x:v>
      </x:c>
      <x:c r="F117" t="s">
        <x:v>82</x:v>
      </x:c>
      <x:c r="G117" s="6">
        <x:v>272.91575013857</x:v>
      </x:c>
      <x:c r="H117" t="s">
        <x:v>83</x:v>
      </x:c>
      <x:c r="I117" s="6">
        <x:v>10.8920336266424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23.747</x:v>
      </x:c>
      <x:c r="R117" s="8">
        <x:v>154083.405224816</x:v>
      </x:c>
      <x:c r="S117" s="12">
        <x:v>280872.83731489</x:v>
      </x:c>
      <x:c r="T117" s="12">
        <x:v>26.25</x:v>
      </x:c>
      <x:c r="U117" s="12">
        <x:v>74</x:v>
      </x:c>
      <x:c r="V117" s="12">
        <x:f>NA()</x:f>
      </x:c>
    </x:row>
    <x:row r="118">
      <x:c r="A118">
        <x:v>13810</x:v>
      </x:c>
      <x:c r="B118" s="1">
        <x:v>44245.4409090625</x:v>
      </x:c>
      <x:c r="C118" s="6">
        <x:v>38.6635886883333</x:v>
      </x:c>
      <x:c r="D118" s="14" t="s">
        <x:v>77</x:v>
      </x:c>
      <x:c r="E118" s="15">
        <x:v>44243.5109240741</x:v>
      </x:c>
      <x:c r="F118" t="s">
        <x:v>82</x:v>
      </x:c>
      <x:c r="G118" s="6">
        <x:v>272.783774754681</x:v>
      </x:c>
      <x:c r="H118" t="s">
        <x:v>83</x:v>
      </x:c>
      <x:c r="I118" s="6">
        <x:v>10.90418935149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23.748</x:v>
      </x:c>
      <x:c r="R118" s="8">
        <x:v>154066.321201068</x:v>
      </x:c>
      <x:c r="S118" s="12">
        <x:v>280877.71832941</x:v>
      </x:c>
      <x:c r="T118" s="12">
        <x:v>26.25</x:v>
      </x:c>
      <x:c r="U118" s="12">
        <x:v>74</x:v>
      </x:c>
      <x:c r="V118" s="12">
        <x:f>NA()</x:f>
      </x:c>
    </x:row>
    <x:row r="119">
      <x:c r="A119">
        <x:v>13820</x:v>
      </x:c>
      <x:c r="B119" s="1">
        <x:v>44245.441140162</x:v>
      </x:c>
      <x:c r="C119" s="6">
        <x:v>38.996367425</x:v>
      </x:c>
      <x:c r="D119" s="14" t="s">
        <x:v>77</x:v>
      </x:c>
      <x:c r="E119" s="15">
        <x:v>44243.5109240741</x:v>
      </x:c>
      <x:c r="F119" t="s">
        <x:v>82</x:v>
      </x:c>
      <x:c r="G119" s="6">
        <x:v>272.85170696319</x:v>
      </x:c>
      <x:c r="H119" t="s">
        <x:v>83</x:v>
      </x:c>
      <x:c r="I119" s="6">
        <x:v>10.90418935149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23.745</x:v>
      </x:c>
      <x:c r="R119" s="8">
        <x:v>154052.51874055</x:v>
      </x:c>
      <x:c r="S119" s="12">
        <x:v>280848.759431206</x:v>
      </x:c>
      <x:c r="T119" s="12">
        <x:v>26.25</x:v>
      </x:c>
      <x:c r="U119" s="12">
        <x:v>74</x:v>
      </x:c>
      <x:c r="V119" s="12">
        <x:f>NA()</x:f>
      </x:c>
    </x:row>
    <x:row r="120">
      <x:c r="A120">
        <x:v>13830</x:v>
      </x:c>
      <x:c r="B120" s="1">
        <x:v>44245.4413719907</x:v>
      </x:c>
      <x:c r="C120" s="6">
        <x:v>39.3301984566667</x:v>
      </x:c>
      <x:c r="D120" s="14" t="s">
        <x:v>77</x:v>
      </x:c>
      <x:c r="E120" s="15">
        <x:v>44243.5109240741</x:v>
      </x:c>
      <x:c r="F120" t="s">
        <x:v>82</x:v>
      </x:c>
      <x:c r="G120" s="6">
        <x:v>272.806416523963</x:v>
      </x:c>
      <x:c r="H120" t="s">
        <x:v>83</x:v>
      </x:c>
      <x:c r="I120" s="6">
        <x:v>10.90418935149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23.747</x:v>
      </x:c>
      <x:c r="R120" s="8">
        <x:v>154039.45795503</x:v>
      </x:c>
      <x:c r="S120" s="12">
        <x:v>280847.865418196</x:v>
      </x:c>
      <x:c r="T120" s="12">
        <x:v>26.25</x:v>
      </x:c>
      <x:c r="U120" s="12">
        <x:v>74</x:v>
      </x:c>
      <x:c r="V120" s="12">
        <x:f>NA()</x:f>
      </x:c>
    </x:row>
    <x:row r="121">
      <x:c r="A121">
        <x:v>13840</x:v>
      </x:c>
      <x:c r="B121" s="1">
        <x:v>44245.441603206</x:v>
      </x:c>
      <x:c r="C121" s="6">
        <x:v>39.6631498</x:v>
      </x:c>
      <x:c r="D121" s="14" t="s">
        <x:v>77</x:v>
      </x:c>
      <x:c r="E121" s="15">
        <x:v>44243.5109240741</x:v>
      </x:c>
      <x:c r="F121" t="s">
        <x:v>82</x:v>
      </x:c>
      <x:c r="G121" s="6">
        <x:v>272.829060593356</x:v>
      </x:c>
      <x:c r="H121" t="s">
        <x:v>83</x:v>
      </x:c>
      <x:c r="I121" s="6">
        <x:v>10.90418935149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23.746</x:v>
      </x:c>
      <x:c r="R121" s="8">
        <x:v>154019.116231702</x:v>
      </x:c>
      <x:c r="S121" s="12">
        <x:v>280825.264349894</x:v>
      </x:c>
      <x:c r="T121" s="12">
        <x:v>26.25</x:v>
      </x:c>
      <x:c r="U121" s="12">
        <x:v>74</x:v>
      </x:c>
      <x:c r="V121" s="12">
        <x:f>NA()</x:f>
      </x:c>
    </x:row>
    <x:row r="122">
      <x:c r="A122">
        <x:v>13850</x:v>
      </x:c>
      <x:c r="B122" s="1">
        <x:v>44245.4418348727</x:v>
      </x:c>
      <x:c r="C122" s="6">
        <x:v>39.9967616</x:v>
      </x:c>
      <x:c r="D122" s="14" t="s">
        <x:v>77</x:v>
      </x:c>
      <x:c r="E122" s="15">
        <x:v>44243.5109240741</x:v>
      </x:c>
      <x:c r="F122" t="s">
        <x:v>82</x:v>
      </x:c>
      <x:c r="G122" s="6">
        <x:v>272.819699507277</x:v>
      </x:c>
      <x:c r="H122" t="s">
        <x:v>83</x:v>
      </x:c>
      <x:c r="I122" s="6">
        <x:v>10.910267230342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23.744</x:v>
      </x:c>
      <x:c r="R122" s="8">
        <x:v>154015.016481763</x:v>
      </x:c>
      <x:c r="S122" s="12">
        <x:v>280827.406347506</x:v>
      </x:c>
      <x:c r="T122" s="12">
        <x:v>26.25</x:v>
      </x:c>
      <x:c r="U122" s="12">
        <x:v>74</x:v>
      </x:c>
      <x:c r="V122" s="12">
        <x:f>NA()</x:f>
      </x:c>
    </x:row>
    <x:row r="123">
      <x:c r="A123">
        <x:v>13860</x:v>
      </x:c>
      <x:c r="B123" s="1">
        <x:v>44245.4420664699</x:v>
      </x:c>
      <x:c r="C123" s="6">
        <x:v>40.3302542666667</x:v>
      </x:c>
      <x:c r="D123" s="14" t="s">
        <x:v>77</x:v>
      </x:c>
      <x:c r="E123" s="15">
        <x:v>44243.5109240741</x:v>
      </x:c>
      <x:c r="F123" t="s">
        <x:v>82</x:v>
      </x:c>
      <x:c r="G123" s="6">
        <x:v>272.85170696319</x:v>
      </x:c>
      <x:c r="H123" t="s">
        <x:v>83</x:v>
      </x:c>
      <x:c r="I123" s="6">
        <x:v>10.90418935149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23.745</x:v>
      </x:c>
      <x:c r="R123" s="8">
        <x:v>154002.135918487</x:v>
      </x:c>
      <x:c r="S123" s="12">
        <x:v>280813.851606538</x:v>
      </x:c>
      <x:c r="T123" s="12">
        <x:v>26.25</x:v>
      </x:c>
      <x:c r="U123" s="12">
        <x:v>74</x:v>
      </x:c>
      <x:c r="V123" s="12">
        <x:f>NA()</x:f>
      </x:c>
    </x:row>
    <x:row r="124">
      <x:c r="A124">
        <x:v>13870</x:v>
      </x:c>
      <x:c r="B124" s="1">
        <x:v>44245.4422977662</x:v>
      </x:c>
      <x:c r="C124" s="6">
        <x:v>40.66328738</x:v>
      </x:c>
      <x:c r="D124" s="14" t="s">
        <x:v>77</x:v>
      </x:c>
      <x:c r="E124" s="15">
        <x:v>44243.5109240741</x:v>
      </x:c>
      <x:c r="F124" t="s">
        <x:v>82</x:v>
      </x:c>
      <x:c r="G124" s="6">
        <x:v>272.864994754495</x:v>
      </x:c>
      <x:c r="H124" t="s">
        <x:v>83</x:v>
      </x:c>
      <x:c r="I124" s="6">
        <x:v>10.910267230342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23.742</x:v>
      </x:c>
      <x:c r="R124" s="8">
        <x:v>153974.497028398</x:v>
      </x:c>
      <x:c r="S124" s="12">
        <x:v>280794.581321854</x:v>
      </x:c>
      <x:c r="T124" s="12">
        <x:v>26.25</x:v>
      </x:c>
      <x:c r="U124" s="12">
        <x:v>74</x:v>
      </x:c>
      <x:c r="V124" s="12">
        <x:f>NA()</x:f>
      </x:c>
    </x:row>
    <x:row r="125">
      <x:c r="A125">
        <x:v>13880</x:v>
      </x:c>
      <x:c r="B125" s="1">
        <x:v>44245.4425295139</x:v>
      </x:c>
      <x:c r="C125" s="6">
        <x:v>40.99706064</x:v>
      </x:c>
      <x:c r="D125" s="14" t="s">
        <x:v>77</x:v>
      </x:c>
      <x:c r="E125" s="15">
        <x:v>44243.5109240741</x:v>
      </x:c>
      <x:c r="F125" t="s">
        <x:v>82</x:v>
      </x:c>
      <x:c r="G125" s="6">
        <x:v>272.874355633793</x:v>
      </x:c>
      <x:c r="H125" t="s">
        <x:v>83</x:v>
      </x:c>
      <x:c r="I125" s="6">
        <x:v>10.90418935149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23.744</x:v>
      </x:c>
      <x:c r="R125" s="8">
        <x:v>153965.533704867</x:v>
      </x:c>
      <x:c r="S125" s="12">
        <x:v>280783.325462135</x:v>
      </x:c>
      <x:c r="T125" s="12">
        <x:v>26.25</x:v>
      </x:c>
      <x:c r="U125" s="12">
        <x:v>74</x:v>
      </x:c>
      <x:c r="V125" s="12">
        <x:f>NA()</x:f>
      </x:c>
    </x:row>
    <x:row r="126">
      <x:c r="A126">
        <x:v>13890</x:v>
      </x:c>
      <x:c r="B126" s="1">
        <x:v>44245.4427605671</x:v>
      </x:c>
      <x:c r="C126" s="6">
        <x:v>41.329779885</x:v>
      </x:c>
      <x:c r="D126" s="14" t="s">
        <x:v>77</x:v>
      </x:c>
      <x:c r="E126" s="15">
        <x:v>44243.5109240741</x:v>
      </x:c>
      <x:c r="F126" t="s">
        <x:v>82</x:v>
      </x:c>
      <x:c r="G126" s="6">
        <x:v>272.85170696319</x:v>
      </x:c>
      <x:c r="H126" t="s">
        <x:v>83</x:v>
      </x:c>
      <x:c r="I126" s="6">
        <x:v>10.90418935149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23.745</x:v>
      </x:c>
      <x:c r="R126" s="8">
        <x:v>153948.410089679</x:v>
      </x:c>
      <x:c r="S126" s="12">
        <x:v>280778.950468917</x:v>
      </x:c>
      <x:c r="T126" s="12">
        <x:v>26.25</x:v>
      </x:c>
      <x:c r="U126" s="12">
        <x:v>74</x:v>
      </x:c>
      <x:c r="V126" s="12">
        <x:f>NA()</x:f>
      </x:c>
    </x:row>
    <x:row r="127">
      <x:c r="A127">
        <x:v>13900</x:v>
      </x:c>
      <x:c r="B127" s="1">
        <x:v>44245.4429923958</x:v>
      </x:c>
      <x:c r="C127" s="6">
        <x:v>41.6635670433333</x:v>
      </x:c>
      <x:c r="D127" s="14" t="s">
        <x:v>77</x:v>
      </x:c>
      <x:c r="E127" s="15">
        <x:v>44243.5109240741</x:v>
      </x:c>
      <x:c r="F127" t="s">
        <x:v>82</x:v>
      </x:c>
      <x:c r="G127" s="6">
        <x:v>272.929027877951</x:v>
      </x:c>
      <x:c r="H127" t="s">
        <x:v>83</x:v>
      </x:c>
      <x:c r="I127" s="6">
        <x:v>10.8981114835906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23.744</x:v>
      </x:c>
      <x:c r="R127" s="8">
        <x:v>153932.607808946</x:v>
      </x:c>
      <x:c r="S127" s="12">
        <x:v>280769.683376776</x:v>
      </x:c>
      <x:c r="T127" s="12">
        <x:v>26.25</x:v>
      </x:c>
      <x:c r="U127" s="12">
        <x:v>74</x:v>
      </x:c>
      <x:c r="V127" s="12">
        <x:f>NA()</x:f>
      </x:c>
    </x:row>
    <x:row r="128">
      <x:c r="A128">
        <x:v>13910</x:v>
      </x:c>
      <x:c r="B128" s="1">
        <x:v>44245.4432234606</x:v>
      </x:c>
      <x:c r="C128" s="6">
        <x:v>41.996288605</x:v>
      </x:c>
      <x:c r="D128" s="14" t="s">
        <x:v>77</x:v>
      </x:c>
      <x:c r="E128" s="15">
        <x:v>44243.5109240741</x:v>
      </x:c>
      <x:c r="F128" t="s">
        <x:v>82</x:v>
      </x:c>
      <x:c r="G128" s="6">
        <x:v>272.774413462623</x:v>
      </x:c>
      <x:c r="H128" t="s">
        <x:v>83</x:v>
      </x:c>
      <x:c r="I128" s="6">
        <x:v>10.910267230342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23.746</x:v>
      </x:c>
      <x:c r="R128" s="8">
        <x:v>153917.681283074</x:v>
      </x:c>
      <x:c r="S128" s="12">
        <x:v>280755.215960407</x:v>
      </x:c>
      <x:c r="T128" s="12">
        <x:v>26.25</x:v>
      </x:c>
      <x:c r="U128" s="12">
        <x:v>74</x:v>
      </x:c>
      <x:c r="V128" s="12">
        <x:f>NA()</x:f>
      </x:c>
    </x:row>
    <x:row r="129">
      <x:c r="A129">
        <x:v>13920</x:v>
      </x:c>
      <x:c r="B129" s="1">
        <x:v>44245.4434551736</x:v>
      </x:c>
      <x:c r="C129" s="6">
        <x:v>42.3299934866667</x:v>
      </x:c>
      <x:c r="D129" s="14" t="s">
        <x:v>77</x:v>
      </x:c>
      <x:c r="E129" s="15">
        <x:v>44243.5109240741</x:v>
      </x:c>
      <x:c r="F129" t="s">
        <x:v>82</x:v>
      </x:c>
      <x:c r="G129" s="6">
        <x:v>272.897006605493</x:v>
      </x:c>
      <x:c r="H129" t="s">
        <x:v>83</x:v>
      </x:c>
      <x:c r="I129" s="6">
        <x:v>10.90418935149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23.743</x:v>
      </x:c>
      <x:c r="R129" s="8">
        <x:v>153908.821982294</x:v>
      </x:c>
      <x:c r="S129" s="12">
        <x:v>280738.682484607</x:v>
      </x:c>
      <x:c r="T129" s="12">
        <x:v>26.25</x:v>
      </x:c>
      <x:c r="U129" s="12">
        <x:v>74</x:v>
      </x:c>
      <x:c r="V129" s="12">
        <x:f>NA()</x:f>
      </x:c>
    </x:row>
    <x:row r="130">
      <x:c r="A130">
        <x:v>13930</x:v>
      </x:c>
      <x:c r="B130" s="1">
        <x:v>44245.4436864931</x:v>
      </x:c>
      <x:c r="C130" s="6">
        <x:v>42.6630663533333</x:v>
      </x:c>
      <x:c r="D130" s="14" t="s">
        <x:v>77</x:v>
      </x:c>
      <x:c r="E130" s="15">
        <x:v>44243.5109240741</x:v>
      </x:c>
      <x:c r="F130" t="s">
        <x:v>82</x:v>
      </x:c>
      <x:c r="G130" s="6">
        <x:v>272.797055334794</x:v>
      </x:c>
      <x:c r="H130" t="s">
        <x:v>83</x:v>
      </x:c>
      <x:c r="I130" s="6">
        <x:v>10.910267230342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23.745</x:v>
      </x:c>
      <x:c r="R130" s="8">
        <x:v>153885.838143511</x:v>
      </x:c>
      <x:c r="S130" s="12">
        <x:v>280738.98194703</x:v>
      </x:c>
      <x:c r="T130" s="12">
        <x:v>26.25</x:v>
      </x:c>
      <x:c r="U130" s="12">
        <x:v>74</x:v>
      </x:c>
      <x:c r="V130" s="12">
        <x:f>NA()</x:f>
      </x:c>
    </x:row>
    <x:row r="131">
      <x:c r="A131">
        <x:v>13940</x:v>
      </x:c>
      <x:c r="B131" s="1">
        <x:v>44245.4439182523</x:v>
      </x:c>
      <x:c r="C131" s="6">
        <x:v>42.9967822633333</x:v>
      </x:c>
      <x:c r="D131" s="14" t="s">
        <x:v>77</x:v>
      </x:c>
      <x:c r="E131" s="15">
        <x:v>44243.5109240741</x:v>
      </x:c>
      <x:c r="F131" t="s">
        <x:v>82</x:v>
      </x:c>
      <x:c r="G131" s="6">
        <x:v>272.897006605493</x:v>
      </x:c>
      <x:c r="H131" t="s">
        <x:v>83</x:v>
      </x:c>
      <x:c r="I131" s="6">
        <x:v>10.90418935149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23.743</x:v>
      </x:c>
      <x:c r="R131" s="8">
        <x:v>153882.622391378</x:v>
      </x:c>
      <x:c r="S131" s="12">
        <x:v>280737.468007563</x:v>
      </x:c>
      <x:c r="T131" s="12">
        <x:v>26.25</x:v>
      </x:c>
      <x:c r="U131" s="12">
        <x:v>74</x:v>
      </x:c>
      <x:c r="V131" s="12">
        <x:f>NA()</x:f>
      </x:c>
    </x:row>
    <x:row r="132">
      <x:c r="A132">
        <x:v>13950</x:v>
      </x:c>
      <x:c r="B132" s="1">
        <x:v>44245.4441498495</x:v>
      </x:c>
      <x:c r="C132" s="6">
        <x:v>43.3302952766667</x:v>
      </x:c>
      <x:c r="D132" s="14" t="s">
        <x:v>77</x:v>
      </x:c>
      <x:c r="E132" s="15">
        <x:v>44243.5109240741</x:v>
      </x:c>
      <x:c r="F132" t="s">
        <x:v>82</x:v>
      </x:c>
      <x:c r="G132" s="6">
        <x:v>272.819699507277</x:v>
      </x:c>
      <x:c r="H132" t="s">
        <x:v>83</x:v>
      </x:c>
      <x:c r="I132" s="6">
        <x:v>10.910267230342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23.744</x:v>
      </x:c>
      <x:c r="R132" s="8">
        <x:v>153858.998891997</x:v>
      </x:c>
      <x:c r="S132" s="12">
        <x:v>280703.425122733</x:v>
      </x:c>
      <x:c r="T132" s="12">
        <x:v>26.25</x:v>
      </x:c>
      <x:c r="U132" s="12">
        <x:v>74</x:v>
      </x:c>
      <x:c r="V132" s="12">
        <x:f>NA()</x:f>
      </x:c>
    </x:row>
    <x:row r="133">
      <x:c r="A133">
        <x:v>13960</x:v>
      </x:c>
      <x:c r="B133" s="1">
        <x:v>44245.4443809838</x:v>
      </x:c>
      <x:c r="C133" s="6">
        <x:v>43.6631438616667</x:v>
      </x:c>
      <x:c r="D133" s="14" t="s">
        <x:v>77</x:v>
      </x:c>
      <x:c r="E133" s="15">
        <x:v>44243.5109240741</x:v>
      </x:c>
      <x:c r="F133" t="s">
        <x:v>82</x:v>
      </x:c>
      <x:c r="G133" s="6">
        <x:v>272.787701467762</x:v>
      </x:c>
      <x:c r="H133" t="s">
        <x:v>83</x:v>
      </x:c>
      <x:c r="I133" s="6">
        <x:v>10.9163451201457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23.743</x:v>
      </x:c>
      <x:c r="R133" s="8">
        <x:v>153854.229868467</x:v>
      </x:c>
      <x:c r="S133" s="12">
        <x:v>280712.924834087</x:v>
      </x:c>
      <x:c r="T133" s="12">
        <x:v>26.25</x:v>
      </x:c>
      <x:c r="U133" s="12">
        <x:v>74</x:v>
      </x:c>
      <x:c r="V133" s="12">
        <x:f>NA()</x:f>
      </x:c>
    </x:row>
    <x:row r="134">
      <x:c r="A134">
        <x:v>13970</x:v>
      </x:c>
      <x:c r="B134" s="1">
        <x:v>44245.4446127662</x:v>
      </x:c>
      <x:c r="C134" s="6">
        <x:v>43.9969295933333</x:v>
      </x:c>
      <x:c r="D134" s="14" t="s">
        <x:v>77</x:v>
      </x:c>
      <x:c r="E134" s="15">
        <x:v>44243.5109240741</x:v>
      </x:c>
      <x:c r="F134" t="s">
        <x:v>82</x:v>
      </x:c>
      <x:c r="G134" s="6">
        <x:v>272.897006605493</x:v>
      </x:c>
      <x:c r="H134" t="s">
        <x:v>83</x:v>
      </x:c>
      <x:c r="I134" s="6">
        <x:v>10.90418935149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23.743</x:v>
      </x:c>
      <x:c r="R134" s="8">
        <x:v>153836.133261426</x:v>
      </x:c>
      <x:c r="S134" s="12">
        <x:v>280690.440975741</x:v>
      </x:c>
      <x:c r="T134" s="12">
        <x:v>26.25</x:v>
      </x:c>
      <x:c r="U134" s="12">
        <x:v>74</x:v>
      </x:c>
      <x:c r="V134" s="12">
        <x:f>NA()</x:f>
      </x:c>
    </x:row>
    <x:row r="135">
      <x:c r="A135">
        <x:v>13980</x:v>
      </x:c>
      <x:c r="B135" s="1">
        <x:v>44245.4448437847</x:v>
      </x:c>
      <x:c r="C135" s="6">
        <x:v>44.329605615</x:v>
      </x:c>
      <x:c r="D135" s="14" t="s">
        <x:v>77</x:v>
      </x:c>
      <x:c r="E135" s="15">
        <x:v>44243.5109240741</x:v>
      </x:c>
      <x:c r="F135" t="s">
        <x:v>82</x:v>
      </x:c>
      <x:c r="G135" s="6">
        <x:v>272.765059491891</x:v>
      </x:c>
      <x:c r="H135" t="s">
        <x:v>83</x:v>
      </x:c>
      <x:c r="I135" s="6">
        <x:v>10.9163451201457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23.744</x:v>
      </x:c>
      <x:c r="R135" s="8">
        <x:v>153824.000219693</x:v>
      </x:c>
      <x:c r="S135" s="12">
        <x:v>280680.932930193</x:v>
      </x:c>
      <x:c r="T135" s="12">
        <x:v>26.25</x:v>
      </x:c>
      <x:c r="U135" s="12">
        <x:v>74</x:v>
      </x:c>
      <x:c r="V135" s="12">
        <x:f>NA()</x:f>
      </x:c>
    </x:row>
    <x:row r="136">
      <x:c r="A136">
        <x:v>13990</x:v>
      </x:c>
      <x:c r="B136" s="1">
        <x:v>44245.4450754282</x:v>
      </x:c>
      <x:c r="C136" s="6">
        <x:v>44.66315176</x:v>
      </x:c>
      <x:c r="D136" s="14" t="s">
        <x:v>77</x:v>
      </x:c>
      <x:c r="E136" s="15">
        <x:v>44243.5109240741</x:v>
      </x:c>
      <x:c r="F136" t="s">
        <x:v>82</x:v>
      </x:c>
      <x:c r="G136" s="6">
        <x:v>272.864994754495</x:v>
      </x:c>
      <x:c r="H136" t="s">
        <x:v>83</x:v>
      </x:c>
      <x:c r="I136" s="6">
        <x:v>10.910267230342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23.742</x:v>
      </x:c>
      <x:c r="R136" s="8">
        <x:v>153796.897665822</x:v>
      </x:c>
      <x:c r="S136" s="12">
        <x:v>280677.294764185</x:v>
      </x:c>
      <x:c r="T136" s="12">
        <x:v>26.25</x:v>
      </x:c>
      <x:c r="U136" s="12">
        <x:v>74</x:v>
      </x:c>
      <x:c r="V136" s="12">
        <x:f>NA()</x:f>
      </x:c>
    </x:row>
    <x:row r="137">
      <x:c r="A137">
        <x:v>14000</x:v>
      </x:c>
      <x:c r="B137" s="1">
        <x:v>44245.4453067477</x:v>
      </x:c>
      <x:c r="C137" s="6">
        <x:v>44.996240725</x:v>
      </x:c>
      <x:c r="D137" s="14" t="s">
        <x:v>77</x:v>
      </x:c>
      <x:c r="E137" s="15">
        <x:v>44243.5109240741</x:v>
      </x:c>
      <x:c r="F137" t="s">
        <x:v>82</x:v>
      </x:c>
      <x:c r="G137" s="6">
        <x:v>272.855641199768</x:v>
      </x:c>
      <x:c r="H137" t="s">
        <x:v>83</x:v>
      </x:c>
      <x:c r="I137" s="6">
        <x:v>10.9163451201457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23.74</x:v>
      </x:c>
      <x:c r="R137" s="8">
        <x:v>153791.606169338</x:v>
      </x:c>
      <x:c r="S137" s="12">
        <x:v>280653.416908913</x:v>
      </x:c>
      <x:c r="T137" s="12">
        <x:v>26.25</x:v>
      </x:c>
      <x:c r="U137" s="12">
        <x:v>74</x:v>
      </x:c>
      <x:c r="V137" s="12">
        <x:f>NA()</x:f>
      </x:c>
    </x:row>
    <x:row r="138">
      <x:c r="A138">
        <x:v>14010</x:v>
      </x:c>
      <x:c r="B138" s="1">
        <x:v>44245.4455383449</x:v>
      </x:c>
      <x:c r="C138" s="6">
        <x:v>45.3297729333333</x:v>
      </x:c>
      <x:c r="D138" s="14" t="s">
        <x:v>77</x:v>
      </x:c>
      <x:c r="E138" s="15">
        <x:v>44243.5109240741</x:v>
      </x:c>
      <x:c r="F138" t="s">
        <x:v>82</x:v>
      </x:c>
      <x:c r="G138" s="6">
        <x:v>272.878292379663</x:v>
      </x:c>
      <x:c r="H138" t="s">
        <x:v>83</x:v>
      </x:c>
      <x:c r="I138" s="6">
        <x:v>10.9163451201457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23.739</x:v>
      </x:c>
      <x:c r="R138" s="8">
        <x:v>153758.483966264</x:v>
      </x:c>
      <x:c r="S138" s="12">
        <x:v>280655.726906415</x:v>
      </x:c>
      <x:c r="T138" s="12">
        <x:v>26.25</x:v>
      </x:c>
      <x:c r="U138" s="12">
        <x:v>74</x:v>
      </x:c>
      <x:c r="V138" s="12">
        <x:f>NA()</x:f>
      </x:c>
    </x:row>
    <x:row r="139">
      <x:c r="A139">
        <x:v>14020</x:v>
      </x:c>
      <x:c r="B139" s="1">
        <x:v>44245.4457700579</x:v>
      </x:c>
      <x:c r="C139" s="6">
        <x:v>45.66343962</x:v>
      </x:c>
      <x:c r="D139" s="14" t="s">
        <x:v>77</x:v>
      </x:c>
      <x:c r="E139" s="15">
        <x:v>44243.5109240741</x:v>
      </x:c>
      <x:c r="F139" t="s">
        <x:v>82</x:v>
      </x:c>
      <x:c r="G139" s="6">
        <x:v>272.832992321371</x:v>
      </x:c>
      <x:c r="H139" t="s">
        <x:v>83</x:v>
      </x:c>
      <x:c r="I139" s="6">
        <x:v>10.9163451201457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23.741</x:v>
      </x:c>
      <x:c r="R139" s="8">
        <x:v>153748.654562157</x:v>
      </x:c>
      <x:c r="S139" s="12">
        <x:v>280633.106434975</x:v>
      </x:c>
      <x:c r="T139" s="12">
        <x:v>26.25</x:v>
      </x:c>
      <x:c r="U139" s="12">
        <x:v>74</x:v>
      </x:c>
      <x:c r="V139" s="12">
        <x:f>NA()</x:f>
      </x:c>
    </x:row>
    <x:row r="140">
      <x:c r="A140">
        <x:v>14030</x:v>
      </x:c>
      <x:c r="B140" s="1">
        <x:v>44245.4460013889</x:v>
      </x:c>
      <x:c r="C140" s="6">
        <x:v>45.9965211416667</x:v>
      </x:c>
      <x:c r="D140" s="14" t="s">
        <x:v>77</x:v>
      </x:c>
      <x:c r="E140" s="15">
        <x:v>44243.5109240741</x:v>
      </x:c>
      <x:c r="F140" t="s">
        <x:v>82</x:v>
      </x:c>
      <x:c r="G140" s="6">
        <x:v>272.800999302513</x:v>
      </x:c>
      <x:c r="H140" t="s">
        <x:v>83</x:v>
      </x:c>
      <x:c r="I140" s="6">
        <x:v>10.9224230209029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23.74</x:v>
      </x:c>
      <x:c r="R140" s="8">
        <x:v>153727.760278129</x:v>
      </x:c>
      <x:c r="S140" s="12">
        <x:v>280626.803854519</x:v>
      </x:c>
      <x:c r="T140" s="12">
        <x:v>26.25</x:v>
      </x:c>
      <x:c r="U140" s="12">
        <x:v>74</x:v>
      </x:c>
      <x:c r="V140" s="12">
        <x:f>NA()</x:f>
      </x:c>
    </x:row>
    <x:row r="141">
      <x:c r="A141">
        <x:v>14040</x:v>
      </x:c>
      <x:c r="B141" s="1">
        <x:v>44245.4462329861</x:v>
      </x:c>
      <x:c r="C141" s="6">
        <x:v>46.3300406983333</x:v>
      </x:c>
      <x:c r="D141" s="14" t="s">
        <x:v>77</x:v>
      </x:c>
      <x:c r="E141" s="15">
        <x:v>44243.5109240741</x:v>
      </x:c>
      <x:c r="F141" t="s">
        <x:v>82</x:v>
      </x:c>
      <x:c r="G141" s="6">
        <x:v>272.878292379663</x:v>
      </x:c>
      <x:c r="H141" t="s">
        <x:v>83</x:v>
      </x:c>
      <x:c r="I141" s="6">
        <x:v>10.9163451201457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23.739</x:v>
      </x:c>
      <x:c r="R141" s="8">
        <x:v>153726.757537263</x:v>
      </x:c>
      <x:c r="S141" s="12">
        <x:v>280615.086680425</x:v>
      </x:c>
      <x:c r="T141" s="12">
        <x:v>26.25</x:v>
      </x:c>
      <x:c r="U141" s="12">
        <x:v>74</x:v>
      </x:c>
      <x:c r="V141" s="12">
        <x:f>NA()</x:f>
      </x:c>
    </x:row>
    <x:row r="142">
      <x:c r="A142">
        <x:v>14050</x:v>
      </x:c>
      <x:c r="B142" s="1">
        <x:v>44245.4464646643</x:v>
      </x:c>
      <x:c r="C142" s="6">
        <x:v>46.6636370833333</x:v>
      </x:c>
      <x:c r="D142" s="14" t="s">
        <x:v>77</x:v>
      </x:c>
      <x:c r="E142" s="15">
        <x:v>44243.5109240741</x:v>
      </x:c>
      <x:c r="F142" t="s">
        <x:v>82</x:v>
      </x:c>
      <x:c r="G142" s="6">
        <x:v>272.900945861385</x:v>
      </x:c>
      <x:c r="H142" t="s">
        <x:v>83</x:v>
      </x:c>
      <x:c r="I142" s="6">
        <x:v>10.9163451201457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23.738</x:v>
      </x:c>
      <x:c r="R142" s="8">
        <x:v>153712.759586425</x:v>
      </x:c>
      <x:c r="S142" s="12">
        <x:v>280614.724404069</x:v>
      </x:c>
      <x:c r="T142" s="12">
        <x:v>26.25</x:v>
      </x:c>
      <x:c r="U142" s="12">
        <x:v>74</x:v>
      </x:c>
      <x:c r="V142" s="12">
        <x:f>NA()</x:f>
      </x:c>
    </x:row>
    <x:row r="143">
      <x:c r="A143">
        <x:v>14060</x:v>
      </x:c>
      <x:c r="B143" s="1">
        <x:v>44245.4466959491</x:v>
      </x:c>
      <x:c r="C143" s="6">
        <x:v>46.99669536</x:v>
      </x:c>
      <x:c r="D143" s="14" t="s">
        <x:v>77</x:v>
      </x:c>
      <x:c r="E143" s="15">
        <x:v>44243.5109240741</x:v>
      </x:c>
      <x:c r="F143" t="s">
        <x:v>82</x:v>
      </x:c>
      <x:c r="G143" s="6">
        <x:v>272.891599840611</x:v>
      </x:c>
      <x:c r="H143" t="s">
        <x:v>83</x:v>
      </x:c>
      <x:c r="I143" s="6">
        <x:v>10.9224230209029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23.736</x:v>
      </x:c>
      <x:c r="R143" s="8">
        <x:v>153690.11742944</x:v>
      </x:c>
      <x:c r="S143" s="12">
        <x:v>280595.666680249</x:v>
      </x:c>
      <x:c r="T143" s="12">
        <x:v>26.25</x:v>
      </x:c>
      <x:c r="U143" s="12">
        <x:v>74</x:v>
      </x:c>
      <x:c r="V143" s="12">
        <x:f>NA()</x:f>
      </x:c>
    </x:row>
    <x:row r="144">
      <x:c r="A144">
        <x:v>14070</x:v>
      </x:c>
      <x:c r="B144" s="1">
        <x:v>44245.4469271643</x:v>
      </x:c>
      <x:c r="C144" s="6">
        <x:v>47.32966705</x:v>
      </x:c>
      <x:c r="D144" s="14" t="s">
        <x:v>77</x:v>
      </x:c>
      <x:c r="E144" s="15">
        <x:v>44243.5109240741</x:v>
      </x:c>
      <x:c r="F144" t="s">
        <x:v>82</x:v>
      </x:c>
      <x:c r="G144" s="6">
        <x:v>272.800999302513</x:v>
      </x:c>
      <x:c r="H144" t="s">
        <x:v>83</x:v>
      </x:c>
      <x:c r="I144" s="6">
        <x:v>10.9224230209029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23.74</x:v>
      </x:c>
      <x:c r="R144" s="8">
        <x:v>153681.781135422</x:v>
      </x:c>
      <x:c r="S144" s="12">
        <x:v>280577.148216549</x:v>
      </x:c>
      <x:c r="T144" s="12">
        <x:v>26.25</x:v>
      </x:c>
      <x:c r="U144" s="12">
        <x:v>74</x:v>
      </x:c>
      <x:c r="V144" s="12">
        <x:f>NA()</x:f>
      </x:c>
    </x:row>
    <x:row r="145">
      <x:c r="A145">
        <x:v>14080</x:v>
      </x:c>
      <x:c r="B145" s="1">
        <x:v>44245.4471588773</x:v>
      </x:c>
      <x:c r="C145" s="6">
        <x:v>47.6633175133333</x:v>
      </x:c>
      <x:c r="D145" s="14" t="s">
        <x:v>77</x:v>
      </x:c>
      <x:c r="E145" s="15">
        <x:v>44243.5109240741</x:v>
      </x:c>
      <x:c r="F145" t="s">
        <x:v>82</x:v>
      </x:c>
      <x:c r="G145" s="6">
        <x:v>272.868946253372</x:v>
      </x:c>
      <x:c r="H145" t="s">
        <x:v>83</x:v>
      </x:c>
      <x:c r="I145" s="6">
        <x:v>10.9224230209029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23.737</x:v>
      </x:c>
      <x:c r="R145" s="8">
        <x:v>153670.113200177</x:v>
      </x:c>
      <x:c r="S145" s="12">
        <x:v>280583.239840765</x:v>
      </x:c>
      <x:c r="T145" s="12">
        <x:v>26.25</x:v>
      </x:c>
      <x:c r="U145" s="12">
        <x:v>74</x:v>
      </x:c>
      <x:c r="V145" s="12">
        <x:f>NA()</x:f>
      </x:c>
    </x:row>
    <x:row r="146">
      <x:c r="A146">
        <x:v>14090</x:v>
      </x:c>
      <x:c r="B146" s="1">
        <x:v>44245.447390625</x:v>
      </x:c>
      <x:c r="C146" s="6">
        <x:v>47.9970387683333</x:v>
      </x:c>
      <x:c r="D146" s="14" t="s">
        <x:v>77</x:v>
      </x:c>
      <x:c r="E146" s="15">
        <x:v>44243.5109240741</x:v>
      </x:c>
      <x:c r="F146" t="s">
        <x:v>82</x:v>
      </x:c>
      <x:c r="G146" s="6">
        <x:v>272.846294968162</x:v>
      </x:c>
      <x:c r="H146" t="s">
        <x:v>83</x:v>
      </x:c>
      <x:c r="I146" s="6">
        <x:v>10.9224230209029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23.738</x:v>
      </x:c>
      <x:c r="R146" s="8">
        <x:v>153650.441572517</x:v>
      </x:c>
      <x:c r="S146" s="12">
        <x:v>280574.603967875</x:v>
      </x:c>
      <x:c r="T146" s="12">
        <x:v>26.25</x:v>
      </x:c>
      <x:c r="U146" s="12">
        <x:v>74</x:v>
      </x:c>
      <x:c r="V146" s="12">
        <x:f>NA()</x:f>
      </x:c>
    </x:row>
    <x:row r="147">
      <x:c r="A147">
        <x:v>14100</x:v>
      </x:c>
      <x:c r="B147" s="1">
        <x:v>44245.4476218403</x:v>
      </x:c>
      <x:c r="C147" s="6">
        <x:v>48.3299774066667</x:v>
      </x:c>
      <x:c r="D147" s="14" t="s">
        <x:v>77</x:v>
      </x:c>
      <x:c r="E147" s="15">
        <x:v>44243.5109240741</x:v>
      </x:c>
      <x:c r="F147" t="s">
        <x:v>82</x:v>
      </x:c>
      <x:c r="G147" s="6">
        <x:v>272.791660180963</x:v>
      </x:c>
      <x:c r="H147" t="s">
        <x:v>83</x:v>
      </x:c>
      <x:c r="I147" s="6">
        <x:v>10.9285009326118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23.738</x:v>
      </x:c>
      <x:c r="R147" s="8">
        <x:v>153631.897731989</x:v>
      </x:c>
      <x:c r="S147" s="12">
        <x:v>280557.881079553</x:v>
      </x:c>
      <x:c r="T147" s="12">
        <x:v>26.25</x:v>
      </x:c>
      <x:c r="U147" s="12">
        <x:v>74</x:v>
      </x:c>
      <x:c r="V147" s="12">
        <x:f>NA()</x:f>
      </x:c>
    </x:row>
    <x:row r="148">
      <x:c r="A148">
        <x:v>14110</x:v>
      </x:c>
      <x:c r="B148" s="1">
        <x:v>44245.4478535069</x:v>
      </x:c>
      <x:c r="C148" s="6">
        <x:v>48.6635739983333</x:v>
      </x:c>
      <x:c r="D148" s="14" t="s">
        <x:v>77</x:v>
      </x:c>
      <x:c r="E148" s="15">
        <x:v>44243.5109240741</x:v>
      </x:c>
      <x:c r="F148" t="s">
        <x:v>82</x:v>
      </x:c>
      <x:c r="G148" s="6">
        <x:v>272.836956058262</x:v>
      </x:c>
      <x:c r="H148" t="s">
        <x:v>83</x:v>
      </x:c>
      <x:c r="I148" s="6">
        <x:v>10.9285009326118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23.736</x:v>
      </x:c>
      <x:c r="R148" s="8">
        <x:v>153623.467478229</x:v>
      </x:c>
      <x:c r="S148" s="12">
        <x:v>280549.777360464</x:v>
      </x:c>
      <x:c r="T148" s="12">
        <x:v>26.25</x:v>
      </x:c>
      <x:c r="U148" s="12">
        <x:v>74</x:v>
      </x:c>
      <x:c r="V148" s="12">
        <x:f>NA()</x:f>
      </x:c>
    </x:row>
    <x:row r="149">
      <x:c r="A149">
        <x:v>14120</x:v>
      </x:c>
      <x:c r="B149" s="1">
        <x:v>44245.4480845718</x:v>
      </x:c>
      <x:c r="C149" s="6">
        <x:v>48.9962934966667</x:v>
      </x:c>
      <x:c r="D149" s="14" t="s">
        <x:v>77</x:v>
      </x:c>
      <x:c r="E149" s="15">
        <x:v>44243.5109240741</x:v>
      </x:c>
      <x:c r="F149" t="s">
        <x:v>82</x:v>
      </x:c>
      <x:c r="G149" s="6">
        <x:v>272.882261143165</x:v>
      </x:c>
      <x:c r="H149" t="s">
        <x:v>83</x:v>
      </x:c>
      <x:c r="I149" s="6">
        <x:v>10.9285009326118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23.734</x:v>
      </x:c>
      <x:c r="R149" s="8">
        <x:v>153609.939629377</x:v>
      </x:c>
      <x:c r="S149" s="12">
        <x:v>280529.584043863</x:v>
      </x:c>
      <x:c r="T149" s="12">
        <x:v>26.25</x:v>
      </x:c>
      <x:c r="U149" s="12">
        <x:v>74</x:v>
      </x:c>
      <x:c r="V149" s="12">
        <x:f>NA()</x:f>
      </x:c>
    </x:row>
    <x:row r="150">
      <x:c r="A150">
        <x:v>14130</x:v>
      </x:c>
      <x:c r="B150" s="1">
        <x:v>44245.4483164352</x:v>
      </x:c>
      <x:c r="C150" s="6">
        <x:v>49.33022189</x:v>
      </x:c>
      <x:c r="D150" s="14" t="s">
        <x:v>77</x:v>
      </x:c>
      <x:c r="E150" s="15">
        <x:v>44243.5109240741</x:v>
      </x:c>
      <x:c r="F150" t="s">
        <x:v>82</x:v>
      </x:c>
      <x:c r="G150" s="6">
        <x:v>272.791660180963</x:v>
      </x:c>
      <x:c r="H150" t="s">
        <x:v>83</x:v>
      </x:c>
      <x:c r="I150" s="6">
        <x:v>10.9285009326118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23.738</x:v>
      </x:c>
      <x:c r="R150" s="8">
        <x:v>153594.750424823</x:v>
      </x:c>
      <x:c r="S150" s="12">
        <x:v>280524.496704404</x:v>
      </x:c>
      <x:c r="T150" s="12">
        <x:v>26.25</x:v>
      </x:c>
      <x:c r="U150" s="12">
        <x:v>74</x:v>
      </x:c>
      <x:c r="V150" s="12">
        <x:f>NA()</x:f>
      </x:c>
    </x:row>
    <x:row r="151">
      <x:c r="A151">
        <x:v>14140</x:v>
      </x:c>
      <x:c r="B151" s="1">
        <x:v>44245.4485475347</x:v>
      </x:c>
      <x:c r="C151" s="6">
        <x:v>49.6629706133333</x:v>
      </x:c>
      <x:c r="D151" s="14" t="s">
        <x:v>77</x:v>
      </x:c>
      <x:c r="E151" s="15">
        <x:v>44243.5109240741</x:v>
      </x:c>
      <x:c r="F151" t="s">
        <x:v>82</x:v>
      </x:c>
      <x:c r="G151" s="6">
        <x:v>272.82762446863</x:v>
      </x:c>
      <x:c r="H151" t="s">
        <x:v>83</x:v>
      </x:c>
      <x:c r="I151" s="6">
        <x:v>10.9345788552728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23.734</x:v>
      </x:c>
      <x:c r="R151" s="8">
        <x:v>153577.871405393</x:v>
      </x:c>
      <x:c r="S151" s="12">
        <x:v>280509.011949457</x:v>
      </x:c>
      <x:c r="T151" s="12">
        <x:v>26.25</x:v>
      </x:c>
      <x:c r="U151" s="12">
        <x:v>74</x:v>
      </x:c>
      <x:c r="V151" s="12">
        <x:f>NA()</x:f>
      </x:c>
    </x:row>
    <x:row r="152">
      <x:c r="A152">
        <x:v>14150</x:v>
      </x:c>
      <x:c r="B152" s="1">
        <x:v>44245.4487790162</x:v>
      </x:c>
      <x:c r="C152" s="6">
        <x:v>49.9963289766667</x:v>
      </x:c>
      <x:c r="D152" s="14" t="s">
        <x:v>77</x:v>
      </x:c>
      <x:c r="E152" s="15">
        <x:v>44243.5109240741</x:v>
      </x:c>
      <x:c r="F152" t="s">
        <x:v>82</x:v>
      </x:c>
      <x:c r="G152" s="6">
        <x:v>272.750359192263</x:v>
      </x:c>
      <x:c r="H152" t="s">
        <x:v>83</x:v>
      </x:c>
      <x:c r="I152" s="6">
        <x:v>10.9406567888859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23.735</x:v>
      </x:c>
      <x:c r="R152" s="8">
        <x:v>153564.488605247</x:v>
      </x:c>
      <x:c r="S152" s="12">
        <x:v>280499.295011431</x:v>
      </x:c>
      <x:c r="T152" s="12">
        <x:v>26.25</x:v>
      </x:c>
      <x:c r="U152" s="12">
        <x:v>74</x:v>
      </x:c>
      <x:c r="V152" s="12">
        <x:f>NA()</x:f>
      </x:c>
    </x:row>
    <x:row r="153">
      <x:c r="A153">
        <x:v>14160</x:v>
      </x:c>
      <x:c r="B153" s="1">
        <x:v>44245.4490107986</x:v>
      </x:c>
      <x:c r="C153" s="6">
        <x:v>50.3300864116667</x:v>
      </x:c>
      <x:c r="D153" s="14" t="s">
        <x:v>77</x:v>
      </x:c>
      <x:c r="E153" s="15">
        <x:v>44243.5109240741</x:v>
      </x:c>
      <x:c r="F153" t="s">
        <x:v>82</x:v>
      </x:c>
      <x:c r="G153" s="6">
        <x:v>272.850275966905</x:v>
      </x:c>
      <x:c r="H153" t="s">
        <x:v>83</x:v>
      </x:c>
      <x:c r="I153" s="6">
        <x:v>10.9345788552728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23.733</x:v>
      </x:c>
      <x:c r="R153" s="8">
        <x:v>153548.093664628</x:v>
      </x:c>
      <x:c r="S153" s="12">
        <x:v>280489.443331674</x:v>
      </x:c>
      <x:c r="T153" s="12">
        <x:v>26.25</x:v>
      </x:c>
      <x:c r="U153" s="12">
        <x:v>74</x:v>
      </x:c>
      <x:c r="V153" s="12">
        <x:f>NA()</x:f>
      </x:c>
    </x:row>
    <x:row r="154">
      <x:c r="A154">
        <x:v>14170</x:v>
      </x:c>
      <x:c r="B154" s="1">
        <x:v>44245.4492423958</x:v>
      </x:c>
      <x:c r="C154" s="6">
        <x:v>50.6635636516667</x:v>
      </x:c>
      <x:c r="D154" s="14" t="s">
        <x:v>77</x:v>
      </x:c>
      <x:c r="E154" s="15">
        <x:v>44243.5109240741</x:v>
      </x:c>
      <x:c r="F154" t="s">
        <x:v>82</x:v>
      </x:c>
      <x:c r="G154" s="6">
        <x:v>272.750359192263</x:v>
      </x:c>
      <x:c r="H154" t="s">
        <x:v>83</x:v>
      </x:c>
      <x:c r="I154" s="6">
        <x:v>10.9406567888859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23.735</x:v>
      </x:c>
      <x:c r="R154" s="8">
        <x:v>153531.085238441</x:v>
      </x:c>
      <x:c r="S154" s="12">
        <x:v>280475.979184646</x:v>
      </x:c>
      <x:c r="T154" s="12">
        <x:v>26.25</x:v>
      </x:c>
      <x:c r="U154" s="12">
        <x:v>74</x:v>
      </x:c>
      <x:c r="V154" s="12">
        <x:f>NA()</x:f>
      </x:c>
    </x:row>
    <x:row r="155">
      <x:c r="A155">
        <x:v>14180</x:v>
      </x:c>
      <x:c r="B155" s="1">
        <x:v>44245.4494735764</x:v>
      </x:c>
      <x:c r="C155" s="6">
        <x:v>50.996457585</x:v>
      </x:c>
      <x:c r="D155" s="14" t="s">
        <x:v>77</x:v>
      </x:c>
      <x:c r="E155" s="15">
        <x:v>44243.5109240741</x:v>
      </x:c>
      <x:c r="F155" t="s">
        <x:v>82</x:v>
      </x:c>
      <x:c r="G155" s="6">
        <x:v>272.82762446863</x:v>
      </x:c>
      <x:c r="H155" t="s">
        <x:v>83</x:v>
      </x:c>
      <x:c r="I155" s="6">
        <x:v>10.9345788552728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23.734</x:v>
      </x:c>
      <x:c r="R155" s="8">
        <x:v>153513.542395897</x:v>
      </x:c>
      <x:c r="S155" s="12">
        <x:v>280460.652765548</x:v>
      </x:c>
      <x:c r="T155" s="12">
        <x:v>26.25</x:v>
      </x:c>
      <x:c r="U155" s="12">
        <x:v>74</x:v>
      </x:c>
      <x:c r="V155" s="12">
        <x:f>NA()</x:f>
      </x:c>
    </x:row>
    <x:row r="156">
      <x:c r="A156">
        <x:v>14190</x:v>
      </x:c>
      <x:c r="B156" s="1">
        <x:v>44245.4497050926</x:v>
      </x:c>
      <x:c r="C156" s="6">
        <x:v>51.3298699133333</x:v>
      </x:c>
      <x:c r="D156" s="14" t="s">
        <x:v>77</x:v>
      </x:c>
      <x:c r="E156" s="15">
        <x:v>44243.5109240741</x:v>
      </x:c>
      <x:c r="F156" t="s">
        <x:v>82</x:v>
      </x:c>
      <x:c r="G156" s="6">
        <x:v>272.795650894111</x:v>
      </x:c>
      <x:c r="H156" t="s">
        <x:v>83</x:v>
      </x:c>
      <x:c r="I156" s="6">
        <x:v>10.9406567888859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23.733</x:v>
      </x:c>
      <x:c r="R156" s="8">
        <x:v>153495.465745694</x:v>
      </x:c>
      <x:c r="S156" s="12">
        <x:v>280446.526510336</x:v>
      </x:c>
      <x:c r="T156" s="12">
        <x:v>26.25</x:v>
      </x:c>
      <x:c r="U156" s="12">
        <x:v>74</x:v>
      </x:c>
      <x:c r="V156" s="12">
        <x:f>NA()</x:f>
      </x:c>
    </x:row>
    <x:row r="157">
      <x:c r="A157">
        <x:v>14200</x:v>
      </x:c>
      <x:c r="B157" s="1">
        <x:v>44245.4499363773</x:v>
      </x:c>
      <x:c r="C157" s="6">
        <x:v>51.662908465</x:v>
      </x:c>
      <x:c r="D157" s="14" t="s">
        <x:v>77</x:v>
      </x:c>
      <x:c r="E157" s="15">
        <x:v>44243.5109240741</x:v>
      </x:c>
      <x:c r="F157" t="s">
        <x:v>82</x:v>
      </x:c>
      <x:c r="G157" s="6">
        <x:v>272.673121298003</x:v>
      </x:c>
      <x:c r="H157" t="s">
        <x:v>83</x:v>
      </x:c>
      <x:c r="I157" s="6">
        <x:v>10.9467347334521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23.736</x:v>
      </x:c>
      <x:c r="R157" s="8">
        <x:v>153484.695747354</x:v>
      </x:c>
      <x:c r="S157" s="12">
        <x:v>280449.290242675</x:v>
      </x:c>
      <x:c r="T157" s="12">
        <x:v>26.25</x:v>
      </x:c>
      <x:c r="U157" s="12">
        <x:v>74</x:v>
      </x:c>
      <x:c r="V157" s="12">
        <x:f>NA()</x:f>
      </x:c>
    </x:row>
    <x:row r="158">
      <x:c r="A158">
        <x:v>14210</x:v>
      </x:c>
      <x:c r="B158" s="1">
        <x:v>44245.4501680903</x:v>
      </x:c>
      <x:c r="C158" s="6">
        <x:v>51.9965658966667</x:v>
      </x:c>
      <x:c r="D158" s="14" t="s">
        <x:v>77</x:v>
      </x:c>
      <x:c r="E158" s="15">
        <x:v>44243.5109240741</x:v>
      </x:c>
      <x:c r="F158" t="s">
        <x:v>82</x:v>
      </x:c>
      <x:c r="G158" s="6">
        <x:v>272.741041914382</x:v>
      </x:c>
      <x:c r="H158" t="s">
        <x:v>83</x:v>
      </x:c>
      <x:c r="I158" s="6">
        <x:v>10.9467347334521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23.733</x:v>
      </x:c>
      <x:c r="R158" s="8">
        <x:v>153467.463150051</x:v>
      </x:c>
      <x:c r="S158" s="12">
        <x:v>280429.788393844</x:v>
      </x:c>
      <x:c r="T158" s="12">
        <x:v>26.25</x:v>
      </x:c>
      <x:c r="U158" s="12">
        <x:v>74</x:v>
      </x:c>
      <x:c r="V158" s="12">
        <x:f>NA()</x:f>
      </x:c>
    </x:row>
    <x:row r="159">
      <x:c r="A159">
        <x:v>14220</x:v>
      </x:c>
      <x:c r="B159" s="1">
        <x:v>44245.4503997685</x:v>
      </x:c>
      <x:c r="C159" s="6">
        <x:v>52.3301818283333</x:v>
      </x:c>
      <x:c r="D159" s="14" t="s">
        <x:v>77</x:v>
      </x:c>
      <x:c r="E159" s="15">
        <x:v>44243.5109240741</x:v>
      </x:c>
      <x:c r="F159" t="s">
        <x:v>82</x:v>
      </x:c>
      <x:c r="G159" s="6">
        <x:v>272.76368672244</x:v>
      </x:c>
      <x:c r="H159" t="s">
        <x:v>83</x:v>
      </x:c>
      <x:c r="I159" s="6">
        <x:v>10.9467347334521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23.732</x:v>
      </x:c>
      <x:c r="R159" s="8">
        <x:v>153452.021662433</x:v>
      </x:c>
      <x:c r="S159" s="12">
        <x:v>280421.742095163</x:v>
      </x:c>
      <x:c r="T159" s="12">
        <x:v>26.25</x:v>
      </x:c>
      <x:c r="U159" s="12">
        <x:v>74</x:v>
      </x:c>
      <x:c r="V159" s="12">
        <x:f>NA()</x:f>
      </x:c>
    </x:row>
    <x:row r="160">
      <x:c r="A160">
        <x:v>14230</x:v>
      </x:c>
      <x:c r="B160" s="1">
        <x:v>44245.4506310185</x:v>
      </x:c>
      <x:c r="C160" s="6">
        <x:v>52.6631801266667</x:v>
      </x:c>
      <x:c r="D160" s="14" t="s">
        <x:v>77</x:v>
      </x:c>
      <x:c r="E160" s="15">
        <x:v>44243.5109240741</x:v>
      </x:c>
      <x:c r="F160" t="s">
        <x:v>82</x:v>
      </x:c>
      <x:c r="G160" s="6">
        <x:v>272.741041914382</x:v>
      </x:c>
      <x:c r="H160" t="s">
        <x:v>83</x:v>
      </x:c>
      <x:c r="I160" s="6">
        <x:v>10.9467347334521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23.733</x:v>
      </x:c>
      <x:c r="R160" s="8">
        <x:v>153441.412462446</x:v>
      </x:c>
      <x:c r="S160" s="12">
        <x:v>280414.697912089</x:v>
      </x:c>
      <x:c r="T160" s="12">
        <x:v>26.25</x:v>
      </x:c>
      <x:c r="U160" s="12">
        <x:v>74</x:v>
      </x:c>
      <x:c r="V160" s="12">
        <x:f>NA()</x:f>
      </x:c>
    </x:row>
    <x:row r="161">
      <x:c r="A161">
        <x:v>14240</x:v>
      </x:c>
      <x:c r="B161" s="1">
        <x:v>44245.4508626968</x:v>
      </x:c>
      <x:c r="C161" s="6">
        <x:v>52.9968218683333</x:v>
      </x:c>
      <x:c r="D161" s="14" t="s">
        <x:v>77</x:v>
      </x:c>
      <x:c r="E161" s="15">
        <x:v>44243.5109240741</x:v>
      </x:c>
      <x:c r="F161" t="s">
        <x:v>82</x:v>
      </x:c>
      <x:c r="G161" s="6">
        <x:v>272.727716793479</x:v>
      </x:c>
      <x:c r="H161" t="s">
        <x:v>83</x:v>
      </x:c>
      <x:c r="I161" s="6">
        <x:v>10.9406567888859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23.736</x:v>
      </x:c>
      <x:c r="R161" s="8">
        <x:v>153425.889178145</x:v>
      </x:c>
      <x:c r="S161" s="12">
        <x:v>280404.186658825</x:v>
      </x:c>
      <x:c r="T161" s="12">
        <x:v>26.25</x:v>
      </x:c>
      <x:c r="U161" s="12">
        <x:v>74</x:v>
      </x:c>
      <x:c r="V161" s="12">
        <x:f>NA()</x:f>
      </x:c>
    </x:row>
    <x:row r="162">
      <x:c r="A162">
        <x:v>14250</x:v>
      </x:c>
      <x:c r="B162" s="1">
        <x:v>44245.4510937847</x:v>
      </x:c>
      <x:c r="C162" s="6">
        <x:v>53.3295890383333</x:v>
      </x:c>
      <x:c r="D162" s="14" t="s">
        <x:v>77</x:v>
      </x:c>
      <x:c r="E162" s="15">
        <x:v>44243.5109240741</x:v>
      </x:c>
      <x:c r="F162" t="s">
        <x:v>82</x:v>
      </x:c>
      <x:c r="G162" s="6">
        <x:v>272.718399407842</x:v>
      </x:c>
      <x:c r="H162" t="s">
        <x:v>83</x:v>
      </x:c>
      <x:c r="I162" s="6">
        <x:v>10.9467347334521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23.734</x:v>
      </x:c>
      <x:c r="R162" s="8">
        <x:v>153404.994463655</x:v>
      </x:c>
      <x:c r="S162" s="12">
        <x:v>280380.030638009</x:v>
      </x:c>
      <x:c r="T162" s="12">
        <x:v>26.25</x:v>
      </x:c>
      <x:c r="U162" s="12">
        <x:v>74</x:v>
      </x:c>
      <x:c r="V162" s="12">
        <x:f>NA()</x:f>
      </x:c>
    </x:row>
    <x:row r="163">
      <x:c r="A163">
        <x:v>14259</x:v>
      </x:c>
      <x:c r="B163" s="1">
        <x:v>44245.4513252662</x:v>
      </x:c>
      <x:c r="C163" s="6">
        <x:v>53.6629259866667</x:v>
      </x:c>
      <x:c r="D163" s="14" t="s">
        <x:v>77</x:v>
      </x:c>
      <x:c r="E163" s="15">
        <x:v>44243.5109240741</x:v>
      </x:c>
      <x:c r="F163" t="s">
        <x:v>82</x:v>
      </x:c>
      <x:c r="G163" s="6">
        <x:v>272.686449021206</x:v>
      </x:c>
      <x:c r="H163" t="s">
        <x:v>83</x:v>
      </x:c>
      <x:c r="I163" s="6">
        <x:v>10.9528126889709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23.733</x:v>
      </x:c>
      <x:c r="R163" s="8">
        <x:v>153395.730402993</x:v>
      </x:c>
      <x:c r="S163" s="12">
        <x:v>280379.127100623</x:v>
      </x:c>
      <x:c r="T163" s="12">
        <x:v>26.25</x:v>
      </x:c>
      <x:c r="U163" s="12">
        <x:v>74</x:v>
      </x:c>
      <x:c r="V163" s="12">
        <x:f>NA()</x:f>
      </x:c>
    </x:row>
    <x:row r="164">
      <x:c r="A164">
        <x:v>14261</x:v>
      </x:c>
      <x:c r="B164" s="1">
        <x:v>44245.4515568634</x:v>
      </x:c>
      <x:c r="C164" s="6">
        <x:v>53.9964120266667</x:v>
      </x:c>
      <x:c r="D164" s="14" t="s">
        <x:v>77</x:v>
      </x:c>
      <x:c r="E164" s="15">
        <x:v>44243.5109240741</x:v>
      </x:c>
      <x:c r="F164" t="s">
        <x:v>82</x:v>
      </x:c>
      <x:c r="G164" s="6">
        <x:v>272.795650894111</x:v>
      </x:c>
      <x:c r="H164" t="s">
        <x:v>83</x:v>
      </x:c>
      <x:c r="I164" s="6">
        <x:v>10.9406567888859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23.733</x:v>
      </x:c>
      <x:c r="R164" s="8">
        <x:v>153380.360784176</x:v>
      </x:c>
      <x:c r="S164" s="12">
        <x:v>280352.598838003</x:v>
      </x:c>
      <x:c r="T164" s="12">
        <x:v>26.25</x:v>
      </x:c>
      <x:c r="U164" s="12">
        <x:v>74</x:v>
      </x:c>
      <x:c r="V16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2021-02-18T18:52:41Z</dcterms:modified>
</cp:coreProperties>
</file>