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d4d514ea31243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<x:sst xmlns:x="http://schemas.openxmlformats.org/spreadsheetml/2006/main">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</x:sst>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4d514ea31243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44245.4532566591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12652</x:v>
      </x:c>
      <x:c r="B2" s="1">
        <x:v>44245.4141005787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274.220118136244</x:v>
      </x:c>
      <x:c r="H2" t="s">
        <x:v>83</x:v>
      </x:c>
      <x:c r="I2" s="6">
        <x:v>10.5006256848505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23.722</x:v>
      </x:c>
      <x:c r="R2" s="8">
        <x:v>156940.356744097</x:v>
      </x:c>
      <x:c r="S2" s="12">
        <x:v>280202.923071863</x:v>
      </x:c>
      <x:c r="T2" s="12">
        <x:v>32.55</x:v>
      </x:c>
      <x:c r="U2" s="12">
        <x:v>27.7</x:v>
      </x:c>
      <x:c r="V2" s="12">
        <x:f>NA()</x:f>
      </x:c>
    </x:row>
    <x:row r="3">
      <x:c r="A3">
        <x:v>12663</x:v>
      </x:c>
      <x:c r="B3" s="1">
        <x:v>44245.4143346875</x:v>
      </x:c>
      <x:c r="C3" s="6">
        <x:v>0.337132288333333</x:v>
      </x:c>
      <x:c r="D3" s="14" t="s">
        <x:v>77</x:v>
      </x:c>
      <x:c r="E3" s="15">
        <x:v>44243.5116155903</x:v>
      </x:c>
      <x:c r="F3" t="s">
        <x:v>82</x:v>
      </x:c>
      <x:c r="G3" s="6">
        <x:v>274.174586178589</x:v>
      </x:c>
      <x:c r="H3" t="s">
        <x:v>83</x:v>
      </x:c>
      <x:c r="I3" s="6">
        <x:v>10.5006256848505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23.724</x:v>
      </x:c>
      <x:c r="R3" s="8">
        <x:v>156934.916385505</x:v>
      </x:c>
      <x:c r="S3" s="12">
        <x:v>280150.408782317</x:v>
      </x:c>
      <x:c r="T3" s="12">
        <x:v>32.55</x:v>
      </x:c>
      <x:c r="U3" s="12">
        <x:v>27.7</x:v>
      </x:c>
      <x:c r="V3" s="12">
        <x:f>NA()</x:f>
      </x:c>
    </x:row>
    <x:row r="4">
      <x:c r="A4">
        <x:v>12672</x:v>
      </x:c>
      <x:c r="B4" s="1">
        <x:v>44245.4145665162</x:v>
      </x:c>
      <x:c r="C4" s="6">
        <x:v>0.67092071</x:v>
      </x:c>
      <x:c r="D4" s="14" t="s">
        <x:v>77</x:v>
      </x:c>
      <x:c r="E4" s="15">
        <x:v>44243.5116155903</x:v>
      </x:c>
      <x:c r="F4" t="s">
        <x:v>82</x:v>
      </x:c>
      <x:c r="G4" s="6">
        <x:v>274.252678835285</x:v>
      </x:c>
      <x:c r="H4" t="s">
        <x:v>83</x:v>
      </x:c>
      <x:c r="I4" s="6">
        <x:v>10.4945252888056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23.723</x:v>
      </x:c>
      <x:c r="R4" s="8">
        <x:v>156915.51118473</x:v>
      </x:c>
      <x:c r="S4" s="12">
        <x:v>280110.55394153</x:v>
      </x:c>
      <x:c r="T4" s="12">
        <x:v>32.55</x:v>
      </x:c>
      <x:c r="U4" s="12">
        <x:v>27.7</x:v>
      </x:c>
      <x:c r="V4" s="12">
        <x:f>NA()</x:f>
      </x:c>
    </x:row>
    <x:row r="5">
      <x:c r="A5">
        <x:v>12682</x:v>
      </x:c>
      <x:c r="B5" s="1">
        <x:v>44245.4147976852</x:v>
      </x:c>
      <x:c r="C5" s="6">
        <x:v>1.003824325</x:v>
      </x:c>
      <x:c r="D5" s="14" t="s">
        <x:v>77</x:v>
      </x:c>
      <x:c r="E5" s="15">
        <x:v>44243.5116155903</x:v>
      </x:c>
      <x:c r="F5" t="s">
        <x:v>82</x:v>
      </x:c>
      <x:c r="G5" s="6">
        <x:v>274.129063478983</x:v>
      </x:c>
      <x:c r="H5" t="s">
        <x:v>83</x:v>
      </x:c>
      <x:c r="I5" s="6">
        <x:v>10.5006256848505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23.726</x:v>
      </x:c>
      <x:c r="R5" s="8">
        <x:v>156915.122402267</x:v>
      </x:c>
      <x:c r="S5" s="12">
        <x:v>280093.794057156</x:v>
      </x:c>
      <x:c r="T5" s="12">
        <x:v>32.55</x:v>
      </x:c>
      <x:c r="U5" s="12">
        <x:v>27.7</x:v>
      </x:c>
      <x:c r="V5" s="12">
        <x:f>NA()</x:f>
      </x:c>
    </x:row>
    <x:row r="6">
      <x:c r="A6">
        <x:v>12693</x:v>
      </x:c>
      <x:c r="B6" s="1">
        <x:v>44245.4150293981</x:v>
      </x:c>
      <x:c r="C6" s="6">
        <x:v>1.33750720666667</x:v>
      </x:c>
      <x:c r="D6" s="14" t="s">
        <x:v>77</x:v>
      </x:c>
      <x:c r="E6" s="15">
        <x:v>44243.5116155903</x:v>
      </x:c>
      <x:c r="F6" t="s">
        <x:v>82</x:v>
      </x:c>
      <x:c r="G6" s="6">
        <x:v>274.216941292156</x:v>
      </x:c>
      <x:c r="H6" t="s">
        <x:v>83</x:v>
      </x:c>
      <x:c r="I6" s="6">
        <x:v>10.4884249037932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23.727</x:v>
      </x:c>
      <x:c r="R6" s="8">
        <x:v>156896.999088482</x:v>
      </x:c>
      <x:c r="S6" s="12">
        <x:v>280073.106381516</x:v>
      </x:c>
      <x:c r="T6" s="12">
        <x:v>32.55</x:v>
      </x:c>
      <x:c r="U6" s="12">
        <x:v>27.7</x:v>
      </x:c>
      <x:c r="V6" s="12">
        <x:f>NA()</x:f>
      </x:c>
    </x:row>
    <x:row r="7">
      <x:c r="A7">
        <x:v>12702</x:v>
      </x:c>
      <x:c r="B7" s="1">
        <x:v>44245.4152605324</x:v>
      </x:c>
      <x:c r="C7" s="6">
        <x:v>1.670341925</x:v>
      </x:c>
      <x:c r="D7" s="14" t="s">
        <x:v>77</x:v>
      </x:c>
      <x:c r="E7" s="15">
        <x:v>44243.5116155903</x:v>
      </x:c>
      <x:c r="F7" t="s">
        <x:v>82</x:v>
      </x:c>
      <x:c r="G7" s="6">
        <x:v>274.207142397726</x:v>
      </x:c>
      <x:c r="H7" t="s">
        <x:v>83</x:v>
      </x:c>
      <x:c r="I7" s="6">
        <x:v>10.4945252888056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23.725</x:v>
      </x:c>
      <x:c r="R7" s="8">
        <x:v>156883.060695497</x:v>
      </x:c>
      <x:c r="S7" s="12">
        <x:v>280035.889357848</x:v>
      </x:c>
      <x:c r="T7" s="12">
        <x:v>32.55</x:v>
      </x:c>
      <x:c r="U7" s="12">
        <x:v>27.7</x:v>
      </x:c>
      <x:c r="V7" s="12">
        <x:f>NA()</x:f>
      </x:c>
    </x:row>
    <x:row r="8">
      <x:c r="A8">
        <x:v>12712</x:v>
      </x:c>
      <x:c r="B8" s="1">
        <x:v>44245.4154922106</x:v>
      </x:c>
      <x:c r="C8" s="6">
        <x:v>2.00392632666667</x:v>
      </x:c>
      <x:c r="D8" s="14" t="s">
        <x:v>77</x:v>
      </x:c>
      <x:c r="E8" s="15">
        <x:v>44243.5116155903</x:v>
      </x:c>
      <x:c r="F8" t="s">
        <x:v>82</x:v>
      </x:c>
      <x:c r="G8" s="6">
        <x:v>274.125896484658</x:v>
      </x:c>
      <x:c r="H8" t="s">
        <x:v>83</x:v>
      </x:c>
      <x:c r="I8" s="6">
        <x:v>10.4884249037932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23.731</x:v>
      </x:c>
      <x:c r="R8" s="8">
        <x:v>156883.596208221</x:v>
      </x:c>
      <x:c r="S8" s="12">
        <x:v>280012.113799512</x:v>
      </x:c>
      <x:c r="T8" s="12">
        <x:v>32.55</x:v>
      </x:c>
      <x:c r="U8" s="12">
        <x:v>27.7</x:v>
      </x:c>
      <x:c r="V8" s="12">
        <x:f>NA()</x:f>
      </x:c>
    </x:row>
    <x:row r="9">
      <x:c r="A9">
        <x:v>12723</x:v>
      </x:c>
      <x:c r="B9" s="1">
        <x:v>44245.4157239931</x:v>
      </x:c>
      <x:c r="C9" s="6">
        <x:v>2.33769605</x:v>
      </x:c>
      <x:c r="D9" s="14" t="s">
        <x:v>77</x:v>
      </x:c>
      <x:c r="E9" s="15">
        <x:v>44243.5116155903</x:v>
      </x:c>
      <x:c r="F9" t="s">
        <x:v>82</x:v>
      </x:c>
      <x:c r="G9" s="6">
        <x:v>274.103141066417</x:v>
      </x:c>
      <x:c r="H9" t="s">
        <x:v>83</x:v>
      </x:c>
      <x:c r="I9" s="6">
        <x:v>10.4884249037932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23.732</x:v>
      </x:c>
      <x:c r="R9" s="8">
        <x:v>156870.997274725</x:v>
      </x:c>
      <x:c r="S9" s="12">
        <x:v>280003.695766361</x:v>
      </x:c>
      <x:c r="T9" s="12">
        <x:v>32.55</x:v>
      </x:c>
      <x:c r="U9" s="12">
        <x:v>27.7</x:v>
      </x:c>
      <x:c r="V9" s="12">
        <x:f>NA()</x:f>
      </x:c>
    </x:row>
    <x:row r="10">
      <x:c r="A10">
        <x:v>12732</x:v>
      </x:c>
      <x:c r="B10" s="1">
        <x:v>44245.4159552083</x:v>
      </x:c>
      <x:c r="C10" s="6">
        <x:v>2.67065793833333</x:v>
      </x:c>
      <x:c r="D10" s="14" t="s">
        <x:v>77</x:v>
      </x:c>
      <x:c r="E10" s="15">
        <x:v>44243.5116155903</x:v>
      </x:c>
      <x:c r="F10" t="s">
        <x:v>82</x:v>
      </x:c>
      <x:c r="G10" s="6">
        <x:v>274.148654216022</x:v>
      </x:c>
      <x:c r="H10" t="s">
        <x:v>83</x:v>
      </x:c>
      <x:c r="I10" s="6">
        <x:v>10.4884249037932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23.73</x:v>
      </x:c>
      <x:c r="R10" s="8">
        <x:v>156857.09482811</x:v>
      </x:c>
      <x:c r="S10" s="12">
        <x:v>279987.510327466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12743</x:v>
      </x:c>
      <x:c r="B11" s="1">
        <x:v>44245.4161868403</x:v>
      </x:c>
      <x:c r="C11" s="6">
        <x:v>3.00420926</x:v>
      </x:c>
      <x:c r="D11" s="14" t="s">
        <x:v>77</x:v>
      </x:c>
      <x:c r="E11" s="15">
        <x:v>44243.5116155903</x:v>
      </x:c>
      <x:c r="F11" t="s">
        <x:v>82</x:v>
      </x:c>
      <x:c r="G11" s="6">
        <x:v>274.090194789189</x:v>
      </x:c>
      <x:c r="H11" t="s">
        <x:v>83</x:v>
      </x:c>
      <x:c r="I11" s="6">
        <x:v>10.482324529813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23.735</x:v>
      </x:c>
      <x:c r="R11" s="8">
        <x:v>156846.622337128</x:v>
      </x:c>
      <x:c r="S11" s="12">
        <x:v>279966.308095514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12752</x:v>
      </x:c>
      <x:c r="B12" s="1">
        <x:v>44245.4164179051</x:v>
      </x:c>
      <x:c r="C12" s="6">
        <x:v>3.33693158166667</x:v>
      </x:c>
      <x:c r="D12" s="14" t="s">
        <x:v>77</x:v>
      </x:c>
      <x:c r="E12" s="15">
        <x:v>44243.5116155903</x:v>
      </x:c>
      <x:c r="F12" t="s">
        <x:v>82</x:v>
      </x:c>
      <x:c r="G12" s="6">
        <x:v>274.057637167983</x:v>
      </x:c>
      <x:c r="H12" t="s">
        <x:v>83</x:v>
      </x:c>
      <x:c r="I12" s="6">
        <x:v>10.4884249037932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23.734</x:v>
      </x:c>
      <x:c r="R12" s="8">
        <x:v>156844.712635937</x:v>
      </x:c>
      <x:c r="S12" s="12">
        <x:v>279946.341887902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12762</x:v>
      </x:c>
      <x:c r="B13" s="1">
        <x:v>44245.4166497338</x:v>
      </x:c>
      <x:c r="C13" s="6">
        <x:v>3.67077160666667</x:v>
      </x:c>
      <x:c r="D13" s="14" t="s">
        <x:v>77</x:v>
      </x:c>
      <x:c r="E13" s="15">
        <x:v>44243.5116155903</x:v>
      </x:c>
      <x:c r="F13" t="s">
        <x:v>82</x:v>
      </x:c>
      <x:c r="G13" s="6">
        <x:v>274.021949561454</x:v>
      </x:c>
      <x:c r="H13" t="s">
        <x:v>83</x:v>
      </x:c>
      <x:c r="I13" s="6">
        <x:v>10.482324529813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23.738</x:v>
      </x:c>
      <x:c r="R13" s="8">
        <x:v>156836.61925559</x:v>
      </x:c>
      <x:c r="S13" s="12">
        <x:v>279921.537222736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12773</x:v>
      </x:c>
      <x:c r="B14" s="1">
        <x:v>44245.4168809028</x:v>
      </x:c>
      <x:c r="C14" s="6">
        <x:v>4.00369089166667</x:v>
      </x:c>
      <x:c r="D14" s="14" t="s">
        <x:v>77</x:v>
      </x:c>
      <x:c r="E14" s="15">
        <x:v>44243.5116155903</x:v>
      </x:c>
      <x:c r="F14" t="s">
        <x:v>82</x:v>
      </x:c>
      <x:c r="G14" s="6">
        <x:v>274.122762074049</x:v>
      </x:c>
      <x:c r="H14" t="s">
        <x:v>83</x:v>
      </x:c>
      <x:c r="I14" s="6">
        <x:v>10.4762241668641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23.736</x:v>
      </x:c>
      <x:c r="R14" s="8">
        <x:v>156821.947371308</x:v>
      </x:c>
      <x:c r="S14" s="12">
        <x:v>279904.612563585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12783</x:v>
      </x:c>
      <x:c r="B15" s="1">
        <x:v>44245.4171126157</x:v>
      </x:c>
      <x:c r="C15" s="6">
        <x:v>4.33735067833333</x:v>
      </x:c>
      <x:c r="D15" s="14" t="s">
        <x:v>77</x:v>
      </x:c>
      <x:c r="E15" s="15">
        <x:v>44243.5116155903</x:v>
      </x:c>
      <x:c r="F15" t="s">
        <x:v>82</x:v>
      </x:c>
      <x:c r="G15" s="6">
        <x:v>274.132583822408</x:v>
      </x:c>
      <x:c r="H15" t="s">
        <x:v>83</x:v>
      </x:c>
      <x:c r="I15" s="6">
        <x:v>10.4701238149473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23.738</x:v>
      </x:c>
      <x:c r="R15" s="8">
        <x:v>156818.084595994</x:v>
      </x:c>
      <x:c r="S15" s="12">
        <x:v>279890.525689768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12792</x:v>
      </x:c>
      <x:c r="B16" s="1">
        <x:v>44245.4173443634</x:v>
      </x:c>
      <x:c r="C16" s="6">
        <x:v>4.67103970833333</x:v>
      </x:c>
      <x:c r="D16" s="14" t="s">
        <x:v>77</x:v>
      </x:c>
      <x:c r="E16" s="15">
        <x:v>44243.5116155903</x:v>
      </x:c>
      <x:c r="F16" t="s">
        <x:v>82</x:v>
      </x:c>
      <x:c r="G16" s="6">
        <x:v>274.109830930834</x:v>
      </x:c>
      <x:c r="H16" t="s">
        <x:v>83</x:v>
      </x:c>
      <x:c r="I16" s="6">
        <x:v>10.4701238149473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23.739</x:v>
      </x:c>
      <x:c r="R16" s="8">
        <x:v>156800.684744093</x:v>
      </x:c>
      <x:c r="S16" s="12">
        <x:v>279862.253066806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12803</x:v>
      </x:c>
      <x:c r="B17" s="1">
        <x:v>44245.4175758102</x:v>
      </x:c>
      <x:c r="C17" s="6">
        <x:v>5.00432322666667</x:v>
      </x:c>
      <x:c r="D17" s="14" t="s">
        <x:v>77</x:v>
      </x:c>
      <x:c r="E17" s="15">
        <x:v>44243.5116155903</x:v>
      </x:c>
      <x:c r="F17" t="s">
        <x:v>82</x:v>
      </x:c>
      <x:c r="G17" s="6">
        <x:v>274.064332082958</x:v>
      </x:c>
      <x:c r="H17" t="s">
        <x:v>83</x:v>
      </x:c>
      <x:c r="I17" s="6">
        <x:v>10.4701238149473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23.741</x:v>
      </x:c>
      <x:c r="R17" s="8">
        <x:v>156799.837346855</x:v>
      </x:c>
      <x:c r="S17" s="12">
        <x:v>279873.113024532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12812</x:v>
      </x:c>
      <x:c r="B18" s="1">
        <x:v>44245.4178069097</x:v>
      </x:c>
      <x:c r="C18" s="6">
        <x:v>5.33710038666667</x:v>
      </x:c>
      <x:c r="D18" s="14" t="s">
        <x:v>77</x:v>
      </x:c>
      <x:c r="E18" s="15">
        <x:v>44243.5116155903</x:v>
      </x:c>
      <x:c r="F18" t="s">
        <x:v>82</x:v>
      </x:c>
      <x:c r="G18" s="6">
        <x:v>274.109830930834</x:v>
      </x:c>
      <x:c r="H18" t="s">
        <x:v>83</x:v>
      </x:c>
      <x:c r="I18" s="6">
        <x:v>10.4701238149473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23.739</x:v>
      </x:c>
      <x:c r="R18" s="8">
        <x:v>156792.416425837</x:v>
      </x:c>
      <x:c r="S18" s="12">
        <x:v>279852.379806128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12823</x:v>
      </x:c>
      <x:c r="B19" s="1">
        <x:v>44245.4180385417</x:v>
      </x:c>
      <x:c r="C19" s="6">
        <x:v>5.67067321666667</x:v>
      </x:c>
      <x:c r="D19" s="14" t="s">
        <x:v>77</x:v>
      </x:c>
      <x:c r="E19" s="15">
        <x:v>44243.5116155903</x:v>
      </x:c>
      <x:c r="F19" t="s">
        <x:v>82</x:v>
      </x:c>
      <x:c r="G19" s="6">
        <x:v>274.187925649204</x:v>
      </x:c>
      <x:c r="H19" t="s">
        <x:v>83</x:v>
      </x:c>
      <x:c r="I19" s="6">
        <x:v>10.4640234740627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23.738</x:v>
      </x:c>
      <x:c r="R19" s="8">
        <x:v>156763.272879374</x:v>
      </x:c>
      <x:c r="S19" s="12">
        <x:v>279826.832310945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12832</x:v>
      </x:c>
      <x:c r="B20" s="1">
        <x:v>44245.4182697569</x:v>
      </x:c>
      <x:c r="C20" s="6">
        <x:v>6.00362928</x:v>
      </x:c>
      <x:c r="D20" s="14" t="s">
        <x:v>77</x:v>
      </x:c>
      <x:c r="E20" s="15">
        <x:v>44243.5116155903</x:v>
      </x:c>
      <x:c r="F20" t="s">
        <x:v>82</x:v>
      </x:c>
      <x:c r="G20" s="6">
        <x:v>274.018842479911</x:v>
      </x:c>
      <x:c r="H20" t="s">
        <x:v>83</x:v>
      </x:c>
      <x:c r="I20" s="6">
        <x:v>10.4701238149473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23.743</x:v>
      </x:c>
      <x:c r="R20" s="8">
        <x:v>156745.975096932</x:v>
      </x:c>
      <x:c r="S20" s="12">
        <x:v>279811.976432984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12843</x:v>
      </x:c>
      <x:c r="B21" s="1">
        <x:v>44245.4185015046</x:v>
      </x:c>
      <x:c r="C21" s="6">
        <x:v>6.33731732333333</x:v>
      </x:c>
      <x:c r="D21" s="14" t="s">
        <x:v>77</x:v>
      </x:c>
      <x:c r="E21" s="15">
        <x:v>44243.5116155903</x:v>
      </x:c>
      <x:c r="F21" t="s">
        <x:v>82</x:v>
      </x:c>
      <x:c r="G21" s="6">
        <x:v>274.12949706217</x:v>
      </x:c>
      <x:c r="H21" t="s">
        <x:v>83</x:v>
      </x:c>
      <x:c r="I21" s="6">
        <x:v>10.4579231442103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23.743</x:v>
      </x:c>
      <x:c r="R21" s="8">
        <x:v>156740.867722952</x:v>
      </x:c>
      <x:c r="S21" s="12">
        <x:v>279792.756685851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12852</x:v>
      </x:c>
      <x:c r="B22" s="1">
        <x:v>44245.4187327199</x:v>
      </x:c>
      <x:c r="C22" s="6">
        <x:v>6.67030310333333</x:v>
      </x:c>
      <x:c r="D22" s="14" t="s">
        <x:v>77</x:v>
      </x:c>
      <x:c r="E22" s="15">
        <x:v>44243.5116155903</x:v>
      </x:c>
      <x:c r="F22" t="s">
        <x:v>82</x:v>
      </x:c>
      <x:c r="G22" s="6">
        <x:v>274.028672072752</x:v>
      </x:c>
      <x:c r="H22" t="s">
        <x:v>83</x:v>
      </x:c>
      <x:c r="I22" s="6">
        <x:v>10.4640234740627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23.745</x:v>
      </x:c>
      <x:c r="R22" s="8">
        <x:v>156723.864423013</x:v>
      </x:c>
      <x:c r="S22" s="12">
        <x:v>279779.107503145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12863</x:v>
      </x:c>
      <x:c r="B23" s="1">
        <x:v>44245.4189645023</x:v>
      </x:c>
      <x:c r="C23" s="6">
        <x:v>7.00403952666667</x:v>
      </x:c>
      <x:c r="D23" s="14" t="s">
        <x:v>77</x:v>
      </x:c>
      <x:c r="E23" s="15">
        <x:v>44243.5116155903</x:v>
      </x:c>
      <x:c r="F23" t="s">
        <x:v>82</x:v>
      </x:c>
      <x:c r="G23" s="6">
        <x:v>274.051415649985</x:v>
      </x:c>
      <x:c r="H23" t="s">
        <x:v>83</x:v>
      </x:c>
      <x:c r="I23" s="6">
        <x:v>10.4640234740627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23.744</x:v>
      </x:c>
      <x:c r="R23" s="8">
        <x:v>156711.052854912</x:v>
      </x:c>
      <x:c r="S23" s="12">
        <x:v>279762.260468845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12873</x:v>
      </x:c>
      <x:c r="B24" s="1">
        <x:v>44245.4191960648</x:v>
      </x:c>
      <x:c r="C24" s="6">
        <x:v>7.33751764</x:v>
      </x:c>
      <x:c r="D24" s="14" t="s">
        <x:v>77</x:v>
      </x:c>
      <x:c r="E24" s="15">
        <x:v>44243.5116155903</x:v>
      </x:c>
      <x:c r="F24" t="s">
        <x:v>82</x:v>
      </x:c>
      <x:c r="G24" s="6">
        <x:v>274.12949706217</x:v>
      </x:c>
      <x:c r="H24" t="s">
        <x:v>83</x:v>
      </x:c>
      <x:c r="I24" s="6">
        <x:v>10.4579231442103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23.743</x:v>
      </x:c>
      <x:c r="R24" s="8">
        <x:v>156690.078074078</x:v>
      </x:c>
      <x:c r="S24" s="12">
        <x:v>279743.57291271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12882</x:v>
      </x:c>
      <x:c r="B25" s="1">
        <x:v>44245.4194271991</x:v>
      </x:c>
      <x:c r="C25" s="6">
        <x:v>7.67031109</x:v>
      </x:c>
      <x:c r="D25" s="14" t="s">
        <x:v>77</x:v>
      </x:c>
      <x:c r="E25" s="15">
        <x:v>44243.5116155903</x:v>
      </x:c>
      <x:c r="F25" t="s">
        <x:v>82</x:v>
      </x:c>
      <x:c r="G25" s="6">
        <x:v>274.12949706217</x:v>
      </x:c>
      <x:c r="H25" t="s">
        <x:v>83</x:v>
      </x:c>
      <x:c r="I25" s="6">
        <x:v>10.4579231442103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23.743</x:v>
      </x:c>
      <x:c r="R25" s="8">
        <x:v>156676.780393962</x:v>
      </x:c>
      <x:c r="S25" s="12">
        <x:v>279726.727169864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12892</x:v>
      </x:c>
      <x:c r="B26" s="1">
        <x:v>44245.419658912</x:v>
      </x:c>
      <x:c r="C26" s="6">
        <x:v>8.00400742666667</x:v>
      </x:c>
      <x:c r="D26" s="14" t="s">
        <x:v>77</x:v>
      </x:c>
      <x:c r="E26" s="15">
        <x:v>44243.5116155903</x:v>
      </x:c>
      <x:c r="F26" t="s">
        <x:v>82</x:v>
      </x:c>
      <x:c r="G26" s="6">
        <x:v>274.139341377524</x:v>
      </x:c>
      <x:c r="H26" t="s">
        <x:v>83</x:v>
      </x:c>
      <x:c r="I26" s="6">
        <x:v>10.4518228253887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23.745</x:v>
      </x:c>
      <x:c r="R26" s="8">
        <x:v>156682.306947737</x:v>
      </x:c>
      <x:c r="S26" s="12">
        <x:v>279724.292064983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12902</x:v>
      </x:c>
      <x:c r="B27" s="1">
        <x:v>44245.4198901273</x:v>
      </x:c>
      <x:c r="C27" s="6">
        <x:v>8.33692268666667</x:v>
      </x:c>
      <x:c r="D27" s="14" t="s">
        <x:v>77</x:v>
      </x:c>
      <x:c r="E27" s="15">
        <x:v>44243.5116155903</x:v>
      </x:c>
      <x:c r="F27" t="s">
        <x:v>82</x:v>
      </x:c>
      <x:c r="G27" s="6">
        <x:v>274.11659100368</x:v>
      </x:c>
      <x:c r="H27" t="s">
        <x:v>83</x:v>
      </x:c>
      <x:c r="I27" s="6">
        <x:v>10.4518228253887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23.746</x:v>
      </x:c>
      <x:c r="R27" s="8">
        <x:v>156665.584742654</x:v>
      </x:c>
      <x:c r="S27" s="12">
        <x:v>279706.932438595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12913</x:v>
      </x:c>
      <x:c r="B28" s="1">
        <x:v>44245.4201217593</x:v>
      </x:c>
      <x:c r="C28" s="6">
        <x:v>8.67051386166667</x:v>
      </x:c>
      <x:c r="D28" s="14" t="s">
        <x:v>77</x:v>
      </x:c>
      <x:c r="E28" s="15">
        <x:v>44243.5116155903</x:v>
      </x:c>
      <x:c r="F28" t="s">
        <x:v>82</x:v>
      </x:c>
      <x:c r="G28" s="6">
        <x:v>274.09384294078</x:v>
      </x:c>
      <x:c r="H28" t="s">
        <x:v>83</x:v>
      </x:c>
      <x:c r="I28" s="6">
        <x:v>10.4518228253887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23.747</x:v>
      </x:c>
      <x:c r="R28" s="8">
        <x:v>156657.735542104</x:v>
      </x:c>
      <x:c r="S28" s="12">
        <x:v>279692.746371571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12922</x:v>
      </x:c>
      <x:c r="B29" s="1">
        <x:v>44245.420353044</x:v>
      </x:c>
      <x:c r="C29" s="6">
        <x:v>9.003548925</x:v>
      </x:c>
      <x:c r="D29" s="14" t="s">
        <x:v>77</x:v>
      </x:c>
      <x:c r="E29" s="15">
        <x:v>44243.5116155903</x:v>
      </x:c>
      <x:c r="F29" t="s">
        <x:v>82</x:v>
      </x:c>
      <x:c r="G29" s="6">
        <x:v>274.025612614442</x:v>
      </x:c>
      <x:c r="H29" t="s">
        <x:v>83</x:v>
      </x:c>
      <x:c r="I29" s="6">
        <x:v>10.4518228253887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23.75</x:v>
      </x:c>
      <x:c r="R29" s="8">
        <x:v>156657.093495207</x:v>
      </x:c>
      <x:c r="S29" s="12">
        <x:v>279681.375169604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12933</x:v>
      </x:c>
      <x:c r="B30" s="1">
        <x:v>44245.4205847222</x:v>
      </x:c>
      <x:c r="C30" s="6">
        <x:v>9.337188155</x:v>
      </x:c>
      <x:c r="D30" s="14" t="s">
        <x:v>77</x:v>
      </x:c>
      <x:c r="E30" s="15">
        <x:v>44243.5116155903</x:v>
      </x:c>
      <x:c r="F30" t="s">
        <x:v>82</x:v>
      </x:c>
      <x:c r="G30" s="6">
        <x:v>274.025612614442</x:v>
      </x:c>
      <x:c r="H30" t="s">
        <x:v>83</x:v>
      </x:c>
      <x:c r="I30" s="6">
        <x:v>10.4518228253887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23.75</x:v>
      </x:c>
      <x:c r="R30" s="8">
        <x:v>156644.820093324</x:v>
      </x:c>
      <x:c r="S30" s="12">
        <x:v>279662.610138802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12942</x:v>
      </x:c>
      <x:c r="B31" s="1">
        <x:v>44245.420816088</x:v>
      </x:c>
      <x:c r="C31" s="6">
        <x:v>9.67031803666667</x:v>
      </x:c>
      <x:c r="D31" s="14" t="s">
        <x:v>77</x:v>
      </x:c>
      <x:c r="E31" s="15">
        <x:v>44243.5116155903</x:v>
      </x:c>
      <x:c r="F31" t="s">
        <x:v>82</x:v>
      </x:c>
      <x:c r="G31" s="6">
        <x:v>273.944523591862</x:v>
      </x:c>
      <x:c r="H31" t="s">
        <x:v>83</x:v>
      </x:c>
      <x:c r="I31" s="6">
        <x:v>10.4457225175993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23.756</x:v>
      </x:c>
      <x:c r="R31" s="8">
        <x:v>156636.474540524</x:v>
      </x:c>
      <x:c r="S31" s="12">
        <x:v>279648.255380922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12953</x:v>
      </x:c>
      <x:c r="B32" s="1">
        <x:v>44245.4210478356</x:v>
      </x:c>
      <x:c r="C32" s="6">
        <x:v>10.0040626033333</x:v>
      </x:c>
      <x:c r="D32" s="14" t="s">
        <x:v>77</x:v>
      </x:c>
      <x:c r="E32" s="15">
        <x:v>44243.5116155903</x:v>
      </x:c>
      <x:c r="F32" t="s">
        <x:v>82</x:v>
      </x:c>
      <x:c r="G32" s="6">
        <x:v>274.058205830218</x:v>
      </x:c>
      <x:c r="H32" t="s">
        <x:v>83</x:v>
      </x:c>
      <x:c r="I32" s="6">
        <x:v>10.4457225175993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23.751</x:v>
      </x:c>
      <x:c r="R32" s="8">
        <x:v>156620.646659098</x:v>
      </x:c>
      <x:c r="S32" s="12">
        <x:v>279635.205410854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12962</x:v>
      </x:c>
      <x:c r="B33" s="1">
        <x:v>44245.4212790509</x:v>
      </x:c>
      <x:c r="C33" s="6">
        <x:v>10.3369953316667</x:v>
      </x:c>
      <x:c r="D33" s="14" t="s">
        <x:v>77</x:v>
      </x:c>
      <x:c r="E33" s="15">
        <x:v>44243.5116155903</x:v>
      </x:c>
      <x:c r="F33" t="s">
        <x:v>82</x:v>
      </x:c>
      <x:c r="G33" s="6">
        <x:v>274.077932498466</x:v>
      </x:c>
      <x:c r="H33" t="s">
        <x:v>83</x:v>
      </x:c>
      <x:c r="I33" s="6">
        <x:v>10.4335219351151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23.755</x:v>
      </x:c>
      <x:c r="R33" s="8">
        <x:v>156613.257029965</x:v>
      </x:c>
      <x:c r="S33" s="12">
        <x:v>279626.246644807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12972</x:v>
      </x:c>
      <x:c r="B34" s="1">
        <x:v>44245.4215107986</x:v>
      </x:c>
      <x:c r="C34" s="6">
        <x:v>10.6707348333333</x:v>
      </x:c>
      <x:c r="D34" s="14" t="s">
        <x:v>77</x:v>
      </x:c>
      <x:c r="E34" s="15">
        <x:v>44243.5116155903</x:v>
      </x:c>
      <x:c r="F34" t="s">
        <x:v>82</x:v>
      </x:c>
      <x:c r="G34" s="6">
        <x:v>274.068065413734</x:v>
      </x:c>
      <x:c r="H34" t="s">
        <x:v>83</x:v>
      </x:c>
      <x:c r="I34" s="6">
        <x:v>10.439622220842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23.753</x:v>
      </x:c>
      <x:c r="R34" s="8">
        <x:v>156599.891434308</x:v>
      </x:c>
      <x:c r="S34" s="12">
        <x:v>279604.953522117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12982</x:v>
      </x:c>
      <x:c r="B35" s="1">
        <x:v>44245.4217419329</x:v>
      </x:c>
      <x:c r="C35" s="6">
        <x:v>11.0035573</x:v>
      </x:c>
      <x:c r="D35" s="14" t="s">
        <x:v>77</x:v>
      </x:c>
      <x:c r="E35" s="15">
        <x:v>44243.5116155903</x:v>
      </x:c>
      <x:c r="F35" t="s">
        <x:v>82</x:v>
      </x:c>
      <x:c r="G35" s="6">
        <x:v>274.055191562493</x:v>
      </x:c>
      <x:c r="H35" t="s">
        <x:v>83</x:v>
      </x:c>
      <x:c r="I35" s="6">
        <x:v>10.4335219351151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23.756</x:v>
      </x:c>
      <x:c r="R35" s="8">
        <x:v>156594.129207588</x:v>
      </x:c>
      <x:c r="S35" s="12">
        <x:v>279599.59278154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12993</x:v>
      </x:c>
      <x:c r="B36" s="1">
        <x:v>44245.4219736458</x:v>
      </x:c>
      <x:c r="C36" s="6">
        <x:v>11.3372008866667</x:v>
      </x:c>
      <x:c r="D36" s="14" t="s">
        <x:v>77</x:v>
      </x:c>
      <x:c r="E36" s="15">
        <x:v>44243.5116155903</x:v>
      </x:c>
      <x:c r="F36" t="s">
        <x:v>82</x:v>
      </x:c>
      <x:c r="G36" s="6">
        <x:v>273.876341948795</x:v>
      </x:c>
      <x:c r="H36" t="s">
        <x:v>83</x:v>
      </x:c>
      <x:c r="I36" s="6">
        <x:v>10.4457225175993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23.759</x:v>
      </x:c>
      <x:c r="R36" s="8">
        <x:v>156582.977257414</x:v>
      </x:c>
      <x:c r="S36" s="12">
        <x:v>279591.091934453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13003</x:v>
      </x:c>
      <x:c r="B37" s="1">
        <x:v>44245.4222053588</x:v>
      </x:c>
      <x:c r="C37" s="6">
        <x:v>11.670906905</x:v>
      </x:c>
      <x:c r="D37" s="14" t="s">
        <x:v>77</x:v>
      </x:c>
      <x:c r="E37" s="15">
        <x:v>44243.5116155903</x:v>
      </x:c>
      <x:c r="F37" t="s">
        <x:v>82</x:v>
      </x:c>
      <x:c r="G37" s="6">
        <x:v>273.967255421997</x:v>
      </x:c>
      <x:c r="H37" t="s">
        <x:v>83</x:v>
      </x:c>
      <x:c r="I37" s="6">
        <x:v>10.4457225175993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23.755</x:v>
      </x:c>
      <x:c r="R37" s="8">
        <x:v>156573.89229021</x:v>
      </x:c>
      <x:c r="S37" s="12">
        <x:v>279563.237630407</x:v>
      </x:c>
      <x:c r="T37" s="12">
        <x:v>32.55</x:v>
      </x:c>
      <x:c r="U37" s="12">
        <x:v>27.7</x:v>
      </x:c>
      <x:c r="V37" s="12">
        <x:f>NA()</x:f>
      </x:c>
    </x:row>
    <x:row r="38">
      <x:c r="A38">
        <x:v>13012</x:v>
      </x:c>
      <x:c r="B38" s="1">
        <x:v>44245.4224364583</x:v>
      </x:c>
      <x:c r="C38" s="6">
        <x:v>12.00367301</x:v>
      </x:c>
      <x:c r="D38" s="14" t="s">
        <x:v>77</x:v>
      </x:c>
      <x:c r="E38" s="15">
        <x:v>44243.5116155903</x:v>
      </x:c>
      <x:c r="F38" t="s">
        <x:v>82</x:v>
      </x:c>
      <x:c r="G38" s="6">
        <x:v>274.032452935552</x:v>
      </x:c>
      <x:c r="H38" t="s">
        <x:v>83</x:v>
      </x:c>
      <x:c r="I38" s="6">
        <x:v>10.4335219351151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23.757</x:v>
      </x:c>
      <x:c r="R38" s="8">
        <x:v>156570.671437014</x:v>
      </x:c>
      <x:c r="S38" s="12">
        <x:v>279566.9567592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13023</x:v>
      </x:c>
      <x:c r="B39" s="1">
        <x:v>44245.4226680903</x:v>
      </x:c>
      <x:c r="C39" s="6">
        <x:v>12.3372328366667</x:v>
      </x:c>
      <x:c r="D39" s="14" t="s">
        <x:v>77</x:v>
      </x:c>
      <x:c r="E39" s="15">
        <x:v>44243.5116155903</x:v>
      </x:c>
      <x:c r="F39" t="s">
        <x:v>82</x:v>
      </x:c>
      <x:c r="G39" s="6">
        <x:v>273.977115265761</x:v>
      </x:c>
      <x:c r="H39" t="s">
        <x:v>83</x:v>
      </x:c>
      <x:c r="I39" s="6">
        <x:v>10.439622220842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23.757</x:v>
      </x:c>
      <x:c r="R39" s="8">
        <x:v>156551.520701974</x:v>
      </x:c>
      <x:c r="S39" s="12">
        <x:v>279543.128734852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13033</x:v>
      </x:c>
      <x:c r="B40" s="1">
        <x:v>44245.4228997338</x:v>
      </x:c>
      <x:c r="C40" s="6">
        <x:v>12.6707575766667</x:v>
      </x:c>
      <x:c r="D40" s="14" t="s">
        <x:v>77</x:v>
      </x:c>
      <x:c r="E40" s="15">
        <x:v>44243.5116155903</x:v>
      </x:c>
      <x:c r="F40" t="s">
        <x:v>82</x:v>
      </x:c>
      <x:c r="G40" s="6">
        <x:v>273.840759284461</x:v>
      </x:c>
      <x:c r="H40" t="s">
        <x:v>83</x:v>
      </x:c>
      <x:c r="I40" s="6">
        <x:v>10.439622220842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23.763</x:v>
      </x:c>
      <x:c r="R40" s="8">
        <x:v>156557.352327604</x:v>
      </x:c>
      <x:c r="S40" s="12">
        <x:v>279543.880380022</x:v>
      </x:c>
      <x:c r="T40" s="12">
        <x:v>32.55</x:v>
      </x:c>
      <x:c r="U40" s="12">
        <x:v>27.7</x:v>
      </x:c>
      <x:c r="V40" s="12">
        <x:f>NA()</x:f>
      </x:c>
    </x:row>
    <x:row r="41">
      <x:c r="A41">
        <x:v>13042</x:v>
      </x:c>
      <x:c r="B41" s="1">
        <x:v>44245.4231310995</x:v>
      </x:c>
      <x:c r="C41" s="6">
        <x:v>13.0039318116667</x:v>
      </x:c>
      <x:c r="D41" s="14" t="s">
        <x:v>77</x:v>
      </x:c>
      <x:c r="E41" s="15">
        <x:v>44243.5116155903</x:v>
      </x:c>
      <x:c r="F41" t="s">
        <x:v>82</x:v>
      </x:c>
      <x:c r="G41" s="6">
        <x:v>273.89606964514</x:v>
      </x:c>
      <x:c r="H41" t="s">
        <x:v>83</x:v>
      </x:c>
      <x:c r="I41" s="6">
        <x:v>10.4335219351151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23.763</x:v>
      </x:c>
      <x:c r="R41" s="8">
        <x:v>156543.446768635</x:v>
      </x:c>
      <x:c r="S41" s="12">
        <x:v>279523.555718847</x:v>
      </x:c>
      <x:c r="T41" s="12">
        <x:v>32.55</x:v>
      </x:c>
      <x:c r="U41" s="12">
        <x:v>27.7</x:v>
      </x:c>
      <x:c r="V41" s="12">
        <x:f>NA()</x:f>
      </x:c>
    </x:row>
    <x:row r="42">
      <x:c r="A42">
        <x:v>13052</x:v>
      </x:c>
      <x:c r="B42" s="1">
        <x:v>44245.4233623032</x:v>
      </x:c>
      <x:c r="C42" s="6">
        <x:v>13.3369046466667</x:v>
      </x:c>
      <x:c r="D42" s="14" t="s">
        <x:v>77</x:v>
      </x:c>
      <x:c r="E42" s="15">
        <x:v>44243.5116155903</x:v>
      </x:c>
      <x:c r="F42" t="s">
        <x:v>82</x:v>
      </x:c>
      <x:c r="G42" s="6">
        <x:v>273.95139647818</x:v>
      </x:c>
      <x:c r="H42" t="s">
        <x:v>83</x:v>
      </x:c>
      <x:c r="I42" s="6">
        <x:v>10.4274216604204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23.763</x:v>
      </x:c>
      <x:c r="R42" s="8">
        <x:v>156543.415232499</x:v>
      </x:c>
      <x:c r="S42" s="12">
        <x:v>279533.961492244</x:v>
      </x:c>
      <x:c r="T42" s="12">
        <x:v>32.55</x:v>
      </x:c>
      <x:c r="U42" s="12">
        <x:v>27.7</x:v>
      </x:c>
      <x:c r="V42" s="12">
        <x:f>NA()</x:f>
      </x:c>
    </x:row>
    <x:row r="43">
      <x:c r="A43">
        <x:v>13063</x:v>
      </x:c>
      <x:c r="B43" s="1">
        <x:v>44245.4235940162</x:v>
      </x:c>
      <x:c r="C43" s="6">
        <x:v>13.67054576</x:v>
      </x:c>
      <x:c r="D43" s="14" t="s">
        <x:v>77</x:v>
      </x:c>
      <x:c r="E43" s="15">
        <x:v>44243.5116155903</x:v>
      </x:c>
      <x:c r="F43" t="s">
        <x:v>82</x:v>
      </x:c>
      <x:c r="G43" s="6">
        <x:v>273.89606964514</x:v>
      </x:c>
      <x:c r="H43" t="s">
        <x:v>83</x:v>
      </x:c>
      <x:c r="I43" s="6">
        <x:v>10.4335219351151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23.763</x:v>
      </x:c>
      <x:c r="R43" s="8">
        <x:v>156525.045905907</x:v>
      </x:c>
      <x:c r="S43" s="12">
        <x:v>279507.607573253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13073</x:v>
      </x:c>
      <x:c r="B44" s="1">
        <x:v>44245.4238257755</x:v>
      </x:c>
      <x:c r="C44" s="6">
        <x:v>14.00429238</x:v>
      </x:c>
      <x:c r="D44" s="14" t="s">
        <x:v>77</x:v>
      </x:c>
      <x:c r="E44" s="15">
        <x:v>44243.5116155903</x:v>
      </x:c>
      <x:c r="F44" t="s">
        <x:v>82</x:v>
      </x:c>
      <x:c r="G44" s="6">
        <x:v>273.928669453989</x:v>
      </x:c>
      <x:c r="H44" t="s">
        <x:v>83</x:v>
      </x:c>
      <x:c r="I44" s="6">
        <x:v>10.4274216604204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23.764</x:v>
      </x:c>
      <x:c r="R44" s="8">
        <x:v>156514.184601473</x:v>
      </x:c>
      <x:c r="S44" s="12">
        <x:v>279494.116992871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13083</x:v>
      </x:c>
      <x:c r="B45" s="1">
        <x:v>44245.4240570602</x:v>
      </x:c>
      <x:c r="C45" s="6">
        <x:v>14.3373332516667</x:v>
      </x:c>
      <x:c r="D45" s="14" t="s">
        <x:v>77</x:v>
      </x:c>
      <x:c r="E45" s="15">
        <x:v>44243.5116155903</x:v>
      </x:c>
      <x:c r="F45" t="s">
        <x:v>82</x:v>
      </x:c>
      <x:c r="G45" s="6">
        <x:v>273.938551981442</x:v>
      </x:c>
      <x:c r="H45" t="s">
        <x:v>83</x:v>
      </x:c>
      <x:c r="I45" s="6">
        <x:v>10.4213213967573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23.766</x:v>
      </x:c>
      <x:c r="R45" s="8">
        <x:v>156518.940146455</x:v>
      </x:c>
      <x:c r="S45" s="12">
        <x:v>279503.591497959</x:v>
      </x:c>
      <x:c r="T45" s="12">
        <x:v>32.55</x:v>
      </x:c>
      <x:c r="U45" s="12">
        <x:v>27.7</x:v>
      </x:c>
      <x:c r="V45" s="12">
        <x:f>NA()</x:f>
      </x:c>
    </x:row>
    <x:row r="46">
      <x:c r="A46">
        <x:v>13093</x:v>
      </x:c>
      <x:c r="B46" s="1">
        <x:v>44245.4242887731</x:v>
      </x:c>
      <x:c r="C46" s="6">
        <x:v>14.67100458</x:v>
      </x:c>
      <x:c r="D46" s="14" t="s">
        <x:v>77</x:v>
      </x:c>
      <x:c r="E46" s="15">
        <x:v>44243.5116155903</x:v>
      </x:c>
      <x:c r="F46" t="s">
        <x:v>82</x:v>
      </x:c>
      <x:c r="G46" s="6">
        <x:v>273.928669453989</x:v>
      </x:c>
      <x:c r="H46" t="s">
        <x:v>83</x:v>
      </x:c>
      <x:c r="I46" s="6">
        <x:v>10.4274216604204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23.764</x:v>
      </x:c>
      <x:c r="R46" s="8">
        <x:v>156505.807542721</x:v>
      </x:c>
      <x:c r="S46" s="12">
        <x:v>279482.039679603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13103</x:v>
      </x:c>
      <x:c r="B47" s="1">
        <x:v>44245.4245199074</x:v>
      </x:c>
      <x:c r="C47" s="6">
        <x:v>15.003848625</x:v>
      </x:c>
      <x:c r="D47" s="14" t="s">
        <x:v>77</x:v>
      </x:c>
      <x:c r="E47" s="15">
        <x:v>44243.5116155903</x:v>
      </x:c>
      <x:c r="F47" t="s">
        <x:v>82</x:v>
      </x:c>
      <x:c r="G47" s="6">
        <x:v>273.837784422529</x:v>
      </x:c>
      <x:c r="H47" t="s">
        <x:v>83</x:v>
      </x:c>
      <x:c r="I47" s="6">
        <x:v>10.4274216604204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23.768</x:v>
      </x:c>
      <x:c r="R47" s="8">
        <x:v>156491.222531367</x:v>
      </x:c>
      <x:c r="S47" s="12">
        <x:v>279467.538988173</x:v>
      </x:c>
      <x:c r="T47" s="12">
        <x:v>32.55</x:v>
      </x:c>
      <x:c r="U47" s="12">
        <x:v>27.7</x:v>
      </x:c>
      <x:c r="V47" s="12">
        <x:f>NA()</x:f>
      </x:c>
    </x:row>
    <x:row r="48">
      <x:c r="A48">
        <x:v>13113</x:v>
      </x:c>
      <x:c r="B48" s="1">
        <x:v>44245.4247517708</x:v>
      </x:c>
      <x:c r="C48" s="6">
        <x:v>15.33770453</x:v>
      </x:c>
      <x:c r="D48" s="14" t="s">
        <x:v>77</x:v>
      </x:c>
      <x:c r="E48" s="15">
        <x:v>44243.5116155903</x:v>
      </x:c>
      <x:c r="F48" t="s">
        <x:v>82</x:v>
      </x:c>
      <x:c r="G48" s="6">
        <x:v>273.938551981442</x:v>
      </x:c>
      <x:c r="H48" t="s">
        <x:v>83</x:v>
      </x:c>
      <x:c r="I48" s="6">
        <x:v>10.4213213967573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23.766</x:v>
      </x:c>
      <x:c r="R48" s="8">
        <x:v>156468.476338576</x:v>
      </x:c>
      <x:c r="S48" s="12">
        <x:v>279456.789951904</x:v>
      </x:c>
      <x:c r="T48" s="12">
        <x:v>32.55</x:v>
      </x:c>
      <x:c r="U48" s="12">
        <x:v>27.7</x:v>
      </x:c>
      <x:c r="V48" s="12">
        <x:f>NA()</x:f>
      </x:c>
    </x:row>
    <x:row r="49">
      <x:c r="A49">
        <x:v>13122</x:v>
      </x:c>
      <x:c r="B49" s="1">
        <x:v>44245.4249828704</x:v>
      </x:c>
      <x:c r="C49" s="6">
        <x:v>15.6705042083333</x:v>
      </x:c>
      <x:c r="D49" s="14" t="s">
        <x:v>77</x:v>
      </x:c>
      <x:c r="E49" s="15">
        <x:v>44243.5116155903</x:v>
      </x:c>
      <x:c r="F49" t="s">
        <x:v>82</x:v>
      </x:c>
      <x:c r="G49" s="6">
        <x:v>273.782480341158</x:v>
      </x:c>
      <x:c r="H49" t="s">
        <x:v>83</x:v>
      </x:c>
      <x:c r="I49" s="6">
        <x:v>10.4335219351151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23.768</x:v>
      </x:c>
      <x:c r="R49" s="8">
        <x:v>156462.00381395</x:v>
      </x:c>
      <x:c r="S49" s="12">
        <x:v>279448.901346751</x:v>
      </x:c>
      <x:c r="T49" s="12">
        <x:v>32.55</x:v>
      </x:c>
      <x:c r="U49" s="12">
        <x:v>27.7</x:v>
      </x:c>
      <x:c r="V49" s="12">
        <x:f>NA()</x:f>
      </x:c>
    </x:row>
    <x:row r="50">
      <x:c r="A50">
        <x:v>13132</x:v>
      </x:c>
      <x:c r="B50" s="1">
        <x:v>44245.4252146643</x:v>
      </x:c>
      <x:c r="C50" s="6">
        <x:v>16.0042925716667</x:v>
      </x:c>
      <x:c r="D50" s="14" t="s">
        <x:v>77</x:v>
      </x:c>
      <x:c r="E50" s="15">
        <x:v>44243.5116155903</x:v>
      </x:c>
      <x:c r="F50" t="s">
        <x:v>82</x:v>
      </x:c>
      <x:c r="G50" s="6">
        <x:v>273.837784422529</x:v>
      </x:c>
      <x:c r="H50" t="s">
        <x:v>83</x:v>
      </x:c>
      <x:c r="I50" s="6">
        <x:v>10.4274216604204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23.768</x:v>
      </x:c>
      <x:c r="R50" s="8">
        <x:v>156448.026654301</x:v>
      </x:c>
      <x:c r="S50" s="12">
        <x:v>279431.723259674</x:v>
      </x:c>
      <x:c r="T50" s="12">
        <x:v>32.55</x:v>
      </x:c>
      <x:c r="U50" s="12">
        <x:v>27.7</x:v>
      </x:c>
      <x:c r="V50" s="12">
        <x:f>NA()</x:f>
      </x:c>
    </x:row>
    <x:row r="51">
      <x:c r="A51">
        <x:v>13142</x:v>
      </x:c>
      <x:c r="B51" s="1">
        <x:v>44245.4254460301</x:v>
      </x:c>
      <x:c r="C51" s="6">
        <x:v>16.3374306633333</x:v>
      </x:c>
      <x:c r="D51" s="14" t="s">
        <x:v>77</x:v>
      </x:c>
      <x:c r="E51" s="15">
        <x:v>44243.5116155903</x:v>
      </x:c>
      <x:c r="F51" t="s">
        <x:v>82</x:v>
      </x:c>
      <x:c r="G51" s="6">
        <x:v>273.837784422529</x:v>
      </x:c>
      <x:c r="H51" t="s">
        <x:v>83</x:v>
      </x:c>
      <x:c r="I51" s="6">
        <x:v>10.4274216604204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23.768</x:v>
      </x:c>
      <x:c r="R51" s="8">
        <x:v>156446.72148866</x:v>
      </x:c>
      <x:c r="S51" s="12">
        <x:v>279425.178731626</x:v>
      </x:c>
      <x:c r="T51" s="12">
        <x:v>32.55</x:v>
      </x:c>
      <x:c r="U51" s="12">
        <x:v>27.7</x:v>
      </x:c>
      <x:c r="V51" s="12">
        <x:f>NA()</x:f>
      </x:c>
    </x:row>
    <x:row r="52">
      <x:c r="A52">
        <x:v>13152</x:v>
      </x:c>
      <x:c r="B52" s="1">
        <x:v>44245.4256771643</x:v>
      </x:c>
      <x:c r="C52" s="6">
        <x:v>16.6702731166667</x:v>
      </x:c>
      <x:c r="D52" s="14" t="s">
        <x:v>77</x:v>
      </x:c>
      <x:c r="E52" s="15">
        <x:v>44243.5116155903</x:v>
      </x:c>
      <x:c r="F52" t="s">
        <x:v>82</x:v>
      </x:c>
      <x:c r="G52" s="6">
        <x:v>273.97116891019</x:v>
      </x:c>
      <x:c r="H52" t="s">
        <x:v>83</x:v>
      </x:c>
      <x:c r="I52" s="6">
        <x:v>10.4152211441251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23.767</x:v>
      </x:c>
      <x:c r="R52" s="8">
        <x:v>156429.855673266</x:v>
      </x:c>
      <x:c r="S52" s="12">
        <x:v>279430.556040993</x:v>
      </x:c>
      <x:c r="T52" s="12">
        <x:v>32.55</x:v>
      </x:c>
      <x:c r="U52" s="12">
        <x:v>27.7</x:v>
      </x:c>
      <x:c r="V52" s="12">
        <x:f>NA()</x:f>
      </x:c>
    </x:row>
    <x:row r="53">
      <x:c r="A53">
        <x:v>13162</x:v>
      </x:c>
      <x:c r="B53" s="1">
        <x:v>44245.4259089468</x:v>
      </x:c>
      <x:c r="C53" s="6">
        <x:v>17.0040283033333</x:v>
      </x:c>
      <x:c r="D53" s="14" t="s">
        <x:v>77</x:v>
      </x:c>
      <x:c r="E53" s="15">
        <x:v>44243.5116155903</x:v>
      </x:c>
      <x:c r="F53" t="s">
        <x:v>82</x:v>
      </x:c>
      <x:c r="G53" s="6">
        <x:v>273.915827325619</x:v>
      </x:c>
      <x:c r="H53" t="s">
        <x:v>83</x:v>
      </x:c>
      <x:c r="I53" s="6">
        <x:v>10.4213213967573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23.767</x:v>
      </x:c>
      <x:c r="R53" s="8">
        <x:v>156414.860394495</x:v>
      </x:c>
      <x:c r="S53" s="12">
        <x:v>279415.800994904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13173</x:v>
      </x:c>
      <x:c r="B54" s="1">
        <x:v>44245.426140081</x:v>
      </x:c>
      <x:c r="C54" s="6">
        <x:v>17.3368926233333</x:v>
      </x:c>
      <x:c r="D54" s="14" t="s">
        <x:v>77</x:v>
      </x:c>
      <x:c r="E54" s="15">
        <x:v>44243.5116155903</x:v>
      </x:c>
      <x:c r="F54" t="s">
        <x:v>82</x:v>
      </x:c>
      <x:c r="G54" s="6">
        <x:v>273.883222325855</x:v>
      </x:c>
      <x:c r="H54" t="s">
        <x:v>83</x:v>
      </x:c>
      <x:c r="I54" s="6">
        <x:v>10.4274216604204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23.766</x:v>
      </x:c>
      <x:c r="R54" s="8">
        <x:v>156401.977504535</x:v>
      </x:c>
      <x:c r="S54" s="12">
        <x:v>279407.670489277</x:v>
      </x:c>
      <x:c r="T54" s="12">
        <x:v>32.55</x:v>
      </x:c>
      <x:c r="U54" s="12">
        <x:v>27.7</x:v>
      </x:c>
      <x:c r="V54" s="12">
        <x:f>NA()</x:f>
      </x:c>
    </x:row>
    <x:row r="55">
      <x:c r="A55">
        <x:v>13183</x:v>
      </x:c>
      <x:c r="B55" s="1">
        <x:v>44245.4263718403</x:v>
      </x:c>
      <x:c r="C55" s="6">
        <x:v>17.670624565</x:v>
      </x:c>
      <x:c r="D55" s="14" t="s">
        <x:v>77</x:v>
      </x:c>
      <x:c r="E55" s="15">
        <x:v>44243.5116155903</x:v>
      </x:c>
      <x:c r="F55" t="s">
        <x:v>82</x:v>
      </x:c>
      <x:c r="G55" s="6">
        <x:v>273.902995124446</x:v>
      </x:c>
      <x:c r="H55" t="s">
        <x:v>83</x:v>
      </x:c>
      <x:c r="I55" s="6">
        <x:v>10.4152211441251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23.77</x:v>
      </x:c>
      <x:c r="R55" s="8">
        <x:v>156386.274184073</x:v>
      </x:c>
      <x:c r="S55" s="12">
        <x:v>279385.892045862</x:v>
      </x:c>
      <x:c r="T55" s="12">
        <x:v>32.55</x:v>
      </x:c>
      <x:c r="U55" s="12">
        <x:v>27.7</x:v>
      </x:c>
      <x:c r="V55" s="12">
        <x:f>NA()</x:f>
      </x:c>
    </x:row>
    <x:row r="56">
      <x:c r="A56">
        <x:v>13192</x:v>
      </x:c>
      <x:c r="B56" s="1">
        <x:v>44245.4266035069</x:v>
      </x:c>
      <x:c r="C56" s="6">
        <x:v>18.0042092116667</x:v>
      </x:c>
      <x:c r="D56" s="14" t="s">
        <x:v>77</x:v>
      </x:c>
      <x:c r="E56" s="15">
        <x:v>44243.5116155903</x:v>
      </x:c>
      <x:c r="F56" t="s">
        <x:v>82</x:v>
      </x:c>
      <x:c r="G56" s="6">
        <x:v>274.003795526516</x:v>
      </x:c>
      <x:c r="H56" t="s">
        <x:v>83</x:v>
      </x:c>
      <x:c r="I56" s="6">
        <x:v>10.4091209025241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23.768</x:v>
      </x:c>
      <x:c r="R56" s="8">
        <x:v>156378.056435311</x:v>
      </x:c>
      <x:c r="S56" s="12">
        <x:v>279385.096172202</x:v>
      </x:c>
      <x:c r="T56" s="12">
        <x:v>32.55</x:v>
      </x:c>
      <x:c r="U56" s="12">
        <x:v>27.7</x:v>
      </x:c>
      <x:c r="V56" s="12">
        <x:f>NA()</x:f>
      </x:c>
    </x:row>
    <x:row r="57">
      <x:c r="A57">
        <x:v>13203</x:v>
      </x:c>
      <x:c r="B57" s="1">
        <x:v>44245.4268346875</x:v>
      </x:c>
      <x:c r="C57" s="6">
        <x:v>18.33707947</x:v>
      </x:c>
      <x:c r="D57" s="14" t="s">
        <x:v>77</x:v>
      </x:c>
      <x:c r="E57" s="15">
        <x:v>44243.5116155903</x:v>
      </x:c>
      <x:c r="F57" t="s">
        <x:v>82</x:v>
      </x:c>
      <x:c r="G57" s="6">
        <x:v>274.016629634113</x:v>
      </x:c>
      <x:c r="H57" t="s">
        <x:v>83</x:v>
      </x:c>
      <x:c r="I57" s="6">
        <x:v>10.4152211441251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23.765</x:v>
      </x:c>
      <x:c r="R57" s="8">
        <x:v>156362.708641167</x:v>
      </x:c>
      <x:c r="S57" s="12">
        <x:v>279366.699808546</x:v>
      </x:c>
      <x:c r="T57" s="12">
        <x:v>32.55</x:v>
      </x:c>
      <x:c r="U57" s="12">
        <x:v>27.7</x:v>
      </x:c>
      <x:c r="V57" s="12">
        <x:f>NA()</x:f>
      </x:c>
    </x:row>
    <x:row r="58">
      <x:c r="A58">
        <x:v>13212</x:v>
      </x:c>
      <x:c r="B58" s="1">
        <x:v>44245.4270660069</x:v>
      </x:c>
      <x:c r="C58" s="6">
        <x:v>18.670221745</x:v>
      </x:c>
      <x:c r="D58" s="14" t="s">
        <x:v>77</x:v>
      </x:c>
      <x:c r="E58" s="15">
        <x:v>44243.5116155903</x:v>
      </x:c>
      <x:c r="F58" t="s">
        <x:v>82</x:v>
      </x:c>
      <x:c r="G58" s="6">
        <x:v>273.824951762375</x:v>
      </x:c>
      <x:c r="H58" t="s">
        <x:v>83</x:v>
      </x:c>
      <x:c r="I58" s="6">
        <x:v>10.4213213967573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23.771</x:v>
      </x:c>
      <x:c r="R58" s="8">
        <x:v>156355.320139967</x:v>
      </x:c>
      <x:c r="S58" s="12">
        <x:v>279350.347995628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13223</x:v>
      </x:c>
      <x:c r="B59" s="1">
        <x:v>44245.4272977662</x:v>
      </x:c>
      <x:c r="C59" s="6">
        <x:v>19.0039762866667</x:v>
      </x:c>
      <x:c r="D59" s="14" t="s">
        <x:v>77</x:v>
      </x:c>
      <x:c r="E59" s="15">
        <x:v>44243.5116155903</x:v>
      </x:c>
      <x:c r="F59" t="s">
        <x:v>82</x:v>
      </x:c>
      <x:c r="G59" s="6">
        <x:v>273.902995124446</x:v>
      </x:c>
      <x:c r="H59" t="s">
        <x:v>83</x:v>
      </x:c>
      <x:c r="I59" s="6">
        <x:v>10.4152211441251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23.77</x:v>
      </x:c>
      <x:c r="R59" s="8">
        <x:v>156354.19539811</x:v>
      </x:c>
      <x:c r="S59" s="12">
        <x:v>279351.336678843</x:v>
      </x:c>
      <x:c r="T59" s="12">
        <x:v>32.55</x:v>
      </x:c>
      <x:c r="U59" s="12">
        <x:v>27.7</x:v>
      </x:c>
      <x:c r="V59" s="12">
        <x:f>NA()</x:f>
      </x:c>
    </x:row>
    <x:row r="60">
      <x:c r="A60">
        <x:v>13232</x:v>
      </x:c>
      <x:c r="B60" s="1">
        <x:v>44245.4275293981</x:v>
      </x:c>
      <x:c r="C60" s="6">
        <x:v>19.3375250883333</x:v>
      </x:c>
      <x:c r="D60" s="14" t="s">
        <x:v>77</x:v>
      </x:c>
      <x:c r="E60" s="15">
        <x:v>44243.5116155903</x:v>
      </x:c>
      <x:c r="F60" t="s">
        <x:v>82</x:v>
      </x:c>
      <x:c r="G60" s="6">
        <x:v>273.844739916565</x:v>
      </x:c>
      <x:c r="H60" t="s">
        <x:v>83</x:v>
      </x:c>
      <x:c r="I60" s="6">
        <x:v>10.4091209025241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23.775</x:v>
      </x:c>
      <x:c r="R60" s="8">
        <x:v>156333.814777404</x:v>
      </x:c>
      <x:c r="S60" s="12">
        <x:v>279337.078066825</x:v>
      </x:c>
      <x:c r="T60" s="12">
        <x:v>32.55</x:v>
      </x:c>
      <x:c r="U60" s="12">
        <x:v>27.7</x:v>
      </x:c>
      <x:c r="V60" s="12">
        <x:f>NA()</x:f>
      </x:c>
    </x:row>
    <x:row r="61">
      <x:c r="A61">
        <x:v>13242</x:v>
      </x:c>
      <x:c r="B61" s="1">
        <x:v>44245.4277606829</x:v>
      </x:c>
      <x:c r="C61" s="6">
        <x:v>19.6705337533333</x:v>
      </x:c>
      <x:c r="D61" s="14" t="s">
        <x:v>77</x:v>
      </x:c>
      <x:c r="E61" s="15">
        <x:v>44243.5116155903</x:v>
      </x:c>
      <x:c r="F61" t="s">
        <x:v>82</x:v>
      </x:c>
      <x:c r="G61" s="6">
        <x:v>273.857557463541</x:v>
      </x:c>
      <x:c r="H61" t="s">
        <x:v>83</x:v>
      </x:c>
      <x:c r="I61" s="6">
        <x:v>10.4152211441251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23.772</x:v>
      </x:c>
      <x:c r="R61" s="8">
        <x:v>156331.926617183</x:v>
      </x:c>
      <x:c r="S61" s="12">
        <x:v>279338.259094472</x:v>
      </x:c>
      <x:c r="T61" s="12">
        <x:v>32.55</x:v>
      </x:c>
      <x:c r="U61" s="12">
        <x:v>27.7</x:v>
      </x:c>
      <x:c r="V61" s="12">
        <x:f>NA()</x:f>
      </x:c>
    </x:row>
    <x:row r="62">
      <x:c r="A62">
        <x:v>13252</x:v>
      </x:c>
      <x:c r="B62" s="1">
        <x:v>44245.4279923264</x:v>
      </x:c>
      <x:c r="C62" s="6">
        <x:v>20.004110585</x:v>
      </x:c>
      <x:c r="D62" s="14" t="s">
        <x:v>77</x:v>
      </x:c>
      <x:c r="E62" s="15">
        <x:v>44243.5116155903</x:v>
      </x:c>
      <x:c r="F62" t="s">
        <x:v>82</x:v>
      </x:c>
      <x:c r="G62" s="6">
        <x:v>273.912892772215</x:v>
      </x:c>
      <x:c r="H62" t="s">
        <x:v>83</x:v>
      </x:c>
      <x:c r="I62" s="6">
        <x:v>10.4091209025241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23.772</x:v>
      </x:c>
      <x:c r="R62" s="8">
        <x:v>156308.887215446</x:v>
      </x:c>
      <x:c r="S62" s="12">
        <x:v>279302.741762309</x:v>
      </x:c>
      <x:c r="T62" s="12">
        <x:v>32.55</x:v>
      </x:c>
      <x:c r="U62" s="12">
        <x:v>27.7</x:v>
      </x:c>
      <x:c r="V62" s="12">
        <x:f>NA()</x:f>
      </x:c>
    </x:row>
    <x:row r="63">
      <x:c r="A63">
        <x:v>13262</x:v>
      </x:c>
      <x:c r="B63" s="1">
        <x:v>44245.4282234606</x:v>
      </x:c>
      <x:c r="C63" s="6">
        <x:v>20.3369207533333</x:v>
      </x:c>
      <x:c r="D63" s="14" t="s">
        <x:v>77</x:v>
      </x:c>
      <x:c r="E63" s="15">
        <x:v>44243.5116155903</x:v>
      </x:c>
      <x:c r="F63" t="s">
        <x:v>82</x:v>
      </x:c>
      <x:c r="G63" s="6">
        <x:v>273.867455230051</x:v>
      </x:c>
      <x:c r="H63" t="s">
        <x:v>83</x:v>
      </x:c>
      <x:c r="I63" s="6">
        <x:v>10.4091209025241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23.774</x:v>
      </x:c>
      <x:c r="R63" s="8">
        <x:v>156295.535044382</x:v>
      </x:c>
      <x:c r="S63" s="12">
        <x:v>279284.449181293</x:v>
      </x:c>
      <x:c r="T63" s="12">
        <x:v>32.55</x:v>
      </x:c>
      <x:c r="U63" s="12">
        <x:v>27.7</x:v>
      </x:c>
      <x:c r="V63" s="12">
        <x:f>NA()</x:f>
      </x:c>
    </x:row>
    <x:row r="64">
      <x:c r="A64">
        <x:v>13273</x:v>
      </x:c>
      <x:c r="B64" s="1">
        <x:v>44245.4284552894</x:v>
      </x:c>
      <x:c r="C64" s="6">
        <x:v>20.6707563416667</x:v>
      </x:c>
      <x:c r="D64" s="14" t="s">
        <x:v>77</x:v>
      </x:c>
      <x:c r="E64" s="15">
        <x:v>44243.5116155903</x:v>
      </x:c>
      <x:c r="F64" t="s">
        <x:v>82</x:v>
      </x:c>
      <x:c r="G64" s="6">
        <x:v>273.968244567574</x:v>
      </x:c>
      <x:c r="H64" t="s">
        <x:v>83</x:v>
      </x:c>
      <x:c r="I64" s="6">
        <x:v>10.4030206719549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23.772</x:v>
      </x:c>
      <x:c r="R64" s="8">
        <x:v>156290.622421977</x:v>
      </x:c>
      <x:c r="S64" s="12">
        <x:v>279286.411031288</x:v>
      </x:c>
      <x:c r="T64" s="12">
        <x:v>32.55</x:v>
      </x:c>
      <x:c r="U64" s="12">
        <x:v>27.7</x:v>
      </x:c>
      <x:c r="V64" s="12">
        <x:f>NA()</x:f>
      </x:c>
    </x:row>
    <x:row r="65">
      <x:c r="A65">
        <x:v>13283</x:v>
      </x:c>
      <x:c r="B65" s="1">
        <x:v>44245.4286864583</x:v>
      </x:c>
      <x:c r="C65" s="6">
        <x:v>21.00367664</x:v>
      </x:c>
      <x:c r="D65" s="14" t="s">
        <x:v>77</x:v>
      </x:c>
      <x:c r="E65" s="15">
        <x:v>44243.5116155903</x:v>
      </x:c>
      <x:c r="F65" t="s">
        <x:v>82</x:v>
      </x:c>
      <x:c r="G65" s="6">
        <x:v>273.880275141254</x:v>
      </x:c>
      <x:c r="H65" t="s">
        <x:v>83</x:v>
      </x:c>
      <x:c r="I65" s="6">
        <x:v>10.4152211441251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23.771</x:v>
      </x:c>
      <x:c r="R65" s="8">
        <x:v>156283.324526425</x:v>
      </x:c>
      <x:c r="S65" s="12">
        <x:v>279281.389619654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13293</x:v>
      </x:c>
      <x:c r="B66" s="1">
        <x:v>44245.428918206</x:v>
      </x:c>
      <x:c r="C66" s="6">
        <x:v>21.337365605</x:v>
      </x:c>
      <x:c r="D66" s="14" t="s">
        <x:v>77</x:v>
      </x:c>
      <x:c r="E66" s="15">
        <x:v>44243.5116155903</x:v>
      </x:c>
      <x:c r="F66" t="s">
        <x:v>82</x:v>
      </x:c>
      <x:c r="G66" s="6">
        <x:v>273.990971349884</x:v>
      </x:c>
      <x:c r="H66" t="s">
        <x:v>83</x:v>
      </x:c>
      <x:c r="I66" s="6">
        <x:v>10.4030206719549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23.771</x:v>
      </x:c>
      <x:c r="R66" s="8">
        <x:v>156259.251701058</x:v>
      </x:c>
      <x:c r="S66" s="12">
        <x:v>279282.711443239</x:v>
      </x:c>
      <x:c r="T66" s="12">
        <x:v>32.55</x:v>
      </x:c>
      <x:c r="U66" s="12">
        <x:v>27.7</x:v>
      </x:c>
      <x:c r="V66" s="12">
        <x:f>NA()</x:f>
      </x:c>
    </x:row>
    <x:row r="67">
      <x:c r="A67">
        <x:v>13302</x:v>
      </x:c>
      <x:c r="B67" s="1">
        <x:v>44245.4291493403</x:v>
      </x:c>
      <x:c r="C67" s="6">
        <x:v>21.6702253166667</x:v>
      </x:c>
      <x:c r="D67" s="14" t="s">
        <x:v>77</x:v>
      </x:c>
      <x:c r="E67" s="15">
        <x:v>44243.5116155903</x:v>
      </x:c>
      <x:c r="F67" t="s">
        <x:v>82</x:v>
      </x:c>
      <x:c r="G67" s="6">
        <x:v>273.990971349884</x:v>
      </x:c>
      <x:c r="H67" t="s">
        <x:v>83</x:v>
      </x:c>
      <x:c r="I67" s="6">
        <x:v>10.4030206719549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23.771</x:v>
      </x:c>
      <x:c r="R67" s="8">
        <x:v>156251.324157508</x:v>
      </x:c>
      <x:c r="S67" s="12">
        <x:v>279269.176548543</x:v>
      </x:c>
      <x:c r="T67" s="12">
        <x:v>32.55</x:v>
      </x:c>
      <x:c r="U67" s="12">
        <x:v>27.7</x:v>
      </x:c>
      <x:c r="V67" s="12">
        <x:f>NA()</x:f>
      </x:c>
    </x:row>
    <x:row r="68">
      <x:c r="A68">
        <x:v>13312</x:v>
      </x:c>
      <x:c r="B68" s="1">
        <x:v>44245.429381169</x:v>
      </x:c>
      <x:c r="C68" s="6">
        <x:v>22.0040720783333</x:v>
      </x:c>
      <x:c r="D68" s="14" t="s">
        <x:v>77</x:v>
      </x:c>
      <x:c r="E68" s="15">
        <x:v>44243.5116155903</x:v>
      </x:c>
      <x:c r="F68" t="s">
        <x:v>82</x:v>
      </x:c>
      <x:c r="G68" s="6">
        <x:v>273.990971349884</x:v>
      </x:c>
      <x:c r="H68" t="s">
        <x:v>83</x:v>
      </x:c>
      <x:c r="I68" s="6">
        <x:v>10.4030206719549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23.771</x:v>
      </x:c>
      <x:c r="R68" s="8">
        <x:v>156239.876623497</x:v>
      </x:c>
      <x:c r="S68" s="12">
        <x:v>279249.236951073</x:v>
      </x:c>
      <x:c r="T68" s="12">
        <x:v>32.55</x:v>
      </x:c>
      <x:c r="U68" s="12">
        <x:v>27.7</x:v>
      </x:c>
      <x:c r="V68" s="12">
        <x:f>NA()</x:f>
      </x:c>
    </x:row>
    <x:row r="69">
      <x:c r="A69">
        <x:v>13322</x:v>
      </x:c>
      <x:c r="B69" s="1">
        <x:v>44245.4296123843</x:v>
      </x:c>
      <x:c r="C69" s="6">
        <x:v>22.3369961916667</x:v>
      </x:c>
      <x:c r="D69" s="14" t="s">
        <x:v>77</x:v>
      </x:c>
      <x:c r="E69" s="15">
        <x:v>44243.5116155903</x:v>
      </x:c>
      <x:c r="F69" t="s">
        <x:v>82</x:v>
      </x:c>
      <x:c r="G69" s="6">
        <x:v>273.990971349884</x:v>
      </x:c>
      <x:c r="H69" t="s">
        <x:v>83</x:v>
      </x:c>
      <x:c r="I69" s="6">
        <x:v>10.4030206719549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23.771</x:v>
      </x:c>
      <x:c r="R69" s="8">
        <x:v>156228.328214622</x:v>
      </x:c>
      <x:c r="S69" s="12">
        <x:v>279242.38667472</x:v>
      </x:c>
      <x:c r="T69" s="12">
        <x:v>32.55</x:v>
      </x:c>
      <x:c r="U69" s="12">
        <x:v>27.7</x:v>
      </x:c>
      <x:c r="V69" s="12">
        <x:f>NA()</x:f>
      </x:c>
    </x:row>
    <x:row r="70">
      <x:c r="A70">
        <x:v>13332</x:v>
      </x:c>
      <x:c r="B70" s="1">
        <x:v>44245.429844294</x:v>
      </x:c>
      <x:c r="C70" s="6">
        <x:v>22.67096549</x:v>
      </x:c>
      <x:c r="D70" s="14" t="s">
        <x:v>77</x:v>
      </x:c>
      <x:c r="E70" s="15">
        <x:v>44243.5116155903</x:v>
      </x:c>
      <x:c r="F70" t="s">
        <x:v>82</x:v>
      </x:c>
      <x:c r="G70" s="6">
        <x:v>273.922797920844</x:v>
      </x:c>
      <x:c r="H70" t="s">
        <x:v>83</x:v>
      </x:c>
      <x:c r="I70" s="6">
        <x:v>10.4030206719549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23.774</x:v>
      </x:c>
      <x:c r="R70" s="8">
        <x:v>156217.49869116</x:v>
      </x:c>
      <x:c r="S70" s="12">
        <x:v>279239.198923837</x:v>
      </x:c>
      <x:c r="T70" s="12">
        <x:v>32.55</x:v>
      </x:c>
      <x:c r="U70" s="12">
        <x:v>27.7</x:v>
      </x:c>
      <x:c r="V70" s="12">
        <x:f>NA()</x:f>
      </x:c>
    </x:row>
    <x:row r="71">
      <x:c r="A71">
        <x:v>13343</x:v>
      </x:c>
      <x:c r="B71" s="1">
        <x:v>44245.4300755787</x:v>
      </x:c>
      <x:c r="C71" s="6">
        <x:v>23.0040016033333</x:v>
      </x:c>
      <x:c r="D71" s="14" t="s">
        <x:v>77</x:v>
      </x:c>
      <x:c r="E71" s="15">
        <x:v>44243.5116155903</x:v>
      </x:c>
      <x:c r="F71" t="s">
        <x:v>82</x:v>
      </x:c>
      <x:c r="G71" s="6">
        <x:v>274.023612856249</x:v>
      </x:c>
      <x:c r="H71" t="s">
        <x:v>83</x:v>
      </x:c>
      <x:c r="I71" s="6">
        <x:v>10.3969204524165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23.772</x:v>
      </x:c>
      <x:c r="R71" s="8">
        <x:v>156200.89989999</x:v>
      </x:c>
      <x:c r="S71" s="12">
        <x:v>279212.637907838</x:v>
      </x:c>
      <x:c r="T71" s="12">
        <x:v>32.55</x:v>
      </x:c>
      <x:c r="U71" s="12">
        <x:v>27.7</x:v>
      </x:c>
      <x:c r="V71" s="12">
        <x:f>NA()</x:f>
      </x:c>
    </x:row>
    <x:row r="72">
      <x:c r="A72">
        <x:v>13353</x:v>
      </x:c>
      <x:c r="B72" s="1">
        <x:v>44245.4303071759</x:v>
      </x:c>
      <x:c r="C72" s="6">
        <x:v>23.3375182516667</x:v>
      </x:c>
      <x:c r="D72" s="14" t="s">
        <x:v>77</x:v>
      </x:c>
      <x:c r="E72" s="15">
        <x:v>44243.5116155903</x:v>
      </x:c>
      <x:c r="F72" t="s">
        <x:v>82</x:v>
      </x:c>
      <x:c r="G72" s="6">
        <x:v>273.968244567574</x:v>
      </x:c>
      <x:c r="H72" t="s">
        <x:v>83</x:v>
      </x:c>
      <x:c r="I72" s="6">
        <x:v>10.4030206719549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23.772</x:v>
      </x:c>
      <x:c r="R72" s="8">
        <x:v>156185.771748378</x:v>
      </x:c>
      <x:c r="S72" s="12">
        <x:v>279205.017174363</x:v>
      </x:c>
      <x:c r="T72" s="12">
        <x:v>32.55</x:v>
      </x:c>
      <x:c r="U72" s="12">
        <x:v>27.7</x:v>
      </x:c>
      <x:c r="V72" s="12">
        <x:f>NA()</x:f>
      </x:c>
    </x:row>
    <x:row r="73">
      <x:c r="A73">
        <x:v>13363</x:v>
      </x:c>
      <x:c r="B73" s="1">
        <x:v>44245.4305383912</x:v>
      </x:c>
      <x:c r="C73" s="6">
        <x:v>23.6704698766667</x:v>
      </x:c>
      <x:c r="D73" s="14" t="s">
        <x:v>77</x:v>
      </x:c>
      <x:c r="E73" s="15">
        <x:v>44243.5116155903</x:v>
      </x:c>
      <x:c r="F73" t="s">
        <x:v>82</x:v>
      </x:c>
      <x:c r="G73" s="6">
        <x:v>274.000883826145</x:v>
      </x:c>
      <x:c r="H73" t="s">
        <x:v>83</x:v>
      </x:c>
      <x:c r="I73" s="6">
        <x:v>10.3969204524165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23.773</x:v>
      </x:c>
      <x:c r="R73" s="8">
        <x:v>156168.14919485</x:v>
      </x:c>
      <x:c r="S73" s="12">
        <x:v>279176.369312807</x:v>
      </x:c>
      <x:c r="T73" s="12">
        <x:v>32.55</x:v>
      </x:c>
      <x:c r="U73" s="12">
        <x:v>27.7</x:v>
      </x:c>
      <x:c r="V73" s="12">
        <x:f>NA()</x:f>
      </x:c>
    </x:row>
    <x:row r="74">
      <x:c r="A74">
        <x:v>13372</x:v>
      </x:c>
      <x:c r="B74" s="1">
        <x:v>44245.4307697569</x:v>
      </x:c>
      <x:c r="C74" s="6">
        <x:v>24.0036031616667</x:v>
      </x:c>
      <x:c r="D74" s="14" t="s">
        <x:v>77</x:v>
      </x:c>
      <x:c r="E74" s="15">
        <x:v>44243.5116155903</x:v>
      </x:c>
      <x:c r="F74" t="s">
        <x:v>82</x:v>
      </x:c>
      <x:c r="G74" s="6">
        <x:v>274.000883826145</x:v>
      </x:c>
      <x:c r="H74" t="s">
        <x:v>83</x:v>
      </x:c>
      <x:c r="I74" s="6">
        <x:v>10.3969204524165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23.773</x:v>
      </x:c>
      <x:c r="R74" s="8">
        <x:v>156162.756808766</x:v>
      </x:c>
      <x:c r="S74" s="12">
        <x:v>279179.622739582</x:v>
      </x:c>
      <x:c r="T74" s="12">
        <x:v>32.55</x:v>
      </x:c>
      <x:c r="U74" s="12">
        <x:v>27.7</x:v>
      </x:c>
      <x:c r="V74" s="12">
        <x:f>NA()</x:f>
      </x:c>
    </x:row>
    <x:row r="75">
      <x:c r="A75">
        <x:v>13382</x:v>
      </x:c>
      <x:c r="B75" s="1">
        <x:v>44245.4310013889</x:v>
      </x:c>
      <x:c r="C75" s="6">
        <x:v>24.33717159</x:v>
      </x:c>
      <x:c r="D75" s="14" t="s">
        <x:v>77</x:v>
      </x:c>
      <x:c r="E75" s="15">
        <x:v>44243.5116155903</x:v>
      </x:c>
      <x:c r="F75" t="s">
        <x:v>82</x:v>
      </x:c>
      <x:c r="G75" s="6">
        <x:v>273.909990764499</x:v>
      </x:c>
      <x:c r="H75" t="s">
        <x:v>83</x:v>
      </x:c>
      <x:c r="I75" s="6">
        <x:v>10.3969204524165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23.777</x:v>
      </x:c>
      <x:c r="R75" s="8">
        <x:v>156155.178685658</x:v>
      </x:c>
      <x:c r="S75" s="12">
        <x:v>279168.613371024</x:v>
      </x:c>
      <x:c r="T75" s="12">
        <x:v>32.55</x:v>
      </x:c>
      <x:c r="U75" s="12">
        <x:v>27.7</x:v>
      </x:c>
      <x:c r="V75" s="12">
        <x:f>NA()</x:f>
      </x:c>
    </x:row>
    <x:row r="76">
      <x:c r="A76">
        <x:v>13393</x:v>
      </x:c>
      <x:c r="B76" s="1">
        <x:v>44245.4312330208</x:v>
      </x:c>
      <x:c r="C76" s="6">
        <x:v>24.6707006833333</x:v>
      </x:c>
      <x:c r="D76" s="14" t="s">
        <x:v>77</x:v>
      </x:c>
      <x:c r="E76" s="15">
        <x:v>44243.5116155903</x:v>
      </x:c>
      <x:c r="F76" t="s">
        <x:v>82</x:v>
      </x:c>
      <x:c r="G76" s="6">
        <x:v>274.000883826145</x:v>
      </x:c>
      <x:c r="H76" t="s">
        <x:v>83</x:v>
      </x:c>
      <x:c r="I76" s="6">
        <x:v>10.3969204524165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23.773</x:v>
      </x:c>
      <x:c r="R76" s="8">
        <x:v>156139.970345874</x:v>
      </x:c>
      <x:c r="S76" s="12">
        <x:v>279153.380412709</x:v>
      </x:c>
      <x:c r="T76" s="12">
        <x:v>32.55</x:v>
      </x:c>
      <x:c r="U76" s="12">
        <x:v>27.7</x:v>
      </x:c>
      <x:c r="V76" s="12">
        <x:f>NA()</x:f>
      </x:c>
    </x:row>
    <x:row r="77">
      <x:c r="A77">
        <x:v>13403</x:v>
      </x:c>
      <x:c r="B77" s="1">
        <x:v>44245.4314646991</x:v>
      </x:c>
      <x:c r="C77" s="6">
        <x:v>25.0043368066667</x:v>
      </x:c>
      <x:c r="D77" s="14" t="s">
        <x:v>77</x:v>
      </x:c>
      <x:c r="E77" s="15">
        <x:v>44243.5116155903</x:v>
      </x:c>
      <x:c r="F77" t="s">
        <x:v>82</x:v>
      </x:c>
      <x:c r="G77" s="6">
        <x:v>273.854645240544</x:v>
      </x:c>
      <x:c r="H77" t="s">
        <x:v>83</x:v>
      </x:c>
      <x:c r="I77" s="6">
        <x:v>10.4030206719549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23.777</x:v>
      </x:c>
      <x:c r="R77" s="8">
        <x:v>156145.436161684</x:v>
      </x:c>
      <x:c r="S77" s="12">
        <x:v>279158.559191282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13412</x:v>
      </x:c>
      <x:c r="B78" s="1">
        <x:v>44245.4316960648</x:v>
      </x:c>
      <x:c r="C78" s="6">
        <x:v>25.3375016916667</x:v>
      </x:c>
      <x:c r="D78" s="14" t="s">
        <x:v>77</x:v>
      </x:c>
      <x:c r="E78" s="15">
        <x:v>44243.5116155903</x:v>
      </x:c>
      <x:c r="F78" t="s">
        <x:v>82</x:v>
      </x:c>
      <x:c r="G78" s="6">
        <x:v>273.864558064333</x:v>
      </x:c>
      <x:c r="H78" t="s">
        <x:v>83</x:v>
      </x:c>
      <x:c r="I78" s="6">
        <x:v>10.3969204524165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23.779</x:v>
      </x:c>
      <x:c r="R78" s="8">
        <x:v>156129.611627509</x:v>
      </x:c>
      <x:c r="S78" s="12">
        <x:v>279145.967957281</x:v>
      </x:c>
      <x:c r="T78" s="12">
        <x:v>32.55</x:v>
      </x:c>
      <x:c r="U78" s="12">
        <x:v>27.7</x:v>
      </x:c>
      <x:c r="V78" s="12">
        <x:f>NA()</x:f>
      </x:c>
    </x:row>
    <x:row r="79">
      <x:c r="A79">
        <x:v>13422</x:v>
      </x:c>
      <x:c r="B79" s="1">
        <x:v>44245.4319271181</x:v>
      </x:c>
      <x:c r="C79" s="6">
        <x:v>25.6702245866667</x:v>
      </x:c>
      <x:c r="D79" s="14" t="s">
        <x:v>77</x:v>
      </x:c>
      <x:c r="E79" s="15">
        <x:v>44243.5116155903</x:v>
      </x:c>
      <x:c r="F79" t="s">
        <x:v>82</x:v>
      </x:c>
      <x:c r="G79" s="6">
        <x:v>273.909990764499</x:v>
      </x:c>
      <x:c r="H79" t="s">
        <x:v>83</x:v>
      </x:c>
      <x:c r="I79" s="6">
        <x:v>10.3969204524165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23.777</x:v>
      </x:c>
      <x:c r="R79" s="8">
        <x:v>156125.672240958</x:v>
      </x:c>
      <x:c r="S79" s="12">
        <x:v>279141.356777683</x:v>
      </x:c>
      <x:c r="T79" s="12">
        <x:v>32.55</x:v>
      </x:c>
      <x:c r="U79" s="12">
        <x:v>27.7</x:v>
      </x:c>
      <x:c r="V79" s="12">
        <x:f>NA()</x:f>
      </x:c>
    </x:row>
    <x:row r="80">
      <x:c r="A80">
        <x:v>13433</x:v>
      </x:c>
      <x:c r="B80" s="1">
        <x:v>44245.4321589468</x:v>
      </x:c>
      <x:c r="C80" s="6">
        <x:v>26.0040554316667</x:v>
      </x:c>
      <x:c r="D80" s="14" t="s">
        <x:v>77</x:v>
      </x:c>
      <x:c r="E80" s="15">
        <x:v>44243.5116155903</x:v>
      </x:c>
      <x:c r="F80" t="s">
        <x:v>82</x:v>
      </x:c>
      <x:c r="G80" s="6">
        <x:v>273.909990764499</x:v>
      </x:c>
      <x:c r="H80" t="s">
        <x:v>83</x:v>
      </x:c>
      <x:c r="I80" s="6">
        <x:v>10.3969204524165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23.777</x:v>
      </x:c>
      <x:c r="R80" s="8">
        <x:v>156109.134385725</x:v>
      </x:c>
      <x:c r="S80" s="12">
        <x:v>279118.543377942</x:v>
      </x:c>
      <x:c r="T80" s="12">
        <x:v>32.55</x:v>
      </x:c>
      <x:c r="U80" s="12">
        <x:v>27.7</x:v>
      </x:c>
      <x:c r="V80" s="12">
        <x:f>NA()</x:f>
      </x:c>
    </x:row>
    <x:row r="81">
      <x:c r="A81">
        <x:v>13443</x:v>
      </x:c>
      <x:c r="B81" s="1">
        <x:v>44245.432390544</x:v>
      </x:c>
      <x:c r="C81" s="6">
        <x:v>26.3375431866667</x:v>
      </x:c>
      <x:c r="D81" s="14" t="s">
        <x:v>77</x:v>
      </x:c>
      <x:c r="E81" s="15">
        <x:v>44243.5116155903</x:v>
      </x:c>
      <x:c r="F81" t="s">
        <x:v>82</x:v>
      </x:c>
      <x:c r="G81" s="6">
        <x:v>273.909990764499</x:v>
      </x:c>
      <x:c r="H81" t="s">
        <x:v>83</x:v>
      </x:c>
      <x:c r="I81" s="6">
        <x:v>10.3969204524165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23.777</x:v>
      </x:c>
      <x:c r="R81" s="8">
        <x:v>156100.823005893</x:v>
      </x:c>
      <x:c r="S81" s="12">
        <x:v>279109.161247891</x:v>
      </x:c>
      <x:c r="T81" s="12">
        <x:v>32.55</x:v>
      </x:c>
      <x:c r="U81" s="12">
        <x:v>27.7</x:v>
      </x:c>
      <x:c r="V81" s="12">
        <x:f>NA()</x:f>
      </x:c>
    </x:row>
    <x:row r="82">
      <x:c r="A82">
        <x:v>13453</x:v>
      </x:c>
      <x:c r="B82" s="1">
        <x:v>44245.4326221412</x:v>
      </x:c>
      <x:c r="C82" s="6">
        <x:v>26.671039195</x:v>
      </x:c>
      <x:c r="D82" s="14" t="s">
        <x:v>77</x:v>
      </x:c>
      <x:c r="E82" s="15">
        <x:v>44243.5116155903</x:v>
      </x:c>
      <x:c r="F82" t="s">
        <x:v>82</x:v>
      </x:c>
      <x:c r="G82" s="6">
        <x:v>273.841845170765</x:v>
      </x:c>
      <x:c r="H82" t="s">
        <x:v>83</x:v>
      </x:c>
      <x:c r="I82" s="6">
        <x:v>10.3969204524165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23.78</x:v>
      </x:c>
      <x:c r="R82" s="8">
        <x:v>156091.434083076</x:v>
      </x:c>
      <x:c r="S82" s="12">
        <x:v>279100.56899556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13463</x:v>
      </x:c>
      <x:c r="B83" s="1">
        <x:v>44245.4328533218</x:v>
      </x:c>
      <x:c r="C83" s="6">
        <x:v>27.0039286383333</x:v>
      </x:c>
      <x:c r="D83" s="14" t="s">
        <x:v>77</x:v>
      </x:c>
      <x:c r="E83" s="15">
        <x:v>44243.5116155903</x:v>
      </x:c>
      <x:c r="F83" t="s">
        <x:v>82</x:v>
      </x:c>
      <x:c r="G83" s="6">
        <x:v>273.773720312177</x:v>
      </x:c>
      <x:c r="H83" t="s">
        <x:v>83</x:v>
      </x:c>
      <x:c r="I83" s="6">
        <x:v>10.3969204524165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23.783</x:v>
      </x:c>
      <x:c r="R83" s="8">
        <x:v>156078.232449324</x:v>
      </x:c>
      <x:c r="S83" s="12">
        <x:v>279077.041727113</x:v>
      </x:c>
      <x:c r="T83" s="12">
        <x:v>32.55</x:v>
      </x:c>
      <x:c r="U83" s="12">
        <x:v>27.7</x:v>
      </x:c>
      <x:c r="V83" s="12">
        <x:f>NA()</x:f>
      </x:c>
    </x:row>
    <x:row r="84">
      <x:c r="A84">
        <x:v>13472</x:v>
      </x:c>
      <x:c r="B84" s="1">
        <x:v>44245.4330850694</x:v>
      </x:c>
      <x:c r="C84" s="6">
        <x:v>27.337652875</x:v>
      </x:c>
      <x:c r="D84" s="14" t="s">
        <x:v>77</x:v>
      </x:c>
      <x:c r="E84" s="15">
        <x:v>44243.5116155903</x:v>
      </x:c>
      <x:c r="F84" t="s">
        <x:v>82</x:v>
      </x:c>
      <x:c r="G84" s="6">
        <x:v>273.897193530531</x:v>
      </x:c>
      <x:c r="H84" t="s">
        <x:v>83</x:v>
      </x:c>
      <x:c r="I84" s="6">
        <x:v>10.3908202439097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23.78</x:v>
      </x:c>
      <x:c r="R84" s="8">
        <x:v>156077.855748205</x:v>
      </x:c>
      <x:c r="S84" s="12">
        <x:v>279074.801673226</x:v>
      </x:c>
      <x:c r="T84" s="12">
        <x:v>32.55</x:v>
      </x:c>
      <x:c r="U84" s="12">
        <x:v>27.7</x:v>
      </x:c>
      <x:c r="V84" s="12">
        <x:f>NA()</x:f>
      </x:c>
    </x:row>
    <x:row r="85">
      <x:c r="A85">
        <x:v>13483</x:v>
      </x:c>
      <x:c r="B85" s="1">
        <x:v>44245.433316169</x:v>
      </x:c>
      <x:c r="C85" s="6">
        <x:v>27.6704597783333</x:v>
      </x:c>
      <x:c r="D85" s="14" t="s">
        <x:v>77</x:v>
      </x:c>
      <x:c r="E85" s="15">
        <x:v>44243.5116155903</x:v>
      </x:c>
      <x:c r="F85" t="s">
        <x:v>82</x:v>
      </x:c>
      <x:c r="G85" s="6">
        <x:v>273.98807714225</x:v>
      </x:c>
      <x:c r="H85" t="s">
        <x:v>83</x:v>
      </x:c>
      <x:c r="I85" s="6">
        <x:v>10.3908202439097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23.776</x:v>
      </x:c>
      <x:c r="R85" s="8">
        <x:v>156061.831972621</x:v>
      </x:c>
      <x:c r="S85" s="12">
        <x:v>279059.877854654</x:v>
      </x:c>
      <x:c r="T85" s="12">
        <x:v>32.55</x:v>
      </x:c>
      <x:c r="U85" s="12">
        <x:v>27.7</x:v>
      </x:c>
      <x:c r="V85" s="12">
        <x:f>NA()</x:f>
      </x:c>
    </x:row>
    <x:row r="86">
      <x:c r="A86">
        <x:v>13492</x:v>
      </x:c>
      <x:c r="B86" s="1">
        <x:v>44245.4335474884</x:v>
      </x:c>
      <x:c r="C86" s="6">
        <x:v>28.003533655</x:v>
      </x:c>
      <x:c r="D86" s="14" t="s">
        <x:v>77</x:v>
      </x:c>
      <x:c r="E86" s="15">
        <x:v>44243.5116155903</x:v>
      </x:c>
      <x:c r="F86" t="s">
        <x:v>82</x:v>
      </x:c>
      <x:c r="G86" s="6">
        <x:v>273.897193530531</x:v>
      </x:c>
      <x:c r="H86" t="s">
        <x:v>83</x:v>
      </x:c>
      <x:c r="I86" s="6">
        <x:v>10.3908202439097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23.78</x:v>
      </x:c>
      <x:c r="R86" s="8">
        <x:v>156048.813759703</x:v>
      </x:c>
      <x:c r="S86" s="12">
        <x:v>279055.362060125</x:v>
      </x:c>
      <x:c r="T86" s="12">
        <x:v>32.55</x:v>
      </x:c>
      <x:c r="U86" s="12">
        <x:v>27.7</x:v>
      </x:c>
      <x:c r="V86" s="12">
        <x:f>NA()</x:f>
      </x:c>
    </x:row>
    <x:row r="87">
      <x:c r="A87">
        <x:v>13502</x:v>
      </x:c>
      <x:c r="B87" s="1">
        <x:v>44245.4337793171</x:v>
      </x:c>
      <x:c r="C87" s="6">
        <x:v>28.3373630266667</x:v>
      </x:c>
      <x:c r="D87" s="14" t="s">
        <x:v>77</x:v>
      </x:c>
      <x:c r="E87" s="15">
        <x:v>44243.5116155903</x:v>
      </x:c>
      <x:c r="F87" t="s">
        <x:v>82</x:v>
      </x:c>
      <x:c r="G87" s="6">
        <x:v>273.897193530531</x:v>
      </x:c>
      <x:c r="H87" t="s">
        <x:v>83</x:v>
      </x:c>
      <x:c r="I87" s="6">
        <x:v>10.3908202439097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23.78</x:v>
      </x:c>
      <x:c r="R87" s="8">
        <x:v>156042.858656956</x:v>
      </x:c>
      <x:c r="S87" s="12">
        <x:v>279059.738798532</x:v>
      </x:c>
      <x:c r="T87" s="12">
        <x:v>32.55</x:v>
      </x:c>
      <x:c r="U87" s="12">
        <x:v>27.7</x:v>
      </x:c>
      <x:c r="V87" s="12">
        <x:f>NA()</x:f>
      </x:c>
    </x:row>
    <x:row r="88">
      <x:c r="A88">
        <x:v>13512</x:v>
      </x:c>
      <x:c r="B88" s="1">
        <x:v>44245.4340106829</x:v>
      </x:c>
      <x:c r="C88" s="6">
        <x:v>28.6705392766667</x:v>
      </x:c>
      <x:c r="D88" s="14" t="s">
        <x:v>77</x:v>
      </x:c>
      <x:c r="E88" s="15">
        <x:v>44243.5116155903</x:v>
      </x:c>
      <x:c r="F88" t="s">
        <x:v>82</x:v>
      </x:c>
      <x:c r="G88" s="6">
        <x:v>273.907121302383</x:v>
      </x:c>
      <x:c r="H88" t="s">
        <x:v>83</x:v>
      </x:c>
      <x:c r="I88" s="6">
        <x:v>10.3847200464338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23.782</x:v>
      </x:c>
      <x:c r="R88" s="8">
        <x:v>156034.392459349</x:v>
      </x:c>
      <x:c r="S88" s="12">
        <x:v>279052.955181757</x:v>
      </x:c>
      <x:c r="T88" s="12">
        <x:v>32.55</x:v>
      </x:c>
      <x:c r="U88" s="12">
        <x:v>27.7</x:v>
      </x:c>
      <x:c r="V88" s="12">
        <x:f>NA()</x:f>
      </x:c>
    </x:row>
    <x:row r="89">
      <x:c r="A89">
        <x:v>13523</x:v>
      </x:c>
      <x:c r="B89" s="1">
        <x:v>44245.4342424421</x:v>
      </x:c>
      <x:c r="C89" s="6">
        <x:v>29.0042611</x:v>
      </x:c>
      <x:c r="D89" s="14" t="s">
        <x:v>77</x:v>
      </x:c>
      <x:c r="E89" s="15">
        <x:v>44243.5116155903</x:v>
      </x:c>
      <x:c r="F89" t="s">
        <x:v>82</x:v>
      </x:c>
      <x:c r="G89" s="6">
        <x:v>273.760937237363</x:v>
      </x:c>
      <x:c r="H89" t="s">
        <x:v>83</x:v>
      </x:c>
      <x:c r="I89" s="6">
        <x:v>10.3908202439097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23.786</x:v>
      </x:c>
      <x:c r="R89" s="8">
        <x:v>156014.680830195</x:v>
      </x:c>
      <x:c r="S89" s="12">
        <x:v>279036.206712894</x:v>
      </x:c>
      <x:c r="T89" s="12">
        <x:v>32.55</x:v>
      </x:c>
      <x:c r="U89" s="12">
        <x:v>27.7</x:v>
      </x:c>
      <x:c r="V89" s="12">
        <x:f>NA()</x:f>
      </x:c>
    </x:row>
    <x:row r="90">
      <x:c r="A90">
        <x:v>13533</x:v>
      </x:c>
      <x:c r="B90" s="1">
        <x:v>44245.4344735301</x:v>
      </x:c>
      <x:c r="C90" s="6">
        <x:v>29.3370411616667</x:v>
      </x:c>
      <x:c r="D90" s="14" t="s">
        <x:v>77</x:v>
      </x:c>
      <x:c r="E90" s="15">
        <x:v>44243.5116155903</x:v>
      </x:c>
      <x:c r="F90" t="s">
        <x:v>82</x:v>
      </x:c>
      <x:c r="G90" s="6">
        <x:v>273.952558386039</x:v>
      </x:c>
      <x:c r="H90" t="s">
        <x:v>83</x:v>
      </x:c>
      <x:c r="I90" s="6">
        <x:v>10.3847200464338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23.78</x:v>
      </x:c>
      <x:c r="R90" s="8">
        <x:v>156017.99116292</x:v>
      </x:c>
      <x:c r="S90" s="12">
        <x:v>279021.621879252</x:v>
      </x:c>
      <x:c r="T90" s="12">
        <x:v>32.55</x:v>
      </x:c>
      <x:c r="U90" s="12">
        <x:v>27.7</x:v>
      </x:c>
      <x:c r="V90" s="12">
        <x:f>NA()</x:f>
      </x:c>
    </x:row>
    <x:row r="91">
      <x:c r="A91">
        <x:v>13543</x:v>
      </x:c>
      <x:c r="B91" s="1">
        <x:v>44245.4347054051</x:v>
      </x:c>
      <x:c r="C91" s="6">
        <x:v>29.6709525166667</x:v>
      </x:c>
      <x:c r="D91" s="14" t="s">
        <x:v>77</x:v>
      </x:c>
      <x:c r="E91" s="15">
        <x:v>44243.5116155903</x:v>
      </x:c>
      <x:c r="F91" t="s">
        <x:v>82</x:v>
      </x:c>
      <x:c r="G91" s="6">
        <x:v>273.907121302383</x:v>
      </x:c>
      <x:c r="H91" t="s">
        <x:v>83</x:v>
      </x:c>
      <x:c r="I91" s="6">
        <x:v>10.3847200464338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23.782</x:v>
      </x:c>
      <x:c r="R91" s="8">
        <x:v>156007.624553087</x:v>
      </x:c>
      <x:c r="S91" s="12">
        <x:v>279025.462952624</x:v>
      </x:c>
      <x:c r="T91" s="12">
        <x:v>32.55</x:v>
      </x:c>
      <x:c r="U91" s="12">
        <x:v>27.7</x:v>
      </x:c>
      <x:c r="V91" s="12">
        <x:f>NA()</x:f>
      </x:c>
    </x:row>
    <x:row r="92">
      <x:c r="A92">
        <x:v>13552</x:v>
      </x:c>
      <x:c r="B92" s="1">
        <x:v>44245.4349364236</x:v>
      </x:c>
      <x:c r="C92" s="6">
        <x:v>30.00363561</x:v>
      </x:c>
      <x:c r="D92" s="14" t="s">
        <x:v>77</x:v>
      </x:c>
      <x:c r="E92" s="15">
        <x:v>44243.5116155903</x:v>
      </x:c>
      <x:c r="F92" t="s">
        <x:v>82</x:v>
      </x:c>
      <x:c r="G92" s="6">
        <x:v>273.9852154956</x:v>
      </x:c>
      <x:c r="H92" t="s">
        <x:v>83</x:v>
      </x:c>
      <x:c r="I92" s="6">
        <x:v>10.3786198599887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23.781</x:v>
      </x:c>
      <x:c r="R92" s="8">
        <x:v>156004.555069149</x:v>
      </x:c>
      <x:c r="S92" s="12">
        <x:v>279021.539827665</x:v>
      </x:c>
      <x:c r="T92" s="12">
        <x:v>32.55</x:v>
      </x:c>
      <x:c r="U92" s="12">
        <x:v>27.7</x:v>
      </x:c>
      <x:c r="V92" s="12">
        <x:f>NA()</x:f>
      </x:c>
    </x:row>
    <x:row r="93">
      <x:c r="A93">
        <x:v>13563</x:v>
      </x:c>
      <x:c r="B93" s="1">
        <x:v>44245.4351680208</x:v>
      </x:c>
      <x:c r="C93" s="6">
        <x:v>30.3371265633333</x:v>
      </x:c>
      <x:c r="D93" s="14" t="s">
        <x:v>77</x:v>
      </x:c>
      <x:c r="E93" s="15">
        <x:v>44243.5116155903</x:v>
      </x:c>
      <x:c r="F93" t="s">
        <x:v>82</x:v>
      </x:c>
      <x:c r="G93" s="6">
        <x:v>273.884406216975</x:v>
      </x:c>
      <x:c r="H93" t="s">
        <x:v>83</x:v>
      </x:c>
      <x:c r="I93" s="6">
        <x:v>10.3847200464338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23.783</x:v>
      </x:c>
      <x:c r="R93" s="8">
        <x:v>155997.974357392</x:v>
      </x:c>
      <x:c r="S93" s="12">
        <x:v>279006.473102631</x:v>
      </x:c>
      <x:c r="T93" s="12">
        <x:v>32.55</x:v>
      </x:c>
      <x:c r="U93" s="12">
        <x:v>27.7</x:v>
      </x:c>
      <x:c r="V93" s="12">
        <x:f>NA()</x:f>
      </x:c>
    </x:row>
    <x:row r="94">
      <x:c r="A94">
        <x:v>13572</x:v>
      </x:c>
      <x:c r="B94" s="1">
        <x:v>44245.4353996875</x:v>
      </x:c>
      <x:c r="C94" s="6">
        <x:v>30.6707111683333</x:v>
      </x:c>
      <x:c r="D94" s="14" t="s">
        <x:v>77</x:v>
      </x:c>
      <x:c r="E94" s="15">
        <x:v>44243.5116155903</x:v>
      </x:c>
      <x:c r="F94" t="s">
        <x:v>82</x:v>
      </x:c>
      <x:c r="G94" s="6">
        <x:v>273.939773913523</x:v>
      </x:c>
      <x:c r="H94" t="s">
        <x:v>83</x:v>
      </x:c>
      <x:c r="I94" s="6">
        <x:v>10.3786198599887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23.783</x:v>
      </x:c>
      <x:c r="R94" s="8">
        <x:v>155982.512693167</x:v>
      </x:c>
      <x:c r="S94" s="12">
        <x:v>278999.550098764</x:v>
      </x:c>
      <x:c r="T94" s="12">
        <x:v>32.55</x:v>
      </x:c>
      <x:c r="U94" s="12">
        <x:v>27.7</x:v>
      </x:c>
      <x:c r="V94" s="12">
        <x:f>NA()</x:f>
      </x:c>
    </x:row>
    <x:row r="95">
      <x:c r="A95">
        <x:v>13583</x:v>
      </x:c>
      <x:c r="B95" s="1">
        <x:v>44245.4356314005</x:v>
      </x:c>
      <x:c r="C95" s="6">
        <x:v>31.00436883</x:v>
      </x:c>
      <x:c r="D95" s="14" t="s">
        <x:v>77</x:v>
      </x:c>
      <x:c r="E95" s="15">
        <x:v>44243.5116155903</x:v>
      </x:c>
      <x:c r="F95" t="s">
        <x:v>82</x:v>
      </x:c>
      <x:c r="G95" s="6">
        <x:v>273.917056579103</x:v>
      </x:c>
      <x:c r="H95" t="s">
        <x:v>83</x:v>
      </x:c>
      <x:c r="I95" s="6">
        <x:v>10.3786198599887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23.784</x:v>
      </x:c>
      <x:c r="R95" s="8">
        <x:v>155975.627231551</x:v>
      </x:c>
      <x:c r="S95" s="12">
        <x:v>278993.051956359</x:v>
      </x:c>
      <x:c r="T95" s="12">
        <x:v>32.55</x:v>
      </x:c>
      <x:c r="U95" s="12">
        <x:v>27.7</x:v>
      </x:c>
      <x:c r="V95" s="12">
        <x:f>NA()</x:f>
      </x:c>
    </x:row>
    <x:row r="96">
      <x:c r="A96">
        <x:v>13593</x:v>
      </x:c>
      <x:c r="B96" s="1">
        <x:v>44245.4358625</x:v>
      </x:c>
      <x:c r="C96" s="6">
        <x:v>31.33716898</x:v>
      </x:c>
      <x:c r="D96" s="14" t="s">
        <x:v>77</x:v>
      </x:c>
      <x:c r="E96" s="15">
        <x:v>44243.5116155903</x:v>
      </x:c>
      <x:c r="F96" t="s">
        <x:v>82</x:v>
      </x:c>
      <x:c r="G96" s="6">
        <x:v>273.861693435408</x:v>
      </x:c>
      <x:c r="H96" t="s">
        <x:v>83</x:v>
      </x:c>
      <x:c r="I96" s="6">
        <x:v>10.3847200464338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23.784</x:v>
      </x:c>
      <x:c r="R96" s="8">
        <x:v>155968.086651749</x:v>
      </x:c>
      <x:c r="S96" s="12">
        <x:v>278974.110809514</x:v>
      </x:c>
      <x:c r="T96" s="12">
        <x:v>32.55</x:v>
      </x:c>
      <x:c r="U96" s="12">
        <x:v>27.7</x:v>
      </x:c>
      <x:c r="V96" s="12">
        <x:f>NA()</x:f>
      </x:c>
    </x:row>
    <x:row r="97">
      <x:c r="A97">
        <x:v>13602</x:v>
      </x:c>
      <x:c r="B97" s="1">
        <x:v>44245.4360937847</x:v>
      </x:c>
      <x:c r="C97" s="6">
        <x:v>31.670205115</x:v>
      </x:c>
      <x:c r="D97" s="14" t="s">
        <x:v>77</x:v>
      </x:c>
      <x:c r="E97" s="15">
        <x:v>44243.5116155903</x:v>
      </x:c>
      <x:c r="F97" t="s">
        <x:v>82</x:v>
      </x:c>
      <x:c r="G97" s="6">
        <x:v>273.949716642181</x:v>
      </x:c>
      <x:c r="H97" t="s">
        <x:v>83</x:v>
      </x:c>
      <x:c r="I97" s="6">
        <x:v>10.3725196845749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23.785</x:v>
      </x:c>
      <x:c r="R97" s="8">
        <x:v>155954.966173476</x:v>
      </x:c>
      <x:c r="S97" s="12">
        <x:v>278975.21456628</x:v>
      </x:c>
      <x:c r="T97" s="12">
        <x:v>32.55</x:v>
      </x:c>
      <x:c r="U97" s="12">
        <x:v>27.7</x:v>
      </x:c>
      <x:c r="V97" s="12">
        <x:f>NA()</x:f>
      </x:c>
    </x:row>
    <x:row r="98">
      <x:c r="A98">
        <x:v>13612</x:v>
      </x:c>
      <x:c r="B98" s="1">
        <x:v>44245.436325544</x:v>
      </x:c>
      <x:c r="C98" s="6">
        <x:v>32.0039687833333</x:v>
      </x:c>
      <x:c r="D98" s="14" t="s">
        <x:v>77</x:v>
      </x:c>
      <x:c r="E98" s="15">
        <x:v>44243.5116155903</x:v>
      </x:c>
      <x:c r="F98" t="s">
        <x:v>82</x:v>
      </x:c>
      <x:c r="G98" s="6">
        <x:v>273.949716642181</x:v>
      </x:c>
      <x:c r="H98" t="s">
        <x:v>83</x:v>
      </x:c>
      <x:c r="I98" s="6">
        <x:v>10.3725196845749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23.785</x:v>
      </x:c>
      <x:c r="R98" s="8">
        <x:v>155931.700110745</x:v>
      </x:c>
      <x:c r="S98" s="12">
        <x:v>278949.007573066</x:v>
      </x:c>
      <x:c r="T98" s="12">
        <x:v>32.55</x:v>
      </x:c>
      <x:c r="U98" s="12">
        <x:v>27.7</x:v>
      </x:c>
      <x:c r="V98" s="12">
        <x:f>NA()</x:f>
      </x:c>
    </x:row>
    <x:row r="99">
      <x:c r="A99">
        <x:v>13622</x:v>
      </x:c>
      <x:c r="B99" s="1">
        <x:v>44245.4365572106</x:v>
      </x:c>
      <x:c r="C99" s="6">
        <x:v>32.337556365</x:v>
      </x:c>
      <x:c r="D99" s="14" t="s">
        <x:v>77</x:v>
      </x:c>
      <x:c r="E99" s="15">
        <x:v>44243.5116155903</x:v>
      </x:c>
      <x:c r="F99" t="s">
        <x:v>82</x:v>
      </x:c>
      <x:c r="G99" s="6">
        <x:v>273.871628821856</x:v>
      </x:c>
      <x:c r="H99" t="s">
        <x:v>83</x:v>
      </x:c>
      <x:c r="I99" s="6">
        <x:v>10.3786198599887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23.786</x:v>
      </x:c>
      <x:c r="R99" s="8">
        <x:v>155937.167377238</x:v>
      </x:c>
      <x:c r="S99" s="12">
        <x:v>278941.889711489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13633</x:v>
      </x:c>
      <x:c r="B100" s="1">
        <x:v>44245.4367885069</x:v>
      </x:c>
      <x:c r="C100" s="6">
        <x:v>32.67063337</x:v>
      </x:c>
      <x:c r="D100" s="14" t="s">
        <x:v>77</x:v>
      </x:c>
      <x:c r="E100" s="15">
        <x:v>44243.5116155903</x:v>
      </x:c>
      <x:c r="F100" t="s">
        <x:v>82</x:v>
      </x:c>
      <x:c r="G100" s="6">
        <x:v>273.972436226373</x:v>
      </x:c>
      <x:c r="H100" t="s">
        <x:v>83</x:v>
      </x:c>
      <x:c r="I100" s="6">
        <x:v>10.3725196845749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23.784</x:v>
      </x:c>
      <x:c r="R100" s="8">
        <x:v>155917.402573686</x:v>
      </x:c>
      <x:c r="S100" s="12">
        <x:v>278939.800240829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13643</x:v>
      </x:c>
      <x:c r="B101" s="1">
        <x:v>44245.4370202893</x:v>
      </x:c>
      <x:c r="C101" s="6">
        <x:v>33.0043754483333</x:v>
      </x:c>
      <x:c r="D101" s="14" t="s">
        <x:v>77</x:v>
      </x:c>
      <x:c r="E101" s="15">
        <x:v>44243.5116155903</x:v>
      </x:c>
      <x:c r="F101" t="s">
        <x:v>82</x:v>
      </x:c>
      <x:c r="G101" s="6">
        <x:v>273.949716642181</x:v>
      </x:c>
      <x:c r="H101" t="s">
        <x:v>83</x:v>
      </x:c>
      <x:c r="I101" s="6">
        <x:v>10.3725196845749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23.785</x:v>
      </x:c>
      <x:c r="R101" s="8">
        <x:v>155914.456754364</x:v>
      </x:c>
      <x:c r="S101" s="12">
        <x:v>278929.755411738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13653</x:v>
      </x:c>
      <x:c r="B102" s="1">
        <x:v>44245.4372514699</x:v>
      </x:c>
      <x:c r="C102" s="6">
        <x:v>33.33730484</x:v>
      </x:c>
      <x:c r="D102" s="14" t="s">
        <x:v>77</x:v>
      </x:c>
      <x:c r="E102" s="15">
        <x:v>44243.5116155903</x:v>
      </x:c>
      <x:c r="F102" t="s">
        <x:v>82</x:v>
      </x:c>
      <x:c r="G102" s="6">
        <x:v>273.949716642181</x:v>
      </x:c>
      <x:c r="H102" t="s">
        <x:v>83</x:v>
      </x:c>
      <x:c r="I102" s="6">
        <x:v>10.3725196845749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23.785</x:v>
      </x:c>
      <x:c r="R102" s="8">
        <x:v>155905.28062509</x:v>
      </x:c>
      <x:c r="S102" s="12">
        <x:v>278927.964384382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13662</x:v>
      </x:c>
      <x:c r="B103" s="1">
        <x:v>44245.4374831829</x:v>
      </x:c>
      <x:c r="C103" s="6">
        <x:v>33.6709187166667</x:v>
      </x:c>
      <x:c r="D103" s="14" t="s">
        <x:v>77</x:v>
      </x:c>
      <x:c r="E103" s="15">
        <x:v>44243.5116155903</x:v>
      </x:c>
      <x:c r="F103" t="s">
        <x:v>82</x:v>
      </x:c>
      <x:c r="G103" s="6">
        <x:v>273.917056579103</x:v>
      </x:c>
      <x:c r="H103" t="s">
        <x:v>83</x:v>
      </x:c>
      <x:c r="I103" s="6">
        <x:v>10.3786198599887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23.784</x:v>
      </x:c>
      <x:c r="R103" s="8">
        <x:v>155900.184788641</x:v>
      </x:c>
      <x:c r="S103" s="12">
        <x:v>278913.650184385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13673</x:v>
      </x:c>
      <x:c r="B104" s="1">
        <x:v>44245.4377144329</x:v>
      </x:c>
      <x:c r="C104" s="6">
        <x:v>34.0039680166667</x:v>
      </x:c>
      <x:c r="D104" s="14" t="s">
        <x:v>77</x:v>
      </x:c>
      <x:c r="E104" s="15">
        <x:v>44243.5116155903</x:v>
      </x:c>
      <x:c r="F104" t="s">
        <x:v>82</x:v>
      </x:c>
      <x:c r="G104" s="6">
        <x:v>273.926999362095</x:v>
      </x:c>
      <x:c r="H104" t="s">
        <x:v>83</x:v>
      </x:c>
      <x:c r="I104" s="6">
        <x:v>10.3725196845749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23.786</x:v>
      </x:c>
      <x:c r="R104" s="8">
        <x:v>155880.171201454</x:v>
      </x:c>
      <x:c r="S104" s="12">
        <x:v>278896.057061089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13682</x:v>
      </x:c>
      <x:c r="B105" s="1">
        <x:v>44245.4379456366</x:v>
      </x:c>
      <x:c r="C105" s="6">
        <x:v>34.3368744983333</x:v>
      </x:c>
      <x:c r="D105" s="14" t="s">
        <x:v>77</x:v>
      </x:c>
      <x:c r="E105" s="15">
        <x:v>44243.5116155903</x:v>
      </x:c>
      <x:c r="F105" t="s">
        <x:v>82</x:v>
      </x:c>
      <x:c r="G105" s="6">
        <x:v>273.98238640983</x:v>
      </x:c>
      <x:c r="H105" t="s">
        <x:v>83</x:v>
      </x:c>
      <x:c r="I105" s="6">
        <x:v>10.3664195201923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23.786</x:v>
      </x:c>
      <x:c r="R105" s="8">
        <x:v>155879.254316598</x:v>
      </x:c>
      <x:c r="S105" s="12">
        <x:v>278886.582610547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13693</x:v>
      </x:c>
      <x:c r="B106" s="1">
        <x:v>44245.4381772338</x:v>
      </x:c>
      <x:c r="C106" s="6">
        <x:v>34.670394455</x:v>
      </x:c>
      <x:c r="D106" s="14" t="s">
        <x:v>77</x:v>
      </x:c>
      <x:c r="E106" s="15">
        <x:v>44243.5116155903</x:v>
      </x:c>
      <x:c r="F106" t="s">
        <x:v>82</x:v>
      </x:c>
      <x:c r="G106" s="6">
        <x:v>273.917056579103</x:v>
      </x:c>
      <x:c r="H106" t="s">
        <x:v>83</x:v>
      </x:c>
      <x:c r="I106" s="6">
        <x:v>10.3786198599887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23.784</x:v>
      </x:c>
      <x:c r="R106" s="8">
        <x:v>155879.634297075</x:v>
      </x:c>
      <x:c r="S106" s="12">
        <x:v>278876.419122329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13703</x:v>
      </x:c>
      <x:c r="B107" s="1">
        <x:v>44245.4384091088</x:v>
      </x:c>
      <x:c r="C107" s="6">
        <x:v>35.0043062066667</x:v>
      </x:c>
      <x:c r="D107" s="14" t="s">
        <x:v>77</x:v>
      </x:c>
      <x:c r="E107" s="15">
        <x:v>44243.5116155903</x:v>
      </x:c>
      <x:c r="F107" t="s">
        <x:v>82</x:v>
      </x:c>
      <x:c r="G107" s="6">
        <x:v>273.936949652772</x:v>
      </x:c>
      <x:c r="H107" t="s">
        <x:v>83</x:v>
      </x:c>
      <x:c r="I107" s="6">
        <x:v>10.3664195201923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23.788</x:v>
      </x:c>
      <x:c r="R107" s="8">
        <x:v>155870.407297698</x:v>
      </x:c>
      <x:c r="S107" s="12">
        <x:v>278871.749598701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13713</x:v>
      </x:c>
      <x:c r="B108" s="1">
        <x:v>44245.4386403588</x:v>
      </x:c>
      <x:c r="C108" s="6">
        <x:v>35.3372660833333</x:v>
      </x:c>
      <x:c r="D108" s="14" t="s">
        <x:v>77</x:v>
      </x:c>
      <x:c r="E108" s="15">
        <x:v>44243.5116155903</x:v>
      </x:c>
      <x:c r="F108" t="s">
        <x:v>82</x:v>
      </x:c>
      <x:c r="G108" s="6">
        <x:v>273.914234729781</x:v>
      </x:c>
      <x:c r="H108" t="s">
        <x:v>83</x:v>
      </x:c>
      <x:c r="I108" s="6">
        <x:v>10.3664195201923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23.789</x:v>
      </x:c>
      <x:c r="R108" s="8">
        <x:v>155866.192024264</x:v>
      </x:c>
      <x:c r="S108" s="12">
        <x:v>278860.393116602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13723</x:v>
      </x:c>
      <x:c r="B109" s="1">
        <x:v>44245.4388721065</x:v>
      </x:c>
      <x:c r="C109" s="6">
        <x:v>35.6710206716667</x:v>
      </x:c>
      <x:c r="D109" s="14" t="s">
        <x:v>77</x:v>
      </x:c>
      <x:c r="E109" s="15">
        <x:v>44243.5116155903</x:v>
      </x:c>
      <x:c r="F109" t="s">
        <x:v>82</x:v>
      </x:c>
      <x:c r="G109" s="6">
        <x:v>273.813447511778</x:v>
      </x:c>
      <x:c r="H109" t="s">
        <x:v>83</x:v>
      </x:c>
      <x:c r="I109" s="6">
        <x:v>10.3725196845749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23.791</x:v>
      </x:c>
      <x:c r="R109" s="8">
        <x:v>155863.387071743</x:v>
      </x:c>
      <x:c r="S109" s="12">
        <x:v>278872.864208848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13732</x:v>
      </x:c>
      <x:c r="B110" s="1">
        <x:v>44245.4391033912</x:v>
      </x:c>
      <x:c r="C110" s="6">
        <x:v>36.0040366216667</x:v>
      </x:c>
      <x:c r="D110" s="14" t="s">
        <x:v>77</x:v>
      </x:c>
      <x:c r="E110" s="15">
        <x:v>44243.5116155903</x:v>
      </x:c>
      <x:c r="F110" t="s">
        <x:v>82</x:v>
      </x:c>
      <x:c r="G110" s="6">
        <x:v>273.803504460045</x:v>
      </x:c>
      <x:c r="H110" t="s">
        <x:v>83</x:v>
      </x:c>
      <x:c r="I110" s="6">
        <x:v>10.3786198599887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23.789</x:v>
      </x:c>
      <x:c r="R110" s="8">
        <x:v>155844.026788185</x:v>
      </x:c>
      <x:c r="S110" s="12">
        <x:v>278853.937424561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13742</x:v>
      </x:c>
      <x:c r="B111" s="1">
        <x:v>44245.4393346065</x:v>
      </x:c>
      <x:c r="C111" s="6">
        <x:v>36.33699226</x:v>
      </x:c>
      <x:c r="D111" s="14" t="s">
        <x:v>77</x:v>
      </x:c>
      <x:c r="E111" s="15">
        <x:v>44243.5116155903</x:v>
      </x:c>
      <x:c r="F111" t="s">
        <x:v>82</x:v>
      </x:c>
      <x:c r="G111" s="6">
        <x:v>273.790744049439</x:v>
      </x:c>
      <x:c r="H111" t="s">
        <x:v>83</x:v>
      </x:c>
      <x:c r="I111" s="6">
        <x:v>10.3725196845749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23.792</x:v>
      </x:c>
      <x:c r="R111" s="8">
        <x:v>155833.93495995</x:v>
      </x:c>
      <x:c r="S111" s="12">
        <x:v>278838.790467361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13753</x:v>
      </x:c>
      <x:c r="B112" s="1">
        <x:v>44245.4395664005</x:v>
      </x:c>
      <x:c r="C112" s="6">
        <x:v>36.67076579</x:v>
      </x:c>
      <x:c r="D112" s="14" t="s">
        <x:v>77</x:v>
      </x:c>
      <x:c r="E112" s="15">
        <x:v>44243.5116155903</x:v>
      </x:c>
      <x:c r="F112" t="s">
        <x:v>82</x:v>
      </x:c>
      <x:c r="G112" s="6">
        <x:v>273.868811793234</x:v>
      </x:c>
      <x:c r="H112" t="s">
        <x:v>83</x:v>
      </x:c>
      <x:c r="I112" s="6">
        <x:v>10.3664195201923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23.791</x:v>
      </x:c>
      <x:c r="R112" s="8">
        <x:v>155825.803316904</x:v>
      </x:c>
      <x:c r="S112" s="12">
        <x:v>278829.622625695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13762</x:v>
      </x:c>
      <x:c r="B113" s="1">
        <x:v>44245.4397975347</x:v>
      </x:c>
      <x:c r="C113" s="6">
        <x:v>37.00358716</x:v>
      </x:c>
      <x:c r="D113" s="14" t="s">
        <x:v>77</x:v>
      </x:c>
      <x:c r="E113" s="15">
        <x:v>44243.5116155903</x:v>
      </x:c>
      <x:c r="F113" t="s">
        <x:v>82</x:v>
      </x:c>
      <x:c r="G113" s="6">
        <x:v>273.754628842163</x:v>
      </x:c>
      <x:c r="H113" t="s">
        <x:v>83</x:v>
      </x:c>
      <x:c r="I113" s="6">
        <x:v>10.3786198599887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23.791</x:v>
      </x:c>
      <x:c r="R113" s="8">
        <x:v>155813.233119607</x:v>
      </x:c>
      <x:c r="S113" s="12">
        <x:v>278819.577611503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13773</x:v>
      </x:c>
      <x:c r="B114" s="1">
        <x:v>44245.4400292824</x:v>
      </x:c>
      <x:c r="C114" s="6">
        <x:v>37.3373599883333</x:v>
      </x:c>
      <x:c r="D114" s="14" t="s">
        <x:v>77</x:v>
      </x:c>
      <x:c r="E114" s="15">
        <x:v>44243.5116155903</x:v>
      </x:c>
      <x:c r="F114" t="s">
        <x:v>82</x:v>
      </x:c>
      <x:c r="G114" s="6">
        <x:v>273.768042888909</x:v>
      </x:c>
      <x:c r="H114" t="s">
        <x:v>83</x:v>
      </x:c>
      <x:c r="I114" s="6">
        <x:v>10.3725196845749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23.793</x:v>
      </x:c>
      <x:c r="R114" s="8">
        <x:v>155792.873391894</x:v>
      </x:c>
      <x:c r="S114" s="12">
        <x:v>278812.830969569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13782</x:v>
      </x:c>
      <x:c r="B115" s="1">
        <x:v>44245.4402604514</x:v>
      </x:c>
      <x:c r="C115" s="6">
        <x:v>37.670224515</x:v>
      </x:c>
      <x:c r="D115" s="14" t="s">
        <x:v>77</x:v>
      </x:c>
      <x:c r="E115" s="15">
        <x:v>44243.5116155903</x:v>
      </x:c>
      <x:c r="F115" t="s">
        <x:v>82</x:v>
      </x:c>
      <x:c r="G115" s="6">
        <x:v>273.768042888909</x:v>
      </x:c>
      <x:c r="H115" t="s">
        <x:v>83</x:v>
      </x:c>
      <x:c r="I115" s="6">
        <x:v>10.3725196845749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23.793</x:v>
      </x:c>
      <x:c r="R115" s="8">
        <x:v>155782.705405648</x:v>
      </x:c>
      <x:c r="S115" s="12">
        <x:v>278809.724332381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13793</x:v>
      </x:c>
      <x:c r="B116" s="1">
        <x:v>44245.4404921296</x:v>
      </x:c>
      <x:c r="C116" s="6">
        <x:v>38.003822665</x:v>
      </x:c>
      <x:c r="D116" s="14" t="s">
        <x:v>77</x:v>
      </x:c>
      <x:c r="E116" s="15">
        <x:v>44243.5116155903</x:v>
      </x:c>
      <x:c r="F116" t="s">
        <x:v>82</x:v>
      </x:c>
      <x:c r="G116" s="6">
        <x:v>273.82339806708</x:v>
      </x:c>
      <x:c r="H116" t="s">
        <x:v>83</x:v>
      </x:c>
      <x:c r="I116" s="6">
        <x:v>10.3664195201923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23.793</x:v>
      </x:c>
      <x:c r="R116" s="8">
        <x:v>155774.918622268</x:v>
      </x:c>
      <x:c r="S116" s="12">
        <x:v>278783.916601349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13803</x:v>
      </x:c>
      <x:c r="B117" s="1">
        <x:v>44245.4407239236</x:v>
      </x:c>
      <x:c r="C117" s="6">
        <x:v>38.3376236266667</x:v>
      </x:c>
      <x:c r="D117" s="14" t="s">
        <x:v>77</x:v>
      </x:c>
      <x:c r="E117" s="15">
        <x:v>44243.5116155903</x:v>
      </x:c>
      <x:c r="F117" t="s">
        <x:v>82</x:v>
      </x:c>
      <x:c r="G117" s="6">
        <x:v>273.819929211313</x:v>
      </x:c>
      <x:c r="H117" t="s">
        <x:v>83</x:v>
      </x:c>
      <x:c r="I117" s="6">
        <x:v>10.3664195201923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23.793</x:v>
      </x:c>
      <x:c r="R117" s="8">
        <x:v>155762.754972888</x:v>
      </x:c>
      <x:c r="S117" s="12">
        <x:v>278779.36134134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13812</x:v>
      </x:c>
      <x:c r="B118" s="1">
        <x:v>44245.4409550116</x:v>
      </x:c>
      <x:c r="C118" s="6">
        <x:v>38.6703771983333</x:v>
      </x:c>
      <x:c r="D118" s="14" t="s">
        <x:v>77</x:v>
      </x:c>
      <x:c r="E118" s="15">
        <x:v>44243.5116155903</x:v>
      </x:c>
      <x:c r="F118" t="s">
        <x:v>82</x:v>
      </x:c>
      <x:c r="G118" s="6">
        <x:v>273.865342362156</x:v>
      </x:c>
      <x:c r="H118" t="s">
        <x:v>83</x:v>
      </x:c>
      <x:c r="I118" s="6">
        <x:v>10.3664195201923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23.791</x:v>
      </x:c>
      <x:c r="R118" s="8">
        <x:v>155767.280031949</x:v>
      </x:c>
      <x:c r="S118" s="12">
        <x:v>278779.0220157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13823</x:v>
      </x:c>
      <x:c r="B119" s="1">
        <x:v>44245.4411868403</x:v>
      </x:c>
      <x:c r="C119" s="6">
        <x:v>39.0042012833333</x:v>
      </x:c>
      <x:c r="D119" s="14" t="s">
        <x:v>77</x:v>
      </x:c>
      <x:c r="E119" s="15">
        <x:v>44243.5116155903</x:v>
      </x:c>
      <x:c r="F119" t="s">
        <x:v>82</x:v>
      </x:c>
      <x:c r="G119" s="6">
        <x:v>273.842634635614</x:v>
      </x:c>
      <x:c r="H119" t="s">
        <x:v>83</x:v>
      </x:c>
      <x:c r="I119" s="6">
        <x:v>10.3664195201923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23.792</x:v>
      </x:c>
      <x:c r="R119" s="8">
        <x:v>155742.02037894</x:v>
      </x:c>
      <x:c r="S119" s="12">
        <x:v>278763.334641775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13832</x:v>
      </x:c>
      <x:c r="B120" s="1">
        <x:v>44245.4414180903</x:v>
      </x:c>
      <x:c r="C120" s="6">
        <x:v>39.3372222233333</x:v>
      </x:c>
      <x:c r="D120" s="14" t="s">
        <x:v>77</x:v>
      </x:c>
      <x:c r="E120" s="15">
        <x:v>44243.5116155903</x:v>
      </x:c>
      <x:c r="F120" t="s">
        <x:v>82</x:v>
      </x:c>
      <x:c r="G120" s="6">
        <x:v>273.92072387964</x:v>
      </x:c>
      <x:c r="H120" t="s">
        <x:v>83</x:v>
      </x:c>
      <x:c r="I120" s="6">
        <x:v>10.3603193668396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23.791</x:v>
      </x:c>
      <x:c r="R120" s="8">
        <x:v>155741.817746084</x:v>
      </x:c>
      <x:c r="S120" s="12">
        <x:v>278762.974199392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13843</x:v>
      </x:c>
      <x:c r="B121" s="1">
        <x:v>44245.4416493403</x:v>
      </x:c>
      <x:c r="C121" s="6">
        <x:v>39.6702040616667</x:v>
      </x:c>
      <x:c r="D121" s="14" t="s">
        <x:v>77</x:v>
      </x:c>
      <x:c r="E121" s="15">
        <x:v>44243.5116155903</x:v>
      </x:c>
      <x:c r="F121" t="s">
        <x:v>82</x:v>
      </x:c>
      <x:c r="G121" s="6">
        <x:v>273.819929211313</x:v>
      </x:c>
      <x:c r="H121" t="s">
        <x:v>83</x:v>
      </x:c>
      <x:c r="I121" s="6">
        <x:v>10.3664195201923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23.793</x:v>
      </x:c>
      <x:c r="R121" s="8">
        <x:v>155728.363450007</x:v>
      </x:c>
      <x:c r="S121" s="12">
        <x:v>278761.792154267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13852</x:v>
      </x:c>
      <x:c r="B122" s="1">
        <x:v>44245.441881169</x:v>
      </x:c>
      <x:c r="C122" s="6">
        <x:v>40.00406679</x:v>
      </x:c>
      <x:c r="D122" s="14" t="s">
        <x:v>77</x:v>
      </x:c>
      <x:c r="E122" s="15">
        <x:v>44243.5116155903</x:v>
      </x:c>
      <x:c r="F122" t="s">
        <x:v>82</x:v>
      </x:c>
      <x:c r="G122" s="6">
        <x:v>273.719178462814</x:v>
      </x:c>
      <x:c r="H122" t="s">
        <x:v>83</x:v>
      </x:c>
      <x:c r="I122" s="6">
        <x:v>10.3725196845749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23.795</x:v>
      </x:c>
      <x:c r="R122" s="8">
        <x:v>155715.977077654</x:v>
      </x:c>
      <x:c r="S122" s="12">
        <x:v>278747.014551984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13862</x:v>
      </x:c>
      <x:c r="B123" s="1">
        <x:v>44245.4421123495</x:v>
      </x:c>
      <x:c r="C123" s="6">
        <x:v>40.3369713366667</x:v>
      </x:c>
      <x:c r="D123" s="14" t="s">
        <x:v>77</x:v>
      </x:c>
      <x:c r="E123" s="15">
        <x:v>44243.5116155903</x:v>
      </x:c>
      <x:c r="F123" t="s">
        <x:v>82</x:v>
      </x:c>
      <x:c r="G123" s="6">
        <x:v>273.829888575221</x:v>
      </x:c>
      <x:c r="H123" t="s">
        <x:v>83</x:v>
      </x:c>
      <x:c r="I123" s="6">
        <x:v>10.3603193668396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23.795</x:v>
      </x:c>
      <x:c r="R123" s="8">
        <x:v>155713.446635153</x:v>
      </x:c>
      <x:c r="S123" s="12">
        <x:v>278724.534683391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13872</x:v>
      </x:c>
      <x:c r="B124" s="1">
        <x:v>44245.442344213</x:v>
      </x:c>
      <x:c r="C124" s="6">
        <x:v>40.6708228866667</x:v>
      </x:c>
      <x:c r="D124" s="14" t="s">
        <x:v>77</x:v>
      </x:c>
      <x:c r="E124" s="15">
        <x:v>44243.5116155903</x:v>
      </x:c>
      <x:c r="F124" t="s">
        <x:v>82</x:v>
      </x:c>
      <x:c r="G124" s="6">
        <x:v>273.875301622683</x:v>
      </x:c>
      <x:c r="H124" t="s">
        <x:v>83</x:v>
      </x:c>
      <x:c r="I124" s="6">
        <x:v>10.3603193668396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23.793</x:v>
      </x:c>
      <x:c r="R124" s="8">
        <x:v>155692.134549351</x:v>
      </x:c>
      <x:c r="S124" s="12">
        <x:v>278728.324832882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13883</x:v>
      </x:c>
      <x:c r="B125" s="1">
        <x:v>44245.4425754282</x:v>
      </x:c>
      <x:c r="C125" s="6">
        <x:v>41.0037636783333</x:v>
      </x:c>
      <x:c r="D125" s="14" t="s">
        <x:v>77</x:v>
      </x:c>
      <x:c r="E125" s="15">
        <x:v>44243.5116155903</x:v>
      </x:c>
      <x:c r="F125" t="s">
        <x:v>82</x:v>
      </x:c>
      <x:c r="G125" s="6">
        <x:v>273.852593947929</x:v>
      </x:c>
      <x:c r="H125" t="s">
        <x:v>83</x:v>
      </x:c>
      <x:c r="I125" s="6">
        <x:v>10.3603193668396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23.794</x:v>
      </x:c>
      <x:c r="R125" s="8">
        <x:v>155697.356878107</x:v>
      </x:c>
      <x:c r="S125" s="12">
        <x:v>278745.87936865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13893</x:v>
      </x:c>
      <x:c r="B126" s="1">
        <x:v>44245.4428072569</x:v>
      </x:c>
      <x:c r="C126" s="6">
        <x:v>41.3376359466667</x:v>
      </x:c>
      <x:c r="D126" s="14" t="s">
        <x:v>77</x:v>
      </x:c>
      <x:c r="E126" s="15">
        <x:v>44243.5116155903</x:v>
      </x:c>
      <x:c r="F126" t="s">
        <x:v>82</x:v>
      </x:c>
      <x:c r="G126" s="6">
        <x:v>273.875301622683</x:v>
      </x:c>
      <x:c r="H126" t="s">
        <x:v>83</x:v>
      </x:c>
      <x:c r="I126" s="6">
        <x:v>10.3603193668396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23.793</x:v>
      </x:c>
      <x:c r="R126" s="8">
        <x:v>155683.994461044</x:v>
      </x:c>
      <x:c r="S126" s="12">
        <x:v>278711.679844058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13903</x:v>
      </x:c>
      <x:c r="B127" s="1">
        <x:v>44245.4430385417</x:v>
      </x:c>
      <x:c r="C127" s="6">
        <x:v>41.6706447533333</x:v>
      </x:c>
      <x:c r="D127" s="14" t="s">
        <x:v>77</x:v>
      </x:c>
      <x:c r="E127" s="15">
        <x:v>44243.5116155903</x:v>
      </x:c>
      <x:c r="F127" t="s">
        <x:v>82</x:v>
      </x:c>
      <x:c r="G127" s="6">
        <x:v>273.839855444995</x:v>
      </x:c>
      <x:c r="H127" t="s">
        <x:v>83</x:v>
      </x:c>
      <x:c r="I127" s="6">
        <x:v>10.3542192245181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23.797</x:v>
      </x:c>
      <x:c r="R127" s="8">
        <x:v>155679.012878336</x:v>
      </x:c>
      <x:c r="S127" s="12">
        <x:v>278712.090488011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13913</x:v>
      </x:c>
      <x:c r="B128" s="1">
        <x:v>44245.4432701042</x:v>
      </x:c>
      <x:c r="C128" s="6">
        <x:v>42.0041366366667</x:v>
      </x:c>
      <x:c r="D128" s="14" t="s">
        <x:v>77</x:v>
      </x:c>
      <x:c r="E128" s="15">
        <x:v>44243.5116155903</x:v>
      </x:c>
      <x:c r="F128" t="s">
        <x:v>82</x:v>
      </x:c>
      <x:c r="G128" s="6">
        <x:v>273.797226088925</x:v>
      </x:c>
      <x:c r="H128" t="s">
        <x:v>83</x:v>
      </x:c>
      <x:c r="I128" s="6">
        <x:v>10.3664195201923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23.794</x:v>
      </x:c>
      <x:c r="R128" s="8">
        <x:v>155679.674285635</x:v>
      </x:c>
      <x:c r="S128" s="12">
        <x:v>278707.408308077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13922</x:v>
      </x:c>
      <x:c r="B129" s="1">
        <x:v>44245.4435012731</x:v>
      </x:c>
      <x:c r="C129" s="6">
        <x:v>42.3369872416667</x:v>
      </x:c>
      <x:c r="D129" s="14" t="s">
        <x:v>77</x:v>
      </x:c>
      <x:c r="E129" s="15">
        <x:v>44243.5116155903</x:v>
      </x:c>
      <x:c r="F129" t="s">
        <x:v>82</x:v>
      </x:c>
      <x:c r="G129" s="6">
        <x:v>273.784484734628</x:v>
      </x:c>
      <x:c r="H129" t="s">
        <x:v>83</x:v>
      </x:c>
      <x:c r="I129" s="6">
        <x:v>10.3603193668396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23.797</x:v>
      </x:c>
      <x:c r="R129" s="8">
        <x:v>155664.710583064</x:v>
      </x:c>
      <x:c r="S129" s="12">
        <x:v>278701.742115027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13932</x:v>
      </x:c>
      <x:c r="B130" s="1">
        <x:v>44245.4437331829</x:v>
      </x:c>
      <x:c r="C130" s="6">
        <x:v>42.6709539316667</x:v>
      </x:c>
      <x:c r="D130" s="14" t="s">
        <x:v>77</x:v>
      </x:c>
      <x:c r="E130" s="15">
        <x:v>44243.5116155903</x:v>
      </x:c>
      <x:c r="F130" t="s">
        <x:v>82</x:v>
      </x:c>
      <x:c r="G130" s="6">
        <x:v>273.829888575221</x:v>
      </x:c>
      <x:c r="H130" t="s">
        <x:v>83</x:v>
      </x:c>
      <x:c r="I130" s="6">
        <x:v>10.3603193668396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23.795</x:v>
      </x:c>
      <x:c r="R130" s="8">
        <x:v>155647.808669126</x:v>
      </x:c>
      <x:c r="S130" s="12">
        <x:v>278685.23674042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13942</x:v>
      </x:c>
      <x:c r="B131" s="1">
        <x:v>44245.4439643171</x:v>
      </x:c>
      <x:c r="C131" s="6">
        <x:v>43.003779605</x:v>
      </x:c>
      <x:c r="D131" s="14" t="s">
        <x:v>77</x:v>
      </x:c>
      <x:c r="E131" s="15">
        <x:v>44243.5116155903</x:v>
      </x:c>
      <x:c r="F131" t="s">
        <x:v>82</x:v>
      </x:c>
      <x:c r="G131" s="6">
        <x:v>273.80718550423</x:v>
      </x:c>
      <x:c r="H131" t="s">
        <x:v>83</x:v>
      </x:c>
      <x:c r="I131" s="6">
        <x:v>10.3603193668396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23.796</x:v>
      </x:c>
      <x:c r="R131" s="8">
        <x:v>155649.698375547</x:v>
      </x:c>
      <x:c r="S131" s="12">
        <x:v>278687.676222073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13952</x:v>
      </x:c>
      <x:c r="B132" s="1">
        <x:v>44245.4441959491</x:v>
      </x:c>
      <x:c r="C132" s="6">
        <x:v>43.33733815</x:v>
      </x:c>
      <x:c r="D132" s="14" t="s">
        <x:v>77</x:v>
      </x:c>
      <x:c r="E132" s="15">
        <x:v>44243.5116155903</x:v>
      </x:c>
      <x:c r="F132" t="s">
        <x:v>82</x:v>
      </x:c>
      <x:c r="G132" s="6">
        <x:v>273.739090098283</x:v>
      </x:c>
      <x:c r="H132" t="s">
        <x:v>83</x:v>
      </x:c>
      <x:c r="I132" s="6">
        <x:v>10.3603193668396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23.799</x:v>
      </x:c>
      <x:c r="R132" s="8">
        <x:v>155640.34173253</x:v>
      </x:c>
      <x:c r="S132" s="12">
        <x:v>278685.657950586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13963</x:v>
      </x:c>
      <x:c r="B133" s="1">
        <x:v>44245.4444271991</x:v>
      </x:c>
      <x:c r="C133" s="6">
        <x:v>43.6703307383333</x:v>
      </x:c>
      <x:c r="D133" s="14" t="s">
        <x:v>77</x:v>
      </x:c>
      <x:c r="E133" s="15">
        <x:v>44243.5116155903</x:v>
      </x:c>
      <x:c r="F133" t="s">
        <x:v>82</x:v>
      </x:c>
      <x:c r="G133" s="6">
        <x:v>273.751826748575</x:v>
      </x:c>
      <x:c r="H133" t="s">
        <x:v>83</x:v>
      </x:c>
      <x:c r="I133" s="6">
        <x:v>10.3664195201923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23.796</x:v>
      </x:c>
      <x:c r="R133" s="8">
        <x:v>155623.634643241</x:v>
      </x:c>
      <x:c r="S133" s="12">
        <x:v>278664.397420586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13973</x:v>
      </x:c>
      <x:c r="B134" s="1">
        <x:v>44245.4446588773</x:v>
      </x:c>
      <x:c r="C134" s="6">
        <x:v>44.003918665</x:v>
      </x:c>
      <x:c r="D134" s="14" t="s">
        <x:v>77</x:v>
      </x:c>
      <x:c r="E134" s="15">
        <x:v>44243.5116155903</x:v>
      </x:c>
      <x:c r="F134" t="s">
        <x:v>82</x:v>
      </x:c>
      <x:c r="G134" s="6">
        <x:v>273.784484734628</x:v>
      </x:c>
      <x:c r="H134" t="s">
        <x:v>83</x:v>
      </x:c>
      <x:c r="I134" s="6">
        <x:v>10.3603193668396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23.797</x:v>
      </x:c>
      <x:c r="R134" s="8">
        <x:v>155617.474275167</x:v>
      </x:c>
      <x:c r="S134" s="12">
        <x:v>278663.306551677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13982</x:v>
      </x:c>
      <x:c r="B135" s="1">
        <x:v>44245.444890544</x:v>
      </x:c>
      <x:c r="C135" s="6">
        <x:v>44.337545195</x:v>
      </x:c>
      <x:c r="D135" s="14" t="s">
        <x:v>77</x:v>
      </x:c>
      <x:c r="E135" s="15">
        <x:v>44243.5116155903</x:v>
      </x:c>
      <x:c r="F135" t="s">
        <x:v>82</x:v>
      </x:c>
      <x:c r="G135" s="6">
        <x:v>273.706436611942</x:v>
      </x:c>
      <x:c r="H135" t="s">
        <x:v>83</x:v>
      </x:c>
      <x:c r="I135" s="6">
        <x:v>10.3664195201923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23.798</x:v>
      </x:c>
      <x:c r="R135" s="8">
        <x:v>155609.473495112</x:v>
      </x:c>
      <x:c r="S135" s="12">
        <x:v>278641.387120523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13992</x:v>
      </x:c>
      <x:c r="B136" s="1">
        <x:v>44245.4451216088</x:v>
      </x:c>
      <x:c r="C136" s="6">
        <x:v>44.670310165</x:v>
      </x:c>
      <x:c r="D136" s="14" t="s">
        <x:v>77</x:v>
      </x:c>
      <x:c r="E136" s="15">
        <x:v>44243.5116155903</x:v>
      </x:c>
      <x:c r="F136" t="s">
        <x:v>82</x:v>
      </x:c>
      <x:c r="G136" s="6">
        <x:v>273.829888575221</x:v>
      </x:c>
      <x:c r="H136" t="s">
        <x:v>83</x:v>
      </x:c>
      <x:c r="I136" s="6">
        <x:v>10.3603193668396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23.795</x:v>
      </x:c>
      <x:c r="R136" s="8">
        <x:v>155598.635636971</x:v>
      </x:c>
      <x:c r="S136" s="12">
        <x:v>278648.501015489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14002</x:v>
      </x:c>
      <x:c r="B137" s="1">
        <x:v>44245.4453535069</x:v>
      </x:c>
      <x:c r="C137" s="6">
        <x:v>45.0042140716667</x:v>
      </x:c>
      <x:c r="D137" s="14" t="s">
        <x:v>77</x:v>
      </x:c>
      <x:c r="E137" s="15">
        <x:v>44243.5116155903</x:v>
      </x:c>
      <x:c r="F137" t="s">
        <x:v>82</x:v>
      </x:c>
      <x:c r="G137" s="6">
        <x:v>273.706436611942</x:v>
      </x:c>
      <x:c r="H137" t="s">
        <x:v>83</x:v>
      </x:c>
      <x:c r="I137" s="6">
        <x:v>10.3664195201923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23.798</x:v>
      </x:c>
      <x:c r="R137" s="8">
        <x:v>155599.882893089</x:v>
      </x:c>
      <x:c r="S137" s="12">
        <x:v>278639.133123206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14012</x:v>
      </x:c>
      <x:c r="B138" s="1">
        <x:v>44245.4455846065</x:v>
      </x:c>
      <x:c r="C138" s="6">
        <x:v>45.3370115666667</x:v>
      </x:c>
      <x:c r="D138" s="14" t="s">
        <x:v>77</x:v>
      </x:c>
      <x:c r="E138" s="15">
        <x:v>44243.5116155903</x:v>
      </x:c>
      <x:c r="F138" t="s">
        <x:v>82</x:v>
      </x:c>
      <x:c r="G138" s="6">
        <x:v>273.693704663563</x:v>
      </x:c>
      <x:c r="H138" t="s">
        <x:v>83</x:v>
      </x:c>
      <x:c r="I138" s="6">
        <x:v>10.3603193668396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23.801</x:v>
      </x:c>
      <x:c r="R138" s="8">
        <x:v>155601.781807835</x:v>
      </x:c>
      <x:c r="S138" s="12">
        <x:v>278635.644180839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14023</x:v>
      </x:c>
      <x:c r="B139" s="1">
        <x:v>44245.4458164005</x:v>
      </x:c>
      <x:c r="C139" s="6">
        <x:v>45.6707545083333</x:v>
      </x:c>
      <x:c r="D139" s="14" t="s">
        <x:v>77</x:v>
      </x:c>
      <x:c r="E139" s="15">
        <x:v>44243.5116155903</x:v>
      </x:c>
      <x:c r="F139" t="s">
        <x:v>82</x:v>
      </x:c>
      <x:c r="G139" s="6">
        <x:v>273.648328427846</x:v>
      </x:c>
      <x:c r="H139" t="s">
        <x:v>83</x:v>
      </x:c>
      <x:c r="I139" s="6">
        <x:v>10.3603193668396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23.803</x:v>
      </x:c>
      <x:c r="R139" s="8">
        <x:v>155602.334344852</x:v>
      </x:c>
      <x:c r="S139" s="12">
        <x:v>278632.745362058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14032</x:v>
      </x:c>
      <x:c r="B140" s="1">
        <x:v>44245.4460475694</x:v>
      </x:c>
      <x:c r="C140" s="6">
        <x:v>46.003670545</x:v>
      </x:c>
      <x:c r="D140" s="14" t="s">
        <x:v>77</x:v>
      </x:c>
      <x:c r="E140" s="15">
        <x:v>44243.5116155903</x:v>
      </x:c>
      <x:c r="F140" t="s">
        <x:v>82</x:v>
      </x:c>
      <x:c r="G140" s="6">
        <x:v>273.817152424579</x:v>
      </x:c>
      <x:c r="H140" t="s">
        <x:v>83</x:v>
      </x:c>
      <x:c r="I140" s="6">
        <x:v>10.3542192245181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23.798</x:v>
      </x:c>
      <x:c r="R140" s="8">
        <x:v>155588.038698628</x:v>
      </x:c>
      <x:c r="S140" s="12">
        <x:v>278613.200203423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14043</x:v>
      </x:c>
      <x:c r="B141" s="1">
        <x:v>44245.4462793634</x:v>
      </x:c>
      <x:c r="C141" s="6">
        <x:v>46.33742069</x:v>
      </x:c>
      <x:c r="D141" s="14" t="s">
        <x:v>77</x:v>
      </x:c>
      <x:c r="E141" s="15">
        <x:v>44243.5116155903</x:v>
      </x:c>
      <x:c r="F141" t="s">
        <x:v>82</x:v>
      </x:c>
      <x:c r="G141" s="6">
        <x:v>273.671015395992</x:v>
      </x:c>
      <x:c r="H141" t="s">
        <x:v>83</x:v>
      </x:c>
      <x:c r="I141" s="6">
        <x:v>10.3603193668396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23.802</x:v>
      </x:c>
      <x:c r="R141" s="8">
        <x:v>155579.871718731</x:v>
      </x:c>
      <x:c r="S141" s="12">
        <x:v>278610.667053723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14052</x:v>
      </x:c>
      <x:c r="B142" s="1">
        <x:v>44245.4465104977</x:v>
      </x:c>
      <x:c r="C142" s="6">
        <x:v>46.6702553383333</x:v>
      </x:c>
      <x:c r="D142" s="14" t="s">
        <x:v>77</x:v>
      </x:c>
      <x:c r="E142" s="15">
        <x:v>44243.5116155903</x:v>
      </x:c>
      <x:c r="F142" t="s">
        <x:v>82</x:v>
      </x:c>
      <x:c r="G142" s="6">
        <x:v>273.771753287002</x:v>
      </x:c>
      <x:c r="H142" t="s">
        <x:v>83</x:v>
      </x:c>
      <x:c r="I142" s="6">
        <x:v>10.3542192245181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</x:v>
      </x:c>
      <x:c r="R142" s="8">
        <x:v>155582.013075608</x:v>
      </x:c>
      <x:c r="S142" s="12">
        <x:v>278607.970576686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14063</x:v>
      </x:c>
      <x:c r="B143" s="1">
        <x:v>44245.4467423958</x:v>
      </x:c>
      <x:c r="C143" s="6">
        <x:v>47.00421692</x:v>
      </x:c>
      <x:c r="D143" s="14" t="s">
        <x:v>77</x:v>
      </x:c>
      <x:c r="E143" s="15">
        <x:v>44243.5116155903</x:v>
      </x:c>
      <x:c r="F143" t="s">
        <x:v>82</x:v>
      </x:c>
      <x:c r="G143" s="6">
        <x:v>273.749057169186</x:v>
      </x:c>
      <x:c r="H143" t="s">
        <x:v>83</x:v>
      </x:c>
      <x:c r="I143" s="6">
        <x:v>10.3542192245181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23.801</x:v>
      </x:c>
      <x:c r="R143" s="8">
        <x:v>155557.961969981</x:v>
      </x:c>
      <x:c r="S143" s="12">
        <x:v>278598.161408635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14072</x:v>
      </x:c>
      <x:c r="B144" s="1">
        <x:v>44245.4469735301</x:v>
      </x:c>
      <x:c r="C144" s="6">
        <x:v>47.3370694316667</x:v>
      </x:c>
      <x:c r="D144" s="14" t="s">
        <x:v>77</x:v>
      </x:c>
      <x:c r="E144" s="15">
        <x:v>44243.5116155903</x:v>
      </x:c>
      <x:c r="F144" t="s">
        <x:v>82</x:v>
      </x:c>
      <x:c r="G144" s="6">
        <x:v>273.827126851378</x:v>
      </x:c>
      <x:c r="H144" t="s">
        <x:v>83</x:v>
      </x:c>
      <x:c r="I144" s="6">
        <x:v>10.3481190932284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</x:v>
      </x:c>
      <x:c r="R144" s="8">
        <x:v>155548.602150579</x:v>
      </x:c>
      <x:c r="S144" s="12">
        <x:v>278581.543351363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14083</x:v>
      </x:c>
      <x:c r="B145" s="1">
        <x:v>44245.4472052083</x:v>
      </x:c>
      <x:c r="C145" s="6">
        <x:v>47.6706734866667</x:v>
      </x:c>
      <x:c r="D145" s="14" t="s">
        <x:v>77</x:v>
      </x:c>
      <x:c r="E145" s="15">
        <x:v>44243.5116155903</x:v>
      </x:c>
      <x:c r="F145" t="s">
        <x:v>82</x:v>
      </x:c>
      <x:c r="G145" s="6">
        <x:v>273.759031744072</x:v>
      </x:c>
      <x:c r="H145" t="s">
        <x:v>83</x:v>
      </x:c>
      <x:c r="I145" s="6">
        <x:v>10.3481190932284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23.803</x:v>
      </x:c>
      <x:c r="R145" s="8">
        <x:v>155555.648822312</x:v>
      </x:c>
      <x:c r="S145" s="12">
        <x:v>278581.921164385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14093</x:v>
      </x:c>
      <x:c r="B146" s="1">
        <x:v>44245.4474364931</x:v>
      </x:c>
      <x:c r="C146" s="6">
        <x:v>48.0037054066667</x:v>
      </x:c>
      <x:c r="D146" s="14" t="s">
        <x:v>77</x:v>
      </x:c>
      <x:c r="E146" s="15">
        <x:v>44243.5116155903</x:v>
      </x:c>
      <x:c r="F146" t="s">
        <x:v>82</x:v>
      </x:c>
      <x:c r="G146" s="6">
        <x:v>273.726363351581</x:v>
      </x:c>
      <x:c r="H146" t="s">
        <x:v>83</x:v>
      </x:c>
      <x:c r="I146" s="6">
        <x:v>10.3542192245181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23.802</x:v>
      </x:c>
      <x:c r="R146" s="8">
        <x:v>155544.475286225</x:v>
      </x:c>
      <x:c r="S146" s="12">
        <x:v>278580.808280683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14103</x:v>
      </x:c>
      <x:c r="B147" s="1">
        <x:v>44245.447668287</x:v>
      </x:c>
      <x:c r="C147" s="6">
        <x:v>48.3374785116667</x:v>
      </x:c>
      <x:c r="D147" s="14" t="s">
        <x:v>77</x:v>
      </x:c>
      <x:c r="E147" s="15">
        <x:v>44243.5116155903</x:v>
      </x:c>
      <x:c r="F147" t="s">
        <x:v>82</x:v>
      </x:c>
      <x:c r="G147" s="6">
        <x:v>273.827126851378</x:v>
      </x:c>
      <x:c r="H147" t="s">
        <x:v>83</x:v>
      </x:c>
      <x:c r="I147" s="6">
        <x:v>10.3481190932284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</x:v>
      </x:c>
      <x:c r="R147" s="8">
        <x:v>155529.056749459</x:v>
      </x:c>
      <x:c r="S147" s="12">
        <x:v>278550.092335613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14113</x:v>
      </x:c>
      <x:c r="B148" s="1">
        <x:v>44245.4478998032</x:v>
      </x:c>
      <x:c r="C148" s="6">
        <x:v>48.67088832</x:v>
      </x:c>
      <x:c r="D148" s="14" t="s">
        <x:v>77</x:v>
      </x:c>
      <x:c r="E148" s="15">
        <x:v>44243.5116155903</x:v>
      </x:c>
      <x:c r="F148" t="s">
        <x:v>82</x:v>
      </x:c>
      <x:c r="G148" s="6">
        <x:v>273.70367183386</x:v>
      </x:c>
      <x:c r="H148" t="s">
        <x:v>83</x:v>
      </x:c>
      <x:c r="I148" s="6">
        <x:v>10.3542192245181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23.803</x:v>
      </x:c>
      <x:c r="R148" s="8">
        <x:v>155536.35925335</x:v>
      </x:c>
      <x:c r="S148" s="12">
        <x:v>278559.806124504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14123</x:v>
      </x:c>
      <x:c r="B149" s="1">
        <x:v>44245.4481313657</x:v>
      </x:c>
      <x:c r="C149" s="6">
        <x:v>49.00431295</x:v>
      </x:c>
      <x:c r="D149" s="14" t="s">
        <x:v>77</x:v>
      </x:c>
      <x:c r="E149" s="15">
        <x:v>44243.5116155903</x:v>
      </x:c>
      <x:c r="F149" t="s">
        <x:v>82</x:v>
      </x:c>
      <x:c r="G149" s="6">
        <x:v>273.837108786064</x:v>
      </x:c>
      <x:c r="H149" t="s">
        <x:v>83</x:v>
      </x:c>
      <x:c r="I149" s="6">
        <x:v>10.3420189729673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23.802</x:v>
      </x:c>
      <x:c r="R149" s="8">
        <x:v>155521.657117207</x:v>
      </x:c>
      <x:c r="S149" s="12">
        <x:v>278545.694199038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14133</x:v>
      </x:c>
      <x:c r="B150" s="1">
        <x:v>44245.448362581</x:v>
      </x:c>
      <x:c r="C150" s="6">
        <x:v>49.33730477</x:v>
      </x:c>
      <x:c r="D150" s="14" t="s">
        <x:v>77</x:v>
      </x:c>
      <x:c r="E150" s="15">
        <x:v>44243.5116155903</x:v>
      </x:c>
      <x:c r="F150" t="s">
        <x:v>82</x:v>
      </x:c>
      <x:c r="G150" s="6">
        <x:v>273.814408165135</x:v>
      </x:c>
      <x:c r="H150" t="s">
        <x:v>83</x:v>
      </x:c>
      <x:c r="I150" s="6">
        <x:v>10.3420189729673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23.803</x:v>
      </x:c>
      <x:c r="R150" s="8">
        <x:v>155520.082920314</x:v>
      </x:c>
      <x:c r="S150" s="12">
        <x:v>278536.725623772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14142</x:v>
      </x:c>
      <x:c r="B151" s="1">
        <x:v>44245.448594213</x:v>
      </x:c>
      <x:c r="C151" s="6">
        <x:v>49.6708305166667</x:v>
      </x:c>
      <x:c r="D151" s="14" t="s">
        <x:v>77</x:v>
      </x:c>
      <x:c r="E151" s="15">
        <x:v>44243.5116155903</x:v>
      </x:c>
      <x:c r="F151" t="s">
        <x:v>82</x:v>
      </x:c>
      <x:c r="G151" s="6">
        <x:v>273.70367183386</x:v>
      </x:c>
      <x:c r="H151" t="s">
        <x:v>83</x:v>
      </x:c>
      <x:c r="I151" s="6">
        <x:v>10.3542192245181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23.803</x:v>
      </x:c>
      <x:c r="R151" s="8">
        <x:v>155508.500637158</x:v>
      </x:c>
      <x:c r="S151" s="12">
        <x:v>278530.948885296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14152</x:v>
      </x:c>
      <x:c r="B152" s="1">
        <x:v>44245.448825463</x:v>
      </x:c>
      <x:c r="C152" s="6">
        <x:v>50.0038481</x:v>
      </x:c>
      <x:c r="D152" s="14" t="s">
        <x:v>77</x:v>
      </x:c>
      <x:c r="E152" s="15">
        <x:v>44243.5116155903</x:v>
      </x:c>
      <x:c r="F152" t="s">
        <x:v>82</x:v>
      </x:c>
      <x:c r="G152" s="6">
        <x:v>273.713646506497</x:v>
      </x:c>
      <x:c r="H152" t="s">
        <x:v>83</x:v>
      </x:c>
      <x:c r="I152" s="6">
        <x:v>10.3481190932284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23.805</x:v>
      </x:c>
      <x:c r="R152" s="8">
        <x:v>155496.91820664</x:v>
      </x:c>
      <x:c r="S152" s="12">
        <x:v>278514.784074352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14162</x:v>
      </x:c>
      <x:c r="B153" s="1">
        <x:v>44245.4490572106</x:v>
      </x:c>
      <x:c r="C153" s="6">
        <x:v>50.3375605383333</x:v>
      </x:c>
      <x:c r="D153" s="14" t="s">
        <x:v>77</x:v>
      </x:c>
      <x:c r="E153" s="15">
        <x:v>44243.5116155903</x:v>
      </x:c>
      <x:c r="F153" t="s">
        <x:v>82</x:v>
      </x:c>
      <x:c r="G153" s="6">
        <x:v>273.680982615695</x:v>
      </x:c>
      <x:c r="H153" t="s">
        <x:v>83</x:v>
      </x:c>
      <x:c r="I153" s="6">
        <x:v>10.3542192245181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23.804</x:v>
      </x:c>
      <x:c r="R153" s="8">
        <x:v>155491.413413538</x:v>
      </x:c>
      <x:c r="S153" s="12">
        <x:v>278518.567786914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14172</x:v>
      </x:c>
      <x:c r="B154" s="1">
        <x:v>44245.4492886227</x:v>
      </x:c>
      <x:c r="C154" s="6">
        <x:v>50.6707482083333</x:v>
      </x:c>
      <x:c r="D154" s="14" t="s">
        <x:v>77</x:v>
      </x:c>
      <x:c r="E154" s="15">
        <x:v>44243.5116155903</x:v>
      </x:c>
      <x:c r="F154" t="s">
        <x:v>82</x:v>
      </x:c>
      <x:c r="G154" s="6">
        <x:v>273.73633797544</x:v>
      </x:c>
      <x:c r="H154" t="s">
        <x:v>83</x:v>
      </x:c>
      <x:c r="I154" s="6">
        <x:v>10.3481190932284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23.804</x:v>
      </x:c>
      <x:c r="R154" s="8">
        <x:v>155479.114701987</x:v>
      </x:c>
      <x:c r="S154" s="12">
        <x:v>278504.651362145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14182</x:v>
      </x:c>
      <x:c r="B155" s="1">
        <x:v>44245.4495197569</x:v>
      </x:c>
      <x:c r="C155" s="6">
        <x:v>51.0035790566667</x:v>
      </x:c>
      <x:c r="D155" s="14" t="s">
        <x:v>77</x:v>
      </x:c>
      <x:c r="E155" s="15">
        <x:v>44243.5116155903</x:v>
      </x:c>
      <x:c r="F155" t="s">
        <x:v>82</x:v>
      </x:c>
      <x:c r="G155" s="6">
        <x:v>273.791709844682</x:v>
      </x:c>
      <x:c r="H155" t="s">
        <x:v>83</x:v>
      </x:c>
      <x:c r="I155" s="6">
        <x:v>10.3420189729673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23.804</x:v>
      </x:c>
      <x:c r="R155" s="8">
        <x:v>155461.225556893</x:v>
      </x:c>
      <x:c r="S155" s="12">
        <x:v>278496.977046139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14193</x:v>
      </x:c>
      <x:c r="B156" s="1">
        <x:v>44245.4497516551</x:v>
      </x:c>
      <x:c r="C156" s="6">
        <x:v>51.337533175</x:v>
      </x:c>
      <x:c r="D156" s="14" t="s">
        <x:v>77</x:v>
      </x:c>
      <x:c r="E156" s="15">
        <x:v>44243.5116155903</x:v>
      </x:c>
      <x:c r="F156" t="s">
        <x:v>82</x:v>
      </x:c>
      <x:c r="G156" s="6">
        <x:v>273.668270466366</x:v>
      </x:c>
      <x:c r="H156" t="s">
        <x:v>83</x:v>
      </x:c>
      <x:c r="I156" s="6">
        <x:v>10.3481190932284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23.807</x:v>
      </x:c>
      <x:c r="R156" s="8">
        <x:v>155469.093119222</x:v>
      </x:c>
      <x:c r="S156" s="12">
        <x:v>278480.540745098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14203</x:v>
      </x:c>
      <x:c r="B157" s="1">
        <x:v>44245.4499832176</x:v>
      </x:c>
      <x:c r="C157" s="6">
        <x:v>51.6710063433333</x:v>
      </x:c>
      <x:c r="D157" s="14" t="s">
        <x:v>77</x:v>
      </x:c>
      <x:c r="E157" s="15">
        <x:v>44243.5116155903</x:v>
      </x:c>
      <x:c r="F157" t="s">
        <x:v>82</x:v>
      </x:c>
      <x:c r="G157" s="6">
        <x:v>273.73633797544</x:v>
      </x:c>
      <x:c r="H157" t="s">
        <x:v>83</x:v>
      </x:c>
      <x:c r="I157" s="6">
        <x:v>10.3481190932284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23.804</x:v>
      </x:c>
      <x:c r="R157" s="8">
        <x:v>155465.543371009</x:v>
      </x:c>
      <x:c r="S157" s="12">
        <x:v>278471.876193783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14213</x:v>
      </x:c>
      <x:c r="B158" s="1">
        <x:v>44245.4502142361</x:v>
      </x:c>
      <x:c r="C158" s="6">
        <x:v>52.0036639316667</x:v>
      </x:c>
      <x:c r="D158" s="14" t="s">
        <x:v>77</x:v>
      </x:c>
      <x:c r="E158" s="15">
        <x:v>44243.5116155903</x:v>
      </x:c>
      <x:c r="F158" t="s">
        <x:v>82</x:v>
      </x:c>
      <x:c r="G158" s="6">
        <x:v>273.713646506497</x:v>
      </x:c>
      <x:c r="H158" t="s">
        <x:v>83</x:v>
      </x:c>
      <x:c r="I158" s="6">
        <x:v>10.3481190932284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23.805</x:v>
      </x:c>
      <x:c r="R158" s="8">
        <x:v>155453.271185856</x:v>
      </x:c>
      <x:c r="S158" s="12">
        <x:v>278472.521396418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14223</x:v>
      </x:c>
      <x:c r="B159" s="1">
        <x:v>44245.4504460301</x:v>
      </x:c>
      <x:c r="C159" s="6">
        <x:v>52.33742792</x:v>
      </x:c>
      <x:c r="D159" s="14" t="s">
        <x:v>77</x:v>
      </x:c>
      <x:c r="E159" s="15">
        <x:v>44243.5116155903</x:v>
      </x:c>
      <x:c r="F159" t="s">
        <x:v>82</x:v>
      </x:c>
      <x:c r="G159" s="6">
        <x:v>273.769013824378</x:v>
      </x:c>
      <x:c r="H159" t="s">
        <x:v>83</x:v>
      </x:c>
      <x:c r="I159" s="6">
        <x:v>10.3420189729673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23.805</x:v>
      </x:c>
      <x:c r="R159" s="8">
        <x:v>155440.69831935</x:v>
      </x:c>
      <x:c r="S159" s="12">
        <x:v>278468.893137782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14233</x:v>
      </x:c>
      <x:c r="B160" s="1">
        <x:v>44245.4506772801</x:v>
      </x:c>
      <x:c r="C160" s="6">
        <x:v>52.6704556533333</x:v>
      </x:c>
      <x:c r="D160" s="14" t="s">
        <x:v>77</x:v>
      </x:c>
      <x:c r="E160" s="15">
        <x:v>44243.5116155903</x:v>
      </x:c>
      <x:c r="F160" t="s">
        <x:v>82</x:v>
      </x:c>
      <x:c r="G160" s="6">
        <x:v>273.73633797544</x:v>
      </x:c>
      <x:c r="H160" t="s">
        <x:v>83</x:v>
      </x:c>
      <x:c r="I160" s="6">
        <x:v>10.3481190932284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23.804</x:v>
      </x:c>
      <x:c r="R160" s="8">
        <x:v>155437.10591147</x:v>
      </x:c>
      <x:c r="S160" s="12">
        <x:v>278468.889105772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14243</x:v>
      </x:c>
      <x:c r="B161" s="1">
        <x:v>44245.4509089931</x:v>
      </x:c>
      <x:c r="C161" s="6">
        <x:v>53.0041342483333</x:v>
      </x:c>
      <x:c r="D161" s="14" t="s">
        <x:v>77</x:v>
      </x:c>
      <x:c r="E161" s="15">
        <x:v>44243.5116155903</x:v>
      </x:c>
      <x:c r="F161" t="s">
        <x:v>82</x:v>
      </x:c>
      <x:c r="G161" s="6">
        <x:v>273.713646506497</x:v>
      </x:c>
      <x:c r="H161" t="s">
        <x:v>83</x:v>
      </x:c>
      <x:c r="I161" s="6">
        <x:v>10.3481190932284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23.805</x:v>
      </x:c>
      <x:c r="R161" s="8">
        <x:v>155410.81392135</x:v>
      </x:c>
      <x:c r="S161" s="12">
        <x:v>278439.634731972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14252</x:v>
      </x:c>
      <x:c r="B162" s="1">
        <x:v>44245.4511403125</x:v>
      </x:c>
      <x:c r="C162" s="6">
        <x:v>53.3372149183333</x:v>
      </x:c>
      <x:c r="D162" s="14" t="s">
        <x:v>77</x:v>
      </x:c>
      <x:c r="E162" s="15">
        <x:v>44243.5116155903</x:v>
      </x:c>
      <x:c r="F162" t="s">
        <x:v>82</x:v>
      </x:c>
      <x:c r="G162" s="6">
        <x:v>273.791709844682</x:v>
      </x:c>
      <x:c r="H162" t="s">
        <x:v>83</x:v>
      </x:c>
      <x:c r="I162" s="6">
        <x:v>10.3420189729673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23.804</x:v>
      </x:c>
      <x:c r="R162" s="8">
        <x:v>155400.393175201</x:v>
      </x:c>
      <x:c r="S162" s="12">
        <x:v>278436.955835893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14260</x:v>
      </x:c>
      <x:c r="B163" s="1">
        <x:v>44245.4513718403</x:v>
      </x:c>
      <x:c r="C163" s="6">
        <x:v>53.67063819</x:v>
      </x:c>
      <x:c r="D163" s="14" t="s">
        <x:v>77</x:v>
      </x:c>
      <x:c r="E163" s="15">
        <x:v>44243.5116155903</x:v>
      </x:c>
      <x:c r="F163" t="s">
        <x:v>82</x:v>
      </x:c>
      <x:c r="G163" s="6">
        <x:v>273.73633797544</x:v>
      </x:c>
      <x:c r="H163" t="s">
        <x:v>83</x:v>
      </x:c>
      <x:c r="I163" s="6">
        <x:v>10.3481190932284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23.804</x:v>
      </x:c>
      <x:c r="R163" s="8">
        <x:v>155404.708754757</x:v>
      </x:c>
      <x:c r="S163" s="12">
        <x:v>278425.336805666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14262</x:v>
      </x:c>
      <x:c r="B164" s="1">
        <x:v>44245.451603044</x:v>
      </x:c>
      <x:c r="C164" s="6">
        <x:v>54.003558985</x:v>
      </x:c>
      <x:c r="D164" s="14" t="s">
        <x:v>77</x:v>
      </x:c>
      <x:c r="E164" s="15">
        <x:v>44243.5116155903</x:v>
      </x:c>
      <x:c r="F164" t="s">
        <x:v>82</x:v>
      </x:c>
      <x:c r="G164" s="6">
        <x:v>273.791709844682</x:v>
      </x:c>
      <x:c r="H164" t="s">
        <x:v>83</x:v>
      </x:c>
      <x:c r="I164" s="6">
        <x:v>10.3420189729673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23.804</x:v>
      </x:c>
      <x:c r="R164" s="8">
        <x:v>155386.55788502</x:v>
      </x:c>
      <x:c r="S164" s="12">
        <x:v>278413.790654057</x:v>
      </x:c>
      <x:c r="T164" s="12">
        <x:v>32.55</x:v>
      </x:c>
      <x:c r="U164" s="12">
        <x:v>27.7</x:v>
      </x:c>
      <x:c r="V1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2021-02-18T18:52:41Z</dcterms:modified>
</cp:coreProperties>
</file>