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b1f3ae4396f49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<x:sst xmlns:x="http://schemas.openxmlformats.org/spreadsheetml/2006/main">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</x:sst>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1f3ae4396f49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44245.5225439962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14276</x:v>
      </x:c>
      <x:c r="B2" s="1">
        <x:v>44245.4551008912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273.73633797544</x:v>
      </x:c>
      <x:c r="H2" t="s">
        <x:v>83</x:v>
      </x:c>
      <x:c r="I2" s="6">
        <x:v>10.3481190932284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23.804</x:v>
      </x:c>
      <x:c r="R2" s="8">
        <x:v>155306.646792443</x:v>
      </x:c>
      <x:c r="S2" s="12">
        <x:v>278397.29918537</x:v>
      </x:c>
      <x:c r="T2" s="12">
        <x:v>32.55</x:v>
      </x:c>
      <x:c r="U2" s="12">
        <x:v>27.7</x:v>
      </x:c>
      <x:c r="V2" s="12">
        <x:f>NA()</x:f>
      </x:c>
    </x:row>
    <x:row r="3">
      <x:c r="A3">
        <x:v>14286</x:v>
      </x:c>
      <x:c r="B3" s="1">
        <x:v>44245.4553303241</x:v>
      </x:c>
      <x:c r="C3" s="6">
        <x:v>0.330379278333333</x:v>
      </x:c>
      <x:c r="D3" s="14" t="s">
        <x:v>77</x:v>
      </x:c>
      <x:c r="E3" s="15">
        <x:v>44243.5116155903</x:v>
      </x:c>
      <x:c r="F3" t="s">
        <x:v>82</x:v>
      </x:c>
      <x:c r="G3" s="6">
        <x:v>273.668270466366</x:v>
      </x:c>
      <x:c r="H3" t="s">
        <x:v>83</x:v>
      </x:c>
      <x:c r="I3" s="6">
        <x:v>10.3481190932284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23.807</x:v>
      </x:c>
      <x:c r="R3" s="8">
        <x:v>155308.53941754</x:v>
      </x:c>
      <x:c r="S3" s="12">
        <x:v>278391.191862812</x:v>
      </x:c>
      <x:c r="T3" s="12">
        <x:v>32.55</x:v>
      </x:c>
      <x:c r="U3" s="12">
        <x:v>27.7</x:v>
      </x:c>
      <x:c r="V3" s="12">
        <x:f>NA()</x:f>
      </x:c>
    </x:row>
    <x:row r="4">
      <x:c r="A4">
        <x:v>14296</x:v>
      </x:c>
      <x:c r="B4" s="1">
        <x:v>44245.4555614931</x:v>
      </x:c>
      <x:c r="C4" s="6">
        <x:v>0.663227421666667</x:v>
      </x:c>
      <x:c r="D4" s="14" t="s">
        <x:v>77</x:v>
      </x:c>
      <x:c r="E4" s="15">
        <x:v>44243.5116155903</x:v>
      </x:c>
      <x:c r="F4" t="s">
        <x:v>82</x:v>
      </x:c>
      <x:c r="G4" s="6">
        <x:v>273.713646506497</x:v>
      </x:c>
      <x:c r="H4" t="s">
        <x:v>83</x:v>
      </x:c>
      <x:c r="I4" s="6">
        <x:v>10.3481190932284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23.805</x:v>
      </x:c>
      <x:c r="R4" s="8">
        <x:v>155224.176085601</x:v>
      </x:c>
      <x:c r="S4" s="12">
        <x:v>278391.021446791</x:v>
      </x:c>
      <x:c r="T4" s="12">
        <x:v>32.55</x:v>
      </x:c>
      <x:c r="U4" s="12">
        <x:v>27.7</x:v>
      </x:c>
      <x:c r="V4" s="12">
        <x:f>NA()</x:f>
      </x:c>
    </x:row>
    <x:row r="5">
      <x:c r="A5">
        <x:v>14306</x:v>
      </x:c>
      <x:c r="B5" s="1">
        <x:v>44245.455793206</x:v>
      </x:c>
      <x:c r="C5" s="6">
        <x:v>0.996924383333333</x:v>
      </x:c>
      <x:c r="D5" s="14" t="s">
        <x:v>77</x:v>
      </x:c>
      <x:c r="E5" s="15">
        <x:v>44243.5116155903</x:v>
      </x:c>
      <x:c r="F5" t="s">
        <x:v>82</x:v>
      </x:c>
      <x:c r="G5" s="6">
        <x:v>273.723628682909</x:v>
      </x:c>
      <x:c r="H5" t="s">
        <x:v>83</x:v>
      </x:c>
      <x:c r="I5" s="6">
        <x:v>10.3420189729673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23.807</x:v>
      </x:c>
      <x:c r="R5" s="8">
        <x:v>155148.138984936</x:v>
      </x:c>
      <x:c r="S5" s="12">
        <x:v>278367.102899919</x:v>
      </x:c>
      <x:c r="T5" s="12">
        <x:v>32.55</x:v>
      </x:c>
      <x:c r="U5" s="12">
        <x:v>27.7</x:v>
      </x:c>
      <x:c r="V5" s="12">
        <x:f>NA()</x:f>
      </x:c>
    </x:row>
    <x:row r="6">
      <x:c r="A6">
        <x:v>14316</x:v>
      </x:c>
      <x:c r="B6" s="1">
        <x:v>44245.456024456</x:v>
      </x:c>
      <x:c r="C6" s="6">
        <x:v>1.32989470833333</x:v>
      </x:c>
      <x:c r="D6" s="14" t="s">
        <x:v>77</x:v>
      </x:c>
      <x:c r="E6" s="15">
        <x:v>44243.5116155903</x:v>
      </x:c>
      <x:c r="F6" t="s">
        <x:v>82</x:v>
      </x:c>
      <x:c r="G6" s="6">
        <x:v>273.632885987352</x:v>
      </x:c>
      <x:c r="H6" t="s">
        <x:v>83</x:v>
      </x:c>
      <x:c r="I6" s="6">
        <x:v>10.3420189729673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23.811</x:v>
      </x:c>
      <x:c r="R6" s="8">
        <x:v>155155.115674569</x:v>
      </x:c>
      <x:c r="S6" s="12">
        <x:v>278385.091508212</x:v>
      </x:c>
      <x:c r="T6" s="12">
        <x:v>32.55</x:v>
      </x:c>
      <x:c r="U6" s="12">
        <x:v>27.7</x:v>
      </x:c>
      <x:c r="V6" s="12">
        <x:f>NA()</x:f>
      </x:c>
    </x:row>
    <x:row r="7">
      <x:c r="A7">
        <x:v>14326</x:v>
      </x:c>
      <x:c r="B7" s="1">
        <x:v>44245.4562560995</x:v>
      </x:c>
      <x:c r="C7" s="6">
        <x:v>1.66349588333333</x:v>
      </x:c>
      <x:c r="D7" s="14" t="s">
        <x:v>77</x:v>
      </x:c>
      <x:c r="E7" s="15">
        <x:v>44243.5116155903</x:v>
      </x:c>
      <x:c r="F7" t="s">
        <x:v>82</x:v>
      </x:c>
      <x:c r="G7" s="6">
        <x:v>273.474174725043</x:v>
      </x:c>
      <x:c r="H7" t="s">
        <x:v>83</x:v>
      </x:c>
      <x:c r="I7" s="6">
        <x:v>10.3420189729673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23.818</x:v>
      </x:c>
      <x:c r="R7" s="8">
        <x:v>155173.182278126</x:v>
      </x:c>
      <x:c r="S7" s="12">
        <x:v>278390.489364523</x:v>
      </x:c>
      <x:c r="T7" s="12">
        <x:v>32.55</x:v>
      </x:c>
      <x:c r="U7" s="12">
        <x:v>27.7</x:v>
      </x:c>
      <x:c r="V7" s="12">
        <x:f>NA()</x:f>
      </x:c>
    </x:row>
    <x:row r="8">
      <x:c r="A8">
        <x:v>14336</x:v>
      </x:c>
      <x:c r="B8" s="1">
        <x:v>44245.4564878472</x:v>
      </x:c>
      <x:c r="C8" s="6">
        <x:v>1.997216175</x:v>
      </x:c>
      <x:c r="D8" s="14" t="s">
        <x:v>77</x:v>
      </x:c>
      <x:c r="E8" s="15">
        <x:v>44243.5116155903</x:v>
      </x:c>
      <x:c r="F8" t="s">
        <x:v>82</x:v>
      </x:c>
      <x:c r="G8" s="6">
        <x:v>273.506831015403</x:v>
      </x:c>
      <x:c r="H8" t="s">
        <x:v>83</x:v>
      </x:c>
      <x:c r="I8" s="6">
        <x:v>10.3359188637387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23.819</x:v>
      </x:c>
      <x:c r="R8" s="8">
        <x:v>155214.866898366</x:v>
      </x:c>
      <x:c r="S8" s="12">
        <x:v>278401.894476803</x:v>
      </x:c>
      <x:c r="T8" s="12">
        <x:v>32.55</x:v>
      </x:c>
      <x:c r="U8" s="12">
        <x:v>27.7</x:v>
      </x:c>
      <x:c r="V8" s="12">
        <x:f>NA()</x:f>
      </x:c>
    </x:row>
    <x:row r="9">
      <x:c r="A9">
        <x:v>14346</x:v>
      </x:c>
      <x:c r="B9" s="1">
        <x:v>44245.4567190162</x:v>
      </x:c>
      <x:c r="C9" s="6">
        <x:v>2.330089785</x:v>
      </x:c>
      <x:c r="D9" s="14" t="s">
        <x:v>77</x:v>
      </x:c>
      <x:c r="E9" s="15">
        <x:v>44243.5116155903</x:v>
      </x:c>
      <x:c r="F9" t="s">
        <x:v>82</x:v>
      </x:c>
      <x:c r="G9" s="6">
        <x:v>273.348216484738</x:v>
      </x:c>
      <x:c r="H9" t="s">
        <x:v>83</x:v>
      </x:c>
      <x:c r="I9" s="6">
        <x:v>10.3359188637387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23.826</x:v>
      </x:c>
      <x:c r="R9" s="8">
        <x:v>155243.439272649</x:v>
      </x:c>
      <x:c r="S9" s="12">
        <x:v>278406.672976426</x:v>
      </x:c>
      <x:c r="T9" s="12">
        <x:v>32.55</x:v>
      </x:c>
      <x:c r="U9" s="12">
        <x:v>27.7</x:v>
      </x:c>
      <x:c r="V9" s="12">
        <x:f>NA()</x:f>
      </x:c>
    </x:row>
    <x:row r="10">
      <x:c r="A10">
        <x:v>14356</x:v>
      </x:c>
      <x:c r="B10" s="1">
        <x:v>44245.4569506944</x:v>
      </x:c>
      <x:c r="C10" s="6">
        <x:v>2.66371689</x:v>
      </x:c>
      <x:c r="D10" s="14" t="s">
        <x:v>77</x:v>
      </x:c>
      <x:c r="E10" s="15">
        <x:v>44243.5116155903</x:v>
      </x:c>
      <x:c r="F10" t="s">
        <x:v>82</x:v>
      </x:c>
      <x:c r="G10" s="6">
        <x:v>273.42617818984</x:v>
      </x:c>
      <x:c r="H10" t="s">
        <x:v>83</x:v>
      </x:c>
      <x:c r="I10" s="6">
        <x:v>10.3298187655391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23.825</x:v>
      </x:c>
      <x:c r="R10" s="8">
        <x:v>155275.346247147</x:v>
      </x:c>
      <x:c r="S10" s="12">
        <x:v>278421.591242847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14366</x:v>
      </x:c>
      <x:c r="B11" s="1">
        <x:v>44245.4571818287</x:v>
      </x:c>
      <x:c r="C11" s="6">
        <x:v>2.99653044</x:v>
      </x:c>
      <x:c r="D11" s="14" t="s">
        <x:v>77</x:v>
      </x:c>
      <x:c r="E11" s="15">
        <x:v>44243.5116155903</x:v>
      </x:c>
      <x:c r="F11" t="s">
        <x:v>82</x:v>
      </x:c>
      <x:c r="G11" s="6">
        <x:v>273.45884263408</x:v>
      </x:c>
      <x:c r="H11" t="s">
        <x:v>83</x:v>
      </x:c>
      <x:c r="I11" s="6">
        <x:v>10.3237186783713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23.826</x:v>
      </x:c>
      <x:c r="R11" s="8">
        <x:v>155300.08636581</x:v>
      </x:c>
      <x:c r="S11" s="12">
        <x:v>278419.493217686</x:v>
      </x:c>
      <x:c r="T11" s="12">
        <x:v>32.55</x:v>
      </x:c>
      <x:c r="U11" s="12">
        <x:v>27.7</x:v>
      </x:c>
      <x:c r="V11" s="12">
        <x:f>NA()</x:f>
      </x:c>
    </x:row>
    <x:row r="12">
      <x:c r="A12">
        <x:v>14376</x:v>
      </x:c>
      <x:c r="B12" s="1">
        <x:v>44245.4574138079</x:v>
      </x:c>
      <x:c r="C12" s="6">
        <x:v>3.33055968</x:v>
      </x:c>
      <x:c r="D12" s="14" t="s">
        <x:v>77</x:v>
      </x:c>
      <x:c r="E12" s="15">
        <x:v>44243.5116155903</x:v>
      </x:c>
      <x:c r="F12" t="s">
        <x:v>82</x:v>
      </x:c>
      <x:c r="G12" s="6">
        <x:v>273.400885014656</x:v>
      </x:c>
      <x:c r="H12" t="s">
        <x:v>83</x:v>
      </x:c>
      <x:c r="I12" s="6">
        <x:v>10.3176186022333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23.831</x:v>
      </x:c>
      <x:c r="R12" s="8">
        <x:v>155334.979186187</x:v>
      </x:c>
      <x:c r="S12" s="12">
        <x:v>278441.106080598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14386</x:v>
      </x:c>
      <x:c r="B13" s="1">
        <x:v>44245.4576449884</x:v>
      </x:c>
      <x:c r="C13" s="6">
        <x:v>3.66344521166667</x:v>
      </x:c>
      <x:c r="D13" s="14" t="s">
        <x:v>77</x:v>
      </x:c>
      <x:c r="E13" s="15">
        <x:v>44243.5116155903</x:v>
      </x:c>
      <x:c r="F13" t="s">
        <x:v>82</x:v>
      </x:c>
      <x:c r="G13" s="6">
        <x:v>273.368219870237</x:v>
      </x:c>
      <x:c r="H13" t="s">
        <x:v>83</x:v>
      </x:c>
      <x:c r="I13" s="6">
        <x:v>10.3237186783713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23.83</x:v>
      </x:c>
      <x:c r="R13" s="8">
        <x:v>155354.852058596</x:v>
      </x:c>
      <x:c r="S13" s="12">
        <x:v>278449.870124308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14396</x:v>
      </x:c>
      <x:c r="B14" s="1">
        <x:v>44245.4578766204</x:v>
      </x:c>
      <x:c r="C14" s="6">
        <x:v>3.99705102333333</x:v>
      </x:c>
      <x:c r="D14" s="14" t="s">
        <x:v>77</x:v>
      </x:c>
      <x:c r="E14" s="15">
        <x:v>44243.5116155903</x:v>
      </x:c>
      <x:c r="F14" t="s">
        <x:v>82</x:v>
      </x:c>
      <x:c r="G14" s="6">
        <x:v>273.345569912661</x:v>
      </x:c>
      <x:c r="H14" t="s">
        <x:v>83</x:v>
      </x:c>
      <x:c r="I14" s="6">
        <x:v>10.3237186783713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23.831</x:v>
      </x:c>
      <x:c r="R14" s="8">
        <x:v>155369.858034122</x:v>
      </x:c>
      <x:c r="S14" s="12">
        <x:v>278456.999375827</x:v>
      </x:c>
      <x:c r="T14" s="12">
        <x:v>32.55</x:v>
      </x:c>
      <x:c r="U14" s="12">
        <x:v>27.7</x:v>
      </x:c>
      <x:c r="V14" s="12">
        <x:f>NA()</x:f>
      </x:c>
    </x:row>
    <x:row r="15">
      <x:c r="A15">
        <x:v>14406</x:v>
      </x:c>
      <x:c r="B15" s="1">
        <x:v>44245.4581078357</x:v>
      </x:c>
      <x:c r="C15" s="6">
        <x:v>4.32997458333333</x:v>
      </x:c>
      <x:c r="D15" s="14" t="s">
        <x:v>77</x:v>
      </x:c>
      <x:c r="E15" s="15">
        <x:v>44243.5116155903</x:v>
      </x:c>
      <x:c r="F15" t="s">
        <x:v>82</x:v>
      </x:c>
      <x:c r="G15" s="6">
        <x:v>273.413526664797</x:v>
      </x:c>
      <x:c r="H15" t="s">
        <x:v>83</x:v>
      </x:c>
      <x:c r="I15" s="6">
        <x:v>10.3237186783713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23.828</x:v>
      </x:c>
      <x:c r="R15" s="8">
        <x:v>155385.028186613</x:v>
      </x:c>
      <x:c r="S15" s="12">
        <x:v>278456.369096498</x:v>
      </x:c>
      <x:c r="T15" s="12">
        <x:v>32.55</x:v>
      </x:c>
      <x:c r="U15" s="12">
        <x:v>27.7</x:v>
      </x:c>
      <x:c r="V15" s="12">
        <x:f>NA()</x:f>
      </x:c>
    </x:row>
    <x:row r="16">
      <x:c r="A16">
        <x:v>14416</x:v>
      </x:c>
      <x:c r="B16" s="1">
        <x:v>44245.4583391551</x:v>
      </x:c>
      <x:c r="C16" s="6">
        <x:v>4.66307093666667</x:v>
      </x:c>
      <x:c r="D16" s="14" t="s">
        <x:v>77</x:v>
      </x:c>
      <x:c r="E16" s="15">
        <x:v>44243.5116155903</x:v>
      </x:c>
      <x:c r="F16" t="s">
        <x:v>82</x:v>
      </x:c>
      <x:c r="G16" s="6">
        <x:v>273.368219870237</x:v>
      </x:c>
      <x:c r="H16" t="s">
        <x:v>83</x:v>
      </x:c>
      <x:c r="I16" s="6">
        <x:v>10.3237186783713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23.83</x:v>
      </x:c>
      <x:c r="R16" s="8">
        <x:v>155406.818370278</x:v>
      </x:c>
      <x:c r="S16" s="12">
        <x:v>278464.810671225</x:v>
      </x:c>
      <x:c r="T16" s="12">
        <x:v>32.55</x:v>
      </x:c>
      <x:c r="U16" s="12">
        <x:v>27.7</x:v>
      </x:c>
      <x:c r="V16" s="12">
        <x:f>NA()</x:f>
      </x:c>
    </x:row>
    <x:row r="17">
      <x:c r="A17">
        <x:v>14426</x:v>
      </x:c>
      <x:c r="B17" s="1">
        <x:v>44245.4585709144</x:v>
      </x:c>
      <x:c r="C17" s="6">
        <x:v>4.99683190833333</x:v>
      </x:c>
      <x:c r="D17" s="14" t="s">
        <x:v>77</x:v>
      </x:c>
      <x:c r="E17" s="15">
        <x:v>44243.5116155903</x:v>
      </x:c>
      <x:c r="F17" t="s">
        <x:v>82</x:v>
      </x:c>
      <x:c r="G17" s="6">
        <x:v>273.456216622714</x:v>
      </x:c>
      <x:c r="H17" t="s">
        <x:v>83</x:v>
      </x:c>
      <x:c r="I17" s="6">
        <x:v>10.3115185371257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23.831</x:v>
      </x:c>
      <x:c r="R17" s="8">
        <x:v>155426.636138374</x:v>
      </x:c>
      <x:c r="S17" s="12">
        <x:v>278473.961142362</x:v>
      </x:c>
      <x:c r="T17" s="12">
        <x:v>32.55</x:v>
      </x:c>
      <x:c r="U17" s="12">
        <x:v>27.7</x:v>
      </x:c>
      <x:c r="V17" s="12">
        <x:f>NA()</x:f>
      </x:c>
    </x:row>
    <x:row r="18">
      <x:c r="A18">
        <x:v>14436</x:v>
      </x:c>
      <x:c r="B18" s="1">
        <x:v>44245.4588026273</x:v>
      </x:c>
      <x:c r="C18" s="6">
        <x:v>5.33047892833333</x:v>
      </x:c>
      <x:c r="D18" s="14" t="s">
        <x:v>77</x:v>
      </x:c>
      <x:c r="E18" s="15">
        <x:v>44243.5116155903</x:v>
      </x:c>
      <x:c r="F18" t="s">
        <x:v>82</x:v>
      </x:c>
      <x:c r="G18" s="6">
        <x:v>273.378232805426</x:v>
      </x:c>
      <x:c r="H18" t="s">
        <x:v>83</x:v>
      </x:c>
      <x:c r="I18" s="6">
        <x:v>10.3176186022333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23.832</x:v>
      </x:c>
      <x:c r="R18" s="8">
        <x:v>155449.436261147</x:v>
      </x:c>
      <x:c r="S18" s="12">
        <x:v>278467.384296714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14446</x:v>
      </x:c>
      <x:c r="B19" s="1">
        <x:v>44245.4590339468</x:v>
      </x:c>
      <x:c r="C19" s="6">
        <x:v>5.66356769333333</x:v>
      </x:c>
      <x:c r="D19" s="14" t="s">
        <x:v>77</x:v>
      </x:c>
      <x:c r="E19" s="15">
        <x:v>44243.5116155903</x:v>
      </x:c>
      <x:c r="F19" t="s">
        <x:v>82</x:v>
      </x:c>
      <x:c r="G19" s="6">
        <x:v>273.355582889031</x:v>
      </x:c>
      <x:c r="H19" t="s">
        <x:v>83</x:v>
      </x:c>
      <x:c r="I19" s="6">
        <x:v>10.3176186022333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23.833</x:v>
      </x:c>
      <x:c r="R19" s="8">
        <x:v>155462.079818692</x:v>
      </x:c>
      <x:c r="S19" s="12">
        <x:v>278479.957413734</x:v>
      </x:c>
      <x:c r="T19" s="12">
        <x:v>32.55</x:v>
      </x:c>
      <x:c r="U19" s="12">
        <x:v>27.7</x:v>
      </x:c>
      <x:c r="V19" s="12">
        <x:f>NA()</x:f>
      </x:c>
    </x:row>
    <x:row r="20">
      <x:c r="A20">
        <x:v>14456</x:v>
      </x:c>
      <x:c r="B20" s="1">
        <x:v>44245.4592651273</x:v>
      </x:c>
      <x:c r="C20" s="6">
        <x:v>5.996504325</x:v>
      </x:c>
      <x:c r="D20" s="14" t="s">
        <x:v>77</x:v>
      </x:c>
      <x:c r="E20" s="15">
        <x:v>44243.5116155903</x:v>
      </x:c>
      <x:c r="F20" t="s">
        <x:v>82</x:v>
      </x:c>
      <x:c r="G20" s="6">
        <x:v>273.456216622714</x:v>
      </x:c>
      <x:c r="H20" t="s">
        <x:v>83</x:v>
      </x:c>
      <x:c r="I20" s="6">
        <x:v>10.3115185371257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23.831</x:v>
      </x:c>
      <x:c r="R20" s="8">
        <x:v>155472.83463233</x:v>
      </x:c>
      <x:c r="S20" s="12">
        <x:v>278472.253169696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14466</x:v>
      </x:c>
      <x:c r="B21" s="1">
        <x:v>44245.459496956</x:v>
      </x:c>
      <x:c r="C21" s="6">
        <x:v>6.330296595</x:v>
      </x:c>
      <x:c r="D21" s="14" t="s">
        <x:v>77</x:v>
      </x:c>
      <x:c r="E21" s="15">
        <x:v>44243.5116155903</x:v>
      </x:c>
      <x:c r="F21" t="s">
        <x:v>82</x:v>
      </x:c>
      <x:c r="G21" s="6">
        <x:v>273.378232805426</x:v>
      </x:c>
      <x:c r="H21" t="s">
        <x:v>83</x:v>
      </x:c>
      <x:c r="I21" s="6">
        <x:v>10.3176186022333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23.832</x:v>
      </x:c>
      <x:c r="R21" s="8">
        <x:v>155505.944189672</x:v>
      </x:c>
      <x:c r="S21" s="12">
        <x:v>278484.919229654</x:v>
      </x:c>
      <x:c r="T21" s="12">
        <x:v>32.55</x:v>
      </x:c>
      <x:c r="U21" s="12">
        <x:v>27.7</x:v>
      </x:c>
      <x:c r="V21" s="12">
        <x:f>NA()</x:f>
      </x:c>
    </x:row>
    <x:row r="22">
      <x:c r="A22">
        <x:v>14476</x:v>
      </x:c>
      <x:c r="B22" s="1">
        <x:v>44245.459728206</x:v>
      </x:c>
      <x:c r="C22" s="6">
        <x:v>6.66333433166667</x:v>
      </x:c>
      <x:c r="D22" s="14" t="s">
        <x:v>77</x:v>
      </x:c>
      <x:c r="E22" s="15">
        <x:v>44243.5116155903</x:v>
      </x:c>
      <x:c r="F22" t="s">
        <x:v>82</x:v>
      </x:c>
      <x:c r="G22" s="6">
        <x:v>273.388253237453</x:v>
      </x:c>
      <x:c r="H22" t="s">
        <x:v>83</x:v>
      </x:c>
      <x:c r="I22" s="6">
        <x:v>10.3115185371257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23.834</x:v>
      </x:c>
      <x:c r="R22" s="8">
        <x:v>155525.857744982</x:v>
      </x:c>
      <x:c r="S22" s="12">
        <x:v>278487.992851734</x:v>
      </x:c>
      <x:c r="T22" s="12">
        <x:v>32.55</x:v>
      </x:c>
      <x:c r="U22" s="12">
        <x:v>27.7</x:v>
      </x:c>
      <x:c r="V22" s="12">
        <x:f>NA()</x:f>
      </x:c>
    </x:row>
    <x:row r="23">
      <x:c r="A23">
        <x:v>14486</x:v>
      </x:c>
      <x:c r="B23" s="1">
        <x:v>44245.4599598727</x:v>
      </x:c>
      <x:c r="C23" s="6">
        <x:v>6.99691156333333</x:v>
      </x:c>
      <x:c r="D23" s="14" t="s">
        <x:v>77</x:v>
      </x:c>
      <x:c r="E23" s="15">
        <x:v>44243.5116155903</x:v>
      </x:c>
      <x:c r="F23" t="s">
        <x:v>82</x:v>
      </x:c>
      <x:c r="G23" s="6">
        <x:v>273.207118395723</x:v>
      </x:c>
      <x:c r="H23" t="s">
        <x:v>83</x:v>
      </x:c>
      <x:c r="I23" s="6">
        <x:v>10.3115185371257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23.842</x:v>
      </x:c>
      <x:c r="R23" s="8">
        <x:v>155546.638642273</x:v>
      </x:c>
      <x:c r="S23" s="12">
        <x:v>278478.398798118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14496</x:v>
      </x:c>
      <x:c r="B24" s="1">
        <x:v>44245.460191088</x:v>
      </x:c>
      <x:c r="C24" s="6">
        <x:v>7.32986636333333</x:v>
      </x:c>
      <x:c r="D24" s="14" t="s">
        <x:v>77</x:v>
      </x:c>
      <x:c r="E24" s="15">
        <x:v>44243.5116155903</x:v>
      </x:c>
      <x:c r="F24" t="s">
        <x:v>82</x:v>
      </x:c>
      <x:c r="G24" s="6">
        <x:v>273.174466060768</x:v>
      </x:c>
      <x:c r="H24" t="s">
        <x:v>83</x:v>
      </x:c>
      <x:c r="I24" s="6">
        <x:v>10.3176186022333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23.841</x:v>
      </x:c>
      <x:c r="R24" s="8">
        <x:v>155579.146435377</x:v>
      </x:c>
      <x:c r="S24" s="12">
        <x:v>278476.674922847</x:v>
      </x:c>
      <x:c r="T24" s="12">
        <x:v>32.55</x:v>
      </x:c>
      <x:c r="U24" s="12">
        <x:v>27.7</x:v>
      </x:c>
      <x:c r="V24" s="12">
        <x:f>NA()</x:f>
      </x:c>
    </x:row>
    <x:row r="25">
      <x:c r="A25">
        <x:v>14506</x:v>
      </x:c>
      <x:c r="B25" s="1">
        <x:v>44245.4604228819</x:v>
      </x:c>
      <x:c r="C25" s="6">
        <x:v>7.66360917666667</x:v>
      </x:c>
      <x:c r="D25" s="14" t="s">
        <x:v>77</x:v>
      </x:c>
      <x:c r="E25" s="15">
        <x:v>44243.5116155903</x:v>
      </x:c>
      <x:c r="F25" t="s">
        <x:v>82</x:v>
      </x:c>
      <x:c r="G25" s="6">
        <x:v>273.194515128257</x:v>
      </x:c>
      <x:c r="H25" t="s">
        <x:v>83</x:v>
      </x:c>
      <x:c r="I25" s="6">
        <x:v>10.305418483048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23.845</x:v>
      </x:c>
      <x:c r="R25" s="8">
        <x:v>155604.535132741</x:v>
      </x:c>
      <x:c r="S25" s="12">
        <x:v>278488.081006111</x:v>
      </x:c>
      <x:c r="T25" s="12">
        <x:v>32.55</x:v>
      </x:c>
      <x:c r="U25" s="12">
        <x:v>27.7</x:v>
      </x:c>
      <x:c r="V25" s="12">
        <x:f>NA()</x:f>
      </x:c>
    </x:row>
    <x:row r="26">
      <x:c r="A26">
        <x:v>14516</x:v>
      </x:c>
      <x:c r="B26" s="1">
        <x:v>44245.4606540162</x:v>
      </x:c>
      <x:c r="C26" s="6">
        <x:v>7.99648325333333</x:v>
      </x:c>
      <x:c r="D26" s="14" t="s">
        <x:v>77</x:v>
      </x:c>
      <x:c r="E26" s="15">
        <x:v>44243.5116155903</x:v>
      </x:c>
      <x:c r="F26" t="s">
        <x:v>82</x:v>
      </x:c>
      <x:c r="G26" s="6">
        <x:v>273.217146636906</x:v>
      </x:c>
      <x:c r="H26" t="s">
        <x:v>83</x:v>
      </x:c>
      <x:c r="I26" s="6">
        <x:v>10.305418483048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23.844</x:v>
      </x:c>
      <x:c r="R26" s="8">
        <x:v>155621.271892764</x:v>
      </x:c>
      <x:c r="S26" s="12">
        <x:v>278494.228506401</x:v>
      </x:c>
      <x:c r="T26" s="12">
        <x:v>32.55</x:v>
      </x:c>
      <x:c r="U26" s="12">
        <x:v>27.7</x:v>
      </x:c>
      <x:c r="V26" s="12">
        <x:f>NA()</x:f>
      </x:c>
    </x:row>
    <x:row r="27">
      <x:c r="A27">
        <x:v>14526</x:v>
      </x:c>
      <x:c r="B27" s="1">
        <x:v>44245.4608858449</x:v>
      </x:c>
      <x:c r="C27" s="6">
        <x:v>8.33027856666667</x:v>
      </x:c>
      <x:c r="D27" s="14" t="s">
        <x:v>77</x:v>
      </x:c>
      <x:c r="E27" s="15">
        <x:v>44243.5116155903</x:v>
      </x:c>
      <x:c r="F27" t="s">
        <x:v>82</x:v>
      </x:c>
      <x:c r="G27" s="6">
        <x:v>273.161857592142</x:v>
      </x:c>
      <x:c r="H27" t="s">
        <x:v>83</x:v>
      </x:c>
      <x:c r="I27" s="6">
        <x:v>10.3115185371257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23.844</x:v>
      </x:c>
      <x:c r="R27" s="8">
        <x:v>155629.661643911</x:v>
      </x:c>
      <x:c r="S27" s="12">
        <x:v>278482.828456775</x:v>
      </x:c>
      <x:c r="T27" s="12">
        <x:v>32.55</x:v>
      </x:c>
      <x:c r="U27" s="12">
        <x:v>27.7</x:v>
      </x:c>
      <x:c r="V27" s="12">
        <x:f>NA()</x:f>
      </x:c>
    </x:row>
    <x:row r="28">
      <x:c r="A28">
        <x:v>14536</x:v>
      </x:c>
      <x:c r="B28" s="1">
        <x:v>44245.4611170949</x:v>
      </x:c>
      <x:c r="C28" s="6">
        <x:v>8.663275305</x:v>
      </x:c>
      <x:c r="D28" s="14" t="s">
        <x:v>77</x:v>
      </x:c>
      <x:c r="E28" s="15">
        <x:v>44243.5116155903</x:v>
      </x:c>
      <x:c r="F28" t="s">
        <x:v>82</x:v>
      </x:c>
      <x:c r="G28" s="6">
        <x:v>273.181921717551</x:v>
      </x:c>
      <x:c r="H28" t="s">
        <x:v>83</x:v>
      </x:c>
      <x:c r="I28" s="6">
        <x:v>10.2993184400011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23.848</x:v>
      </x:c>
      <x:c r="R28" s="8">
        <x:v>155640.877248415</x:v>
      </x:c>
      <x:c r="S28" s="12">
        <x:v>278462.449022544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14546</x:v>
      </x:c>
      <x:c r="B29" s="1">
        <x:v>44245.4613488426</x:v>
      </x:c>
      <x:c r="C29" s="6">
        <x:v>8.99704379166667</x:v>
      </x:c>
      <x:c r="D29" s="14" t="s">
        <x:v>77</x:v>
      </x:c>
      <x:c r="E29" s="15">
        <x:v>44243.5116155903</x:v>
      </x:c>
      <x:c r="F29" t="s">
        <x:v>82</x:v>
      </x:c>
      <x:c r="G29" s="6">
        <x:v>273.071363454959</x:v>
      </x:c>
      <x:c r="H29" t="s">
        <x:v>83</x:v>
      </x:c>
      <x:c r="I29" s="6">
        <x:v>10.3115185371257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23.848</x:v>
      </x:c>
      <x:c r="R29" s="8">
        <x:v>155654.174700939</x:v>
      </x:c>
      <x:c r="S29" s="12">
        <x:v>278471.469557073</x:v>
      </x:c>
      <x:c r="T29" s="12">
        <x:v>32.55</x:v>
      </x:c>
      <x:c r="U29" s="12">
        <x:v>27.7</x:v>
      </x:c>
      <x:c r="V29" s="12">
        <x:f>NA()</x:f>
      </x:c>
    </x:row>
    <x:row r="30">
      <x:c r="A30">
        <x:v>14556</x:v>
      </x:c>
      <x:c r="B30" s="1">
        <x:v>44245.4615799769</x:v>
      </x:c>
      <x:c r="C30" s="6">
        <x:v>9.32984624333333</x:v>
      </x:c>
      <x:c r="D30" s="14" t="s">
        <x:v>77</x:v>
      </x:c>
      <x:c r="E30" s="15">
        <x:v>44243.5116155903</x:v>
      </x:c>
      <x:c r="F30" t="s">
        <x:v>82</x:v>
      </x:c>
      <x:c r="G30" s="6">
        <x:v>273.126634338099</x:v>
      </x:c>
      <x:c r="H30" t="s">
        <x:v>83</x:v>
      </x:c>
      <x:c r="I30" s="6">
        <x:v>10.305418483048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23.848</x:v>
      </x:c>
      <x:c r="R30" s="8">
        <x:v>155651.08465974</x:v>
      </x:c>
      <x:c r="S30" s="12">
        <x:v>278460.161100015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14566</x:v>
      </x:c>
      <x:c r="B31" s="1">
        <x:v>44245.4618116551</x:v>
      </x:c>
      <x:c r="C31" s="6">
        <x:v>9.66346337333333</x:v>
      </x:c>
      <x:c r="D31" s="14" t="s">
        <x:v>77</x:v>
      </x:c>
      <x:c r="E31" s="15">
        <x:v>44243.5116155903</x:v>
      </x:c>
      <x:c r="F31" t="s">
        <x:v>82</x:v>
      </x:c>
      <x:c r="G31" s="6">
        <x:v>273.126634338099</x:v>
      </x:c>
      <x:c r="H31" t="s">
        <x:v>83</x:v>
      </x:c>
      <x:c r="I31" s="6">
        <x:v>10.305418483048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23.848</x:v>
      </x:c>
      <x:c r="R31" s="8">
        <x:v>155659.417721756</x:v>
      </x:c>
      <x:c r="S31" s="12">
        <x:v>278468.394155884</x:v>
      </x:c>
      <x:c r="T31" s="12">
        <x:v>32.55</x:v>
      </x:c>
      <x:c r="U31" s="12">
        <x:v>27.7</x:v>
      </x:c>
      <x:c r="V31" s="12">
        <x:f>NA()</x:f>
      </x:c>
    </x:row>
    <x:row r="32">
      <x:c r="A32">
        <x:v>14576</x:v>
      </x:c>
      <x:c r="B32" s="1">
        <x:v>44245.4620429051</x:v>
      </x:c>
      <x:c r="C32" s="6">
        <x:v>9.99647216833333</x:v>
      </x:c>
      <x:c r="D32" s="14" t="s">
        <x:v>77</x:v>
      </x:c>
      <x:c r="E32" s="15">
        <x:v>44243.5116155903</x:v>
      </x:c>
      <x:c r="F32" t="s">
        <x:v>82</x:v>
      </x:c>
      <x:c r="G32" s="6">
        <x:v>273.071363454959</x:v>
      </x:c>
      <x:c r="H32" t="s">
        <x:v>83</x:v>
      </x:c>
      <x:c r="I32" s="6">
        <x:v>10.3115185371257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23.848</x:v>
      </x:c>
      <x:c r="R32" s="8">
        <x:v>155663.619626731</x:v>
      </x:c>
      <x:c r="S32" s="12">
        <x:v>278451.792828227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14586</x:v>
      </x:c>
      <x:c r="B33" s="1">
        <x:v>44245.4622745023</x:v>
      </x:c>
      <x:c r="C33" s="6">
        <x:v>10.3299560933333</x:v>
      </x:c>
      <x:c r="D33" s="14" t="s">
        <x:v>77</x:v>
      </x:c>
      <x:c r="E33" s="15">
        <x:v>44243.5116155903</x:v>
      </x:c>
      <x:c r="F33" t="s">
        <x:v>82</x:v>
      </x:c>
      <x:c r="G33" s="6">
        <x:v>273.114047903781</x:v>
      </x:c>
      <x:c r="H33" t="s">
        <x:v>83</x:v>
      </x:c>
      <x:c r="I33" s="6">
        <x:v>10.2993184400011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23.851</x:v>
      </x:c>
      <x:c r="R33" s="8">
        <x:v>155661.448303623</x:v>
      </x:c>
      <x:c r="S33" s="12">
        <x:v>278456.695802847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14596</x:v>
      </x:c>
      <x:c r="B34" s="1">
        <x:v>44245.46250625</x:v>
      </x:c>
      <x:c r="C34" s="6">
        <x:v>10.6636918383333</x:v>
      </x:c>
      <x:c r="D34" s="14" t="s">
        <x:v>77</x:v>
      </x:c>
      <x:c r="E34" s="15">
        <x:v>44243.5116155903</x:v>
      </x:c>
      <x:c r="F34" t="s">
        <x:v>82</x:v>
      </x:c>
      <x:c r="G34" s="6">
        <x:v>273.159294824398</x:v>
      </x:c>
      <x:c r="H34" t="s">
        <x:v>83</x:v>
      </x:c>
      <x:c r="I34" s="6">
        <x:v>10.2993184400011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23.849</x:v>
      </x:c>
      <x:c r="R34" s="8">
        <x:v>155673.379090248</x:v>
      </x:c>
      <x:c r="S34" s="12">
        <x:v>278462.015817547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14606</x:v>
      </x:c>
      <x:c r="B35" s="1">
        <x:v>44245.462737581</x:v>
      </x:c>
      <x:c r="C35" s="6">
        <x:v>10.9968340166667</x:v>
      </x:c>
      <x:c r="D35" s="14" t="s">
        <x:v>77</x:v>
      </x:c>
      <x:c r="E35" s="15">
        <x:v>44243.5116155903</x:v>
      </x:c>
      <x:c r="F35" t="s">
        <x:v>82</x:v>
      </x:c>
      <x:c r="G35" s="6">
        <x:v>273.114047903781</x:v>
      </x:c>
      <x:c r="H35" t="s">
        <x:v>83</x:v>
      </x:c>
      <x:c r="I35" s="6">
        <x:v>10.2993184400011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23.851</x:v>
      </x:c>
      <x:c r="R35" s="8">
        <x:v>155667.225168788</x:v>
      </x:c>
      <x:c r="S35" s="12">
        <x:v>278441.598685061</x:v>
      </x:c>
      <x:c r="T35" s="12">
        <x:v>32.55</x:v>
      </x:c>
      <x:c r="U35" s="12">
        <x:v>27.7</x:v>
      </x:c>
      <x:c r="V35" s="12">
        <x:f>NA()</x:f>
      </x:c>
    </x:row>
    <x:row r="36">
      <x:c r="A36">
        <x:v>14616</x:v>
      </x:c>
      <x:c r="B36" s="1">
        <x:v>44245.4629687847</x:v>
      </x:c>
      <x:c r="C36" s="6">
        <x:v>11.3297497883333</x:v>
      </x:c>
      <x:c r="D36" s="14" t="s">
        <x:v>77</x:v>
      </x:c>
      <x:c r="E36" s="15">
        <x:v>44243.5116155903</x:v>
      </x:c>
      <x:c r="F36" t="s">
        <x:v>82</x:v>
      </x:c>
      <x:c r="G36" s="6">
        <x:v>273.136670219917</x:v>
      </x:c>
      <x:c r="H36" t="s">
        <x:v>83</x:v>
      </x:c>
      <x:c r="I36" s="6">
        <x:v>10.2993184400011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23.85</x:v>
      </x:c>
      <x:c r="R36" s="8">
        <x:v>155664.391440444</x:v>
      </x:c>
      <x:c r="S36" s="12">
        <x:v>278439.296799109</x:v>
      </x:c>
      <x:c r="T36" s="12">
        <x:v>32.55</x:v>
      </x:c>
      <x:c r="U36" s="12">
        <x:v>27.7</x:v>
      </x:c>
      <x:c r="V36" s="12">
        <x:f>NA()</x:f>
      </x:c>
    </x:row>
    <x:row r="37">
      <x:c r="A37">
        <x:v>14626</x:v>
      </x:c>
      <x:c r="B37" s="1">
        <x:v>44245.4632006134</x:v>
      </x:c>
      <x:c r="C37" s="6">
        <x:v>11.6635717116667</x:v>
      </x:c>
      <x:c r="D37" s="14" t="s">
        <x:v>77</x:v>
      </x:c>
      <x:c r="E37" s="15">
        <x:v>44243.5116155903</x:v>
      </x:c>
      <x:c r="F37" t="s">
        <x:v>82</x:v>
      </x:c>
      <x:c r="G37" s="6">
        <x:v>273.181921717551</x:v>
      </x:c>
      <x:c r="H37" t="s">
        <x:v>83</x:v>
      </x:c>
      <x:c r="I37" s="6">
        <x:v>10.2993184400011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23.848</x:v>
      </x:c>
      <x:c r="R37" s="8">
        <x:v>155676.638497057</x:v>
      </x:c>
      <x:c r="S37" s="12">
        <x:v>278446.017750295</x:v>
      </x:c>
      <x:c r="T37" s="12">
        <x:v>32.55</x:v>
      </x:c>
      <x:c r="U37" s="12">
        <x:v>27.7</x:v>
      </x:c>
      <x:c r="V37" s="12">
        <x:f>NA()</x:f>
      </x:c>
    </x:row>
    <x:row r="38">
      <x:c r="A38">
        <x:v>14636</x:v>
      </x:c>
      <x:c r="B38" s="1">
        <x:v>44245.4634322917</x:v>
      </x:c>
      <x:c r="C38" s="6">
        <x:v>11.9972026066667</x:v>
      </x:c>
      <x:c r="D38" s="14" t="s">
        <x:v>77</x:v>
      </x:c>
      <x:c r="E38" s="15">
        <x:v>44243.5116155903</x:v>
      </x:c>
      <x:c r="F38" t="s">
        <x:v>82</x:v>
      </x:c>
      <x:c r="G38" s="6">
        <x:v>273.058774144786</x:v>
      </x:c>
      <x:c r="H38" t="s">
        <x:v>83</x:v>
      </x:c>
      <x:c r="I38" s="6">
        <x:v>10.305418483048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23.851</x:v>
      </x:c>
      <x:c r="R38" s="8">
        <x:v>155676.248766491</x:v>
      </x:c>
      <x:c r="S38" s="12">
        <x:v>278427.895909261</x:v>
      </x:c>
      <x:c r="T38" s="12">
        <x:v>32.55</x:v>
      </x:c>
      <x:c r="U38" s="12">
        <x:v>27.7</x:v>
      </x:c>
      <x:c r="V38" s="12">
        <x:f>NA()</x:f>
      </x:c>
    </x:row>
    <x:row r="39">
      <x:c r="A39">
        <x:v>14646</x:v>
      </x:c>
      <x:c r="B39" s="1">
        <x:v>44245.4636634606</x:v>
      </x:c>
      <x:c r="C39" s="6">
        <x:v>12.3300668</x:v>
      </x:c>
      <x:c r="D39" s="14" t="s">
        <x:v>77</x:v>
      </x:c>
      <x:c r="E39" s="15">
        <x:v>44243.5116155903</x:v>
      </x:c>
      <x:c r="F39" t="s">
        <x:v>82</x:v>
      </x:c>
      <x:c r="G39" s="6">
        <x:v>273.071363454959</x:v>
      </x:c>
      <x:c r="H39" t="s">
        <x:v>83</x:v>
      </x:c>
      <x:c r="I39" s="6">
        <x:v>10.3115185371257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23.848</x:v>
      </x:c>
      <x:c r="R39" s="8">
        <x:v>155672.534066132</x:v>
      </x:c>
      <x:c r="S39" s="12">
        <x:v>278429.5068738</x:v>
      </x:c>
      <x:c r="T39" s="12">
        <x:v>32.55</x:v>
      </x:c>
      <x:c r="U39" s="12">
        <x:v>27.7</x:v>
      </x:c>
      <x:c r="V39" s="12">
        <x:f>NA()</x:f>
      </x:c>
    </x:row>
    <x:row r="40">
      <x:c r="A40">
        <x:v>14656</x:v>
      </x:c>
      <x:c r="B40" s="1">
        <x:v>44245.4638951736</x:v>
      </x:c>
      <x:c r="C40" s="6">
        <x:v>12.6637319083333</x:v>
      </x:c>
      <x:c r="D40" s="14" t="s">
        <x:v>77</x:v>
      </x:c>
      <x:c r="E40" s="15">
        <x:v>44243.5116155903</x:v>
      </x:c>
      <x:c r="F40" t="s">
        <x:v>82</x:v>
      </x:c>
      <x:c r="G40" s="6">
        <x:v>273.104011985557</x:v>
      </x:c>
      <x:c r="H40" t="s">
        <x:v>83</x:v>
      </x:c>
      <x:c r="I40" s="6">
        <x:v>10.305418483048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23.849</x:v>
      </x:c>
      <x:c r="R40" s="8">
        <x:v>155663.724316158</x:v>
      </x:c>
      <x:c r="S40" s="12">
        <x:v>278416.496048563</x:v>
      </x:c>
      <x:c r="T40" s="12">
        <x:v>32.55</x:v>
      </x:c>
      <x:c r="U40" s="12">
        <x:v>27.7</x:v>
      </x:c>
      <x:c r="V40" s="12">
        <x:f>NA()</x:f>
      </x:c>
    </x:row>
    <x:row r="41">
      <x:c r="A41">
        <x:v>14666</x:v>
      </x:c>
      <x:c r="B41" s="1">
        <x:v>44245.4641263542</x:v>
      </x:c>
      <x:c r="C41" s="6">
        <x:v>12.9966110316667</x:v>
      </x:c>
      <x:c r="D41" s="14" t="s">
        <x:v>77</x:v>
      </x:c>
      <x:c r="E41" s="15">
        <x:v>44243.5116155903</x:v>
      </x:c>
      <x:c r="F41" t="s">
        <x:v>82</x:v>
      </x:c>
      <x:c r="G41" s="6">
        <x:v>273.114047903781</x:v>
      </x:c>
      <x:c r="H41" t="s">
        <x:v>83</x:v>
      </x:c>
      <x:c r="I41" s="6">
        <x:v>10.2993184400011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23.851</x:v>
      </x:c>
      <x:c r="R41" s="8">
        <x:v>155674.243632362</x:v>
      </x:c>
      <x:c r="S41" s="12">
        <x:v>278438.939671966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14676</x:v>
      </x:c>
      <x:c r="B42" s="1">
        <x:v>44245.4643581366</x:v>
      </x:c>
      <x:c r="C42" s="6">
        <x:v>13.3304067533333</x:v>
      </x:c>
      <x:c r="D42" s="14" t="s">
        <x:v>77</x:v>
      </x:c>
      <x:c r="E42" s="15">
        <x:v>44243.5116155903</x:v>
      </x:c>
      <x:c r="F42" t="s">
        <x:v>82</x:v>
      </x:c>
      <x:c r="G42" s="6">
        <x:v>273.058774144786</x:v>
      </x:c>
      <x:c r="H42" t="s">
        <x:v>83</x:v>
      </x:c>
      <x:c r="I42" s="6">
        <x:v>10.305418483048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23.851</x:v>
      </x:c>
      <x:c r="R42" s="8">
        <x:v>155668.087450859</x:v>
      </x:c>
      <x:c r="S42" s="12">
        <x:v>278406.62219573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14686</x:v>
      </x:c>
      <x:c r="B43" s="1">
        <x:v>44245.4645893519</x:v>
      </x:c>
      <x:c r="C43" s="6">
        <x:v>13.663358965</x:v>
      </x:c>
      <x:c r="D43" s="14" t="s">
        <x:v>77</x:v>
      </x:c>
      <x:c r="E43" s="15">
        <x:v>44243.5116155903</x:v>
      </x:c>
      <x:c r="F43" t="s">
        <x:v>82</x:v>
      </x:c>
      <x:c r="G43" s="6">
        <x:v>273.026130116149</x:v>
      </x:c>
      <x:c r="H43" t="s">
        <x:v>83</x:v>
      </x:c>
      <x:c r="I43" s="6">
        <x:v>10.3115185371257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23.85</x:v>
      </x:c>
      <x:c r="R43" s="8">
        <x:v>155658.465584514</x:v>
      </x:c>
      <x:c r="S43" s="12">
        <x:v>278417.586293394</x:v>
      </x:c>
      <x:c r="T43" s="12">
        <x:v>32.55</x:v>
      </x:c>
      <x:c r="U43" s="12">
        <x:v>27.7</x:v>
      </x:c>
      <x:c r="V43" s="12">
        <x:f>NA()</x:f>
      </x:c>
    </x:row>
    <x:row r="44">
      <x:c r="A44">
        <x:v>14696</x:v>
      </x:c>
      <x:c r="B44" s="1">
        <x:v>44245.4648211458</x:v>
      </x:c>
      <x:c r="C44" s="6">
        <x:v>13.9971518533333</x:v>
      </x:c>
      <x:c r="D44" s="14" t="s">
        <x:v>77</x:v>
      </x:c>
      <x:c r="E44" s="15">
        <x:v>44243.5116155903</x:v>
      </x:c>
      <x:c r="F44" t="s">
        <x:v>82</x:v>
      </x:c>
      <x:c r="G44" s="6">
        <x:v>273.036158655907</x:v>
      </x:c>
      <x:c r="H44" t="s">
        <x:v>83</x:v>
      </x:c>
      <x:c r="I44" s="6">
        <x:v>10.305418483048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23.852</x:v>
      </x:c>
      <x:c r="R44" s="8">
        <x:v>155668.17105226</x:v>
      </x:c>
      <x:c r="S44" s="12">
        <x:v>278406.591571481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14706</x:v>
      </x:c>
      <x:c r="B45" s="1">
        <x:v>44245.4650523495</x:v>
      </x:c>
      <x:c r="C45" s="6">
        <x:v>14.33007545</x:v>
      </x:c>
      <x:c r="D45" s="14" t="s">
        <x:v>77</x:v>
      </x:c>
      <x:c r="E45" s="15">
        <x:v>44243.5116155903</x:v>
      </x:c>
      <x:c r="F45" t="s">
        <x:v>82</x:v>
      </x:c>
      <x:c r="G45" s="6">
        <x:v>272.923115513559</x:v>
      </x:c>
      <x:c r="H45" t="s">
        <x:v>83</x:v>
      </x:c>
      <x:c r="I45" s="6">
        <x:v>10.305418483048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23.857</x:v>
      </x:c>
      <x:c r="R45" s="8">
        <x:v>155670.732914269</x:v>
      </x:c>
      <x:c r="S45" s="12">
        <x:v>278402.579586777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14716</x:v>
      </x:c>
      <x:c r="B46" s="1">
        <x:v>44245.4652841088</x:v>
      </x:c>
      <x:c r="C46" s="6">
        <x:v>14.6637749133333</x:v>
      </x:c>
      <x:c r="D46" s="14" t="s">
        <x:v>77</x:v>
      </x:c>
      <x:c r="E46" s="15">
        <x:v>44243.5116155903</x:v>
      </x:c>
      <x:c r="F46" t="s">
        <x:v>82</x:v>
      </x:c>
      <x:c r="G46" s="6">
        <x:v>273.000970636905</x:v>
      </x:c>
      <x:c r="H46" t="s">
        <x:v>83</x:v>
      </x:c>
      <x:c r="I46" s="6">
        <x:v>10.2993184400011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23.856</x:v>
      </x:c>
      <x:c r="R46" s="8">
        <x:v>155671.705833968</x:v>
      </x:c>
      <x:c r="S46" s="12">
        <x:v>278403.313301995</x:v>
      </x:c>
      <x:c r="T46" s="12">
        <x:v>32.55</x:v>
      </x:c>
      <x:c r="U46" s="12">
        <x:v>27.7</x:v>
      </x:c>
      <x:c r="V46" s="12">
        <x:f>NA()</x:f>
      </x:c>
    </x:row>
    <x:row r="47">
      <x:c r="A47">
        <x:v>14726</x:v>
      </x:c>
      <x:c r="B47" s="1">
        <x:v>44245.465515081</x:v>
      </x:c>
      <x:c r="C47" s="6">
        <x:v>14.9964149733333</x:v>
      </x:c>
      <x:c r="D47" s="14" t="s">
        <x:v>77</x:v>
      </x:c>
      <x:c r="E47" s="15">
        <x:v>44243.5116155903</x:v>
      </x:c>
      <x:c r="F47" t="s">
        <x:v>82</x:v>
      </x:c>
      <x:c r="G47" s="6">
        <x:v>273.036158655907</x:v>
      </x:c>
      <x:c r="H47" t="s">
        <x:v>83</x:v>
      </x:c>
      <x:c r="I47" s="6">
        <x:v>10.305418483048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23.852</x:v>
      </x:c>
      <x:c r="R47" s="8">
        <x:v>155671.660299065</x:v>
      </x:c>
      <x:c r="S47" s="12">
        <x:v>278401.924942335</x:v>
      </x:c>
      <x:c r="T47" s="12">
        <x:v>32.55</x:v>
      </x:c>
      <x:c r="U47" s="12">
        <x:v>27.7</x:v>
      </x:c>
      <x:c r="V47" s="12">
        <x:f>NA()</x:f>
      </x:c>
    </x:row>
    <x:row r="48">
      <x:c r="A48">
        <x:v>14736</x:v>
      </x:c>
      <x:c r="B48" s="1">
        <x:v>44245.465746875</x:v>
      </x:c>
      <x:c r="C48" s="6">
        <x:v>15.330194695</x:v>
      </x:c>
      <x:c r="D48" s="14" t="s">
        <x:v>77</x:v>
      </x:c>
      <x:c r="E48" s="15">
        <x:v>44243.5116155903</x:v>
      </x:c>
      <x:c r="F48" t="s">
        <x:v>82</x:v>
      </x:c>
      <x:c r="G48" s="6">
        <x:v>272.867885467262</x:v>
      </x:c>
      <x:c r="H48" t="s">
        <x:v>83</x:v>
      </x:c>
      <x:c r="I48" s="6">
        <x:v>10.3115185371257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23.857</x:v>
      </x:c>
      <x:c r="R48" s="8">
        <x:v>155668.470284256</x:v>
      </x:c>
      <x:c r="S48" s="12">
        <x:v>278390.300870618</x:v>
      </x:c>
      <x:c r="T48" s="12">
        <x:v>32.55</x:v>
      </x:c>
      <x:c r="U48" s="12">
        <x:v>27.7</x:v>
      </x:c>
      <x:c r="V48" s="12">
        <x:f>NA()</x:f>
      </x:c>
    </x:row>
    <x:row r="49">
      <x:c r="A49">
        <x:v>14746</x:v>
      </x:c>
      <x:c r="B49" s="1">
        <x:v>44245.4659785532</x:v>
      </x:c>
      <x:c r="C49" s="6">
        <x:v>15.663827445</x:v>
      </x:c>
      <x:c r="D49" s="14" t="s">
        <x:v>77</x:v>
      </x:c>
      <x:c r="E49" s="15">
        <x:v>44243.5116155903</x:v>
      </x:c>
      <x:c r="F49" t="s">
        <x:v>82</x:v>
      </x:c>
      <x:c r="G49" s="6">
        <x:v>272.978362044014</x:v>
      </x:c>
      <x:c r="H49" t="s">
        <x:v>83</x:v>
      </x:c>
      <x:c r="I49" s="6">
        <x:v>10.2993184400011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23.857</x:v>
      </x:c>
      <x:c r="R49" s="8">
        <x:v>155674.741704247</x:v>
      </x:c>
      <x:c r="S49" s="12">
        <x:v>278377.383508452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14756</x:v>
      </x:c>
      <x:c r="B50" s="1">
        <x:v>44245.4662097222</x:v>
      </x:c>
      <x:c r="C50" s="6">
        <x:v>15.9966921733333</x:v>
      </x:c>
      <x:c r="D50" s="14" t="s">
        <x:v>77</x:v>
      </x:c>
      <x:c r="E50" s="15">
        <x:v>44243.5116155903</x:v>
      </x:c>
      <x:c r="F50" t="s">
        <x:v>82</x:v>
      </x:c>
      <x:c r="G50" s="6">
        <x:v>272.867885467262</x:v>
      </x:c>
      <x:c r="H50" t="s">
        <x:v>83</x:v>
      </x:c>
      <x:c r="I50" s="6">
        <x:v>10.3115185371257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23.857</x:v>
      </x:c>
      <x:c r="R50" s="8">
        <x:v>155671.601642494</x:v>
      </x:c>
      <x:c r="S50" s="12">
        <x:v>278386.076825738</x:v>
      </x:c>
      <x:c r="T50" s="12">
        <x:v>32.55</x:v>
      </x:c>
      <x:c r="U50" s="12">
        <x:v>27.7</x:v>
      </x:c>
      <x:c r="V50" s="12">
        <x:f>NA()</x:f>
      </x:c>
    </x:row>
    <x:row r="51">
      <x:c r="A51">
        <x:v>14766</x:v>
      </x:c>
      <x:c r="B51" s="1">
        <x:v>44245.4664414352</x:v>
      </x:c>
      <x:c r="C51" s="6">
        <x:v>16.3303436433333</x:v>
      </x:c>
      <x:c r="D51" s="14" t="s">
        <x:v>77</x:v>
      </x:c>
      <x:c r="E51" s="15">
        <x:v>44243.5116155903</x:v>
      </x:c>
      <x:c r="F51" t="s">
        <x:v>82</x:v>
      </x:c>
      <x:c r="G51" s="6">
        <x:v>272.900513743224</x:v>
      </x:c>
      <x:c r="H51" t="s">
        <x:v>83</x:v>
      </x:c>
      <x:c r="I51" s="6">
        <x:v>10.305418483048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23.858</x:v>
      </x:c>
      <x:c r="R51" s="8">
        <x:v>155664.797300395</x:v>
      </x:c>
      <x:c r="S51" s="12">
        <x:v>278369.003186134</x:v>
      </x:c>
      <x:c r="T51" s="12">
        <x:v>32.55</x:v>
      </x:c>
      <x:c r="U51" s="12">
        <x:v>27.7</x:v>
      </x:c>
      <x:c r="V51" s="12">
        <x:f>NA()</x:f>
      </x:c>
    </x:row>
    <x:row r="52">
      <x:c r="A52">
        <x:v>14776</x:v>
      </x:c>
      <x:c r="B52" s="1">
        <x:v>44245.4666727662</x:v>
      </x:c>
      <x:c r="C52" s="6">
        <x:v>16.6634514283333</x:v>
      </x:c>
      <x:c r="D52" s="14" t="s">
        <x:v>77</x:v>
      </x:c>
      <x:c r="E52" s="15">
        <x:v>44243.5116155903</x:v>
      </x:c>
      <x:c r="F52" t="s">
        <x:v>82</x:v>
      </x:c>
      <x:c r="G52" s="6">
        <x:v>272.923115513559</x:v>
      </x:c>
      <x:c r="H52" t="s">
        <x:v>83</x:v>
      </x:c>
      <x:c r="I52" s="6">
        <x:v>10.305418483048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23.857</x:v>
      </x:c>
      <x:c r="R52" s="8">
        <x:v>155669.825270466</x:v>
      </x:c>
      <x:c r="S52" s="12">
        <x:v>278368.676087982</x:v>
      </x:c>
      <x:c r="T52" s="12">
        <x:v>32.55</x:v>
      </x:c>
      <x:c r="U52" s="12">
        <x:v>27.7</x:v>
      </x:c>
      <x:c r="V52" s="12">
        <x:f>NA()</x:f>
      </x:c>
    </x:row>
    <x:row r="53">
      <x:c r="A53">
        <x:v>14786</x:v>
      </x:c>
      <x:c r="B53" s="1">
        <x:v>44245.4669044329</x:v>
      </x:c>
      <x:c r="C53" s="6">
        <x:v>16.9971037183333</x:v>
      </x:c>
      <x:c r="D53" s="14" t="s">
        <x:v>77</x:v>
      </x:c>
      <x:c r="E53" s="15">
        <x:v>44243.5116155903</x:v>
      </x:c>
      <x:c r="F53" t="s">
        <x:v>82</x:v>
      </x:c>
      <x:c r="G53" s="6">
        <x:v>272.900513743224</x:v>
      </x:c>
      <x:c r="H53" t="s">
        <x:v>83</x:v>
      </x:c>
      <x:c r="I53" s="6">
        <x:v>10.305418483048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23.858</x:v>
      </x:c>
      <x:c r="R53" s="8">
        <x:v>155661.448183377</x:v>
      </x:c>
      <x:c r="S53" s="12">
        <x:v>278368.736865534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14796</x:v>
      </x:c>
      <x:c r="B54" s="1">
        <x:v>44245.4671355324</x:v>
      </x:c>
      <x:c r="C54" s="6">
        <x:v>17.32985431</x:v>
      </x:c>
      <x:c r="D54" s="14" t="s">
        <x:v>77</x:v>
      </x:c>
      <x:c r="E54" s="15">
        <x:v>44243.5116155903</x:v>
      </x:c>
      <x:c r="F54" t="s">
        <x:v>82</x:v>
      </x:c>
      <x:c r="G54" s="6">
        <x:v>272.867885467262</x:v>
      </x:c>
      <x:c r="H54" t="s">
        <x:v>83</x:v>
      </x:c>
      <x:c r="I54" s="6">
        <x:v>10.3115185371257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23.857</x:v>
      </x:c>
      <x:c r="R54" s="8">
        <x:v>155664.538289685</x:v>
      </x:c>
      <x:c r="S54" s="12">
        <x:v>278367.060476249</x:v>
      </x:c>
      <x:c r="T54" s="12">
        <x:v>32.55</x:v>
      </x:c>
      <x:c r="U54" s="12">
        <x:v>27.7</x:v>
      </x:c>
      <x:c r="V54" s="12">
        <x:f>NA()</x:f>
      </x:c>
    </x:row>
    <x:row r="55">
      <x:c r="A55">
        <x:v>14806</x:v>
      </x:c>
      <x:c r="B55" s="1">
        <x:v>44245.4673673264</x:v>
      </x:c>
      <x:c r="C55" s="6">
        <x:v>17.6636262033333</x:v>
      </x:c>
      <x:c r="D55" s="14" t="s">
        <x:v>77</x:v>
      </x:c>
      <x:c r="E55" s="15">
        <x:v>44243.5116155903</x:v>
      </x:c>
      <x:c r="F55" t="s">
        <x:v>82</x:v>
      </x:c>
      <x:c r="G55" s="6">
        <x:v>273.000970636905</x:v>
      </x:c>
      <x:c r="H55" t="s">
        <x:v>83</x:v>
      </x:c>
      <x:c r="I55" s="6">
        <x:v>10.2993184400011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23.856</x:v>
      </x:c>
      <x:c r="R55" s="8">
        <x:v>155652.636316685</x:v>
      </x:c>
      <x:c r="S55" s="12">
        <x:v>278358.926712743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14816</x:v>
      </x:c>
      <x:c r="B56" s="1">
        <x:v>44245.4675984143</x:v>
      </x:c>
      <x:c r="C56" s="6">
        <x:v>17.996439405</x:v>
      </x:c>
      <x:c r="D56" s="14" t="s">
        <x:v>77</x:v>
      </x:c>
      <x:c r="E56" s="15">
        <x:v>44243.5116155903</x:v>
      </x:c>
      <x:c r="F56" t="s">
        <x:v>82</x:v>
      </x:c>
      <x:c r="G56" s="6">
        <x:v>272.877914258176</x:v>
      </x:c>
      <x:c r="H56" t="s">
        <x:v>83</x:v>
      </x:c>
      <x:c r="I56" s="6">
        <x:v>10.305418483048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23.859</x:v>
      </x:c>
      <x:c r="R56" s="8">
        <x:v>155652.004049098</x:v>
      </x:c>
      <x:c r="S56" s="12">
        <x:v>278346.825190576</x:v>
      </x:c>
      <x:c r="T56" s="12">
        <x:v>32.55</x:v>
      </x:c>
      <x:c r="U56" s="12">
        <x:v>27.7</x:v>
      </x:c>
      <x:c r="V56" s="12">
        <x:f>NA()</x:f>
      </x:c>
    </x:row>
    <x:row r="57">
      <x:c r="A57">
        <x:v>14826</x:v>
      </x:c>
      <x:c r="B57" s="1">
        <x:v>44245.4678300926</x:v>
      </x:c>
      <x:c r="C57" s="6">
        <x:v>18.33004121</x:v>
      </x:c>
      <x:c r="D57" s="14" t="s">
        <x:v>77</x:v>
      </x:c>
      <x:c r="E57" s="15">
        <x:v>44243.5116155903</x:v>
      </x:c>
      <x:c r="F57" t="s">
        <x:v>82</x:v>
      </x:c>
      <x:c r="G57" s="6">
        <x:v>272.855317058089</x:v>
      </x:c>
      <x:c r="H57" t="s">
        <x:v>83</x:v>
      </x:c>
      <x:c r="I57" s="6">
        <x:v>10.305418483048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23.86</x:v>
      </x:c>
      <x:c r="R57" s="8">
        <x:v>155659.746957061</x:v>
      </x:c>
      <x:c r="S57" s="12">
        <x:v>278341.646019447</x:v>
      </x:c>
      <x:c r="T57" s="12">
        <x:v>32.55</x:v>
      </x:c>
      <x:c r="U57" s="12">
        <x:v>27.7</x:v>
      </x:c>
      <x:c r="V57" s="12">
        <x:f>NA()</x:f>
      </x:c>
    </x:row>
    <x:row r="58">
      <x:c r="A58">
        <x:v>14836</x:v>
      </x:c>
      <x:c r="B58" s="1">
        <x:v>44245.4680618866</x:v>
      </x:c>
      <x:c r="C58" s="6">
        <x:v>18.66383132</x:v>
      </x:c>
      <x:c r="D58" s="14" t="s">
        <x:v>77</x:v>
      </x:c>
      <x:c r="E58" s="15">
        <x:v>44243.5116155903</x:v>
      </x:c>
      <x:c r="F58" t="s">
        <x:v>82</x:v>
      </x:c>
      <x:c r="G58" s="6">
        <x:v>272.644556791762</x:v>
      </x:c>
      <x:c r="H58" t="s">
        <x:v>83</x:v>
      </x:c>
      <x:c r="I58" s="6">
        <x:v>10.3237186783713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23.862</x:v>
      </x:c>
      <x:c r="R58" s="8">
        <x:v>155662.495738339</x:v>
      </x:c>
      <x:c r="S58" s="12">
        <x:v>278339.717608078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14846</x:v>
      </x:c>
      <x:c r="B59" s="1">
        <x:v>44245.4682929398</x:v>
      </x:c>
      <x:c r="C59" s="6">
        <x:v>18.99652343</x:v>
      </x:c>
      <x:c r="D59" s="14" t="s">
        <x:v>77</x:v>
      </x:c>
      <x:c r="E59" s="15">
        <x:v>44243.5116155903</x:v>
      </x:c>
      <x:c r="F59" t="s">
        <x:v>82</x:v>
      </x:c>
      <x:c r="G59" s="6">
        <x:v>272.842758482751</x:v>
      </x:c>
      <x:c r="H59" t="s">
        <x:v>83</x:v>
      </x:c>
      <x:c r="I59" s="6">
        <x:v>10.2993184400011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23.863</x:v>
      </x:c>
      <x:c r="R59" s="8">
        <x:v>155664.869560055</x:v>
      </x:c>
      <x:c r="S59" s="12">
        <x:v>278330.816599535</x:v>
      </x:c>
      <x:c r="T59" s="12">
        <x:v>32.55</x:v>
      </x:c>
      <x:c r="U59" s="12">
        <x:v>27.7</x:v>
      </x:c>
      <x:c r="V59" s="12">
        <x:f>NA()</x:f>
      </x:c>
    </x:row>
    <x:row r="60">
      <x:c r="A60">
        <x:v>14856</x:v>
      </x:c>
      <x:c r="B60" s="1">
        <x:v>44245.468524537</x:v>
      </x:c>
      <x:c r="C60" s="6">
        <x:v>19.3300492466667</x:v>
      </x:c>
      <x:c r="D60" s="14" t="s">
        <x:v>77</x:v>
      </x:c>
      <x:c r="E60" s="15">
        <x:v>44243.5116155903</x:v>
      </x:c>
      <x:c r="F60" t="s">
        <x:v>82</x:v>
      </x:c>
      <x:c r="G60" s="6">
        <x:v>272.754922136312</x:v>
      </x:c>
      <x:c r="H60" t="s">
        <x:v>83</x:v>
      </x:c>
      <x:c r="I60" s="6">
        <x:v>10.3115185371257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23.862</x:v>
      </x:c>
      <x:c r="R60" s="8">
        <x:v>155656.832474997</x:v>
      </x:c>
      <x:c r="S60" s="12">
        <x:v>278323.292753242</x:v>
      </x:c>
      <x:c r="T60" s="12">
        <x:v>32.55</x:v>
      </x:c>
      <x:c r="U60" s="12">
        <x:v>27.7</x:v>
      </x:c>
      <x:c r="V60" s="12">
        <x:f>NA()</x:f>
      </x:c>
    </x:row>
    <x:row r="61">
      <x:c r="A61">
        <x:v>14866</x:v>
      </x:c>
      <x:c r="B61" s="1">
        <x:v>44245.4687558218</x:v>
      </x:c>
      <x:c r="C61" s="6">
        <x:v>19.6630988016667</x:v>
      </x:c>
      <x:c r="D61" s="14" t="s">
        <x:v>77</x:v>
      </x:c>
      <x:c r="E61" s="15">
        <x:v>44243.5116155903</x:v>
      </x:c>
      <x:c r="F61" t="s">
        <x:v>82</x:v>
      </x:c>
      <x:c r="G61" s="6">
        <x:v>272.865353364099</x:v>
      </x:c>
      <x:c r="H61" t="s">
        <x:v>83</x:v>
      </x:c>
      <x:c r="I61" s="6">
        <x:v>10.2993184400011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23.862</x:v>
      </x:c>
      <x:c r="R61" s="8">
        <x:v>155666.10093729</x:v>
      </x:c>
      <x:c r="S61" s="12">
        <x:v>278320.888837198</x:v>
      </x:c>
      <x:c r="T61" s="12">
        <x:v>32.55</x:v>
      </x:c>
      <x:c r="U61" s="12">
        <x:v>27.7</x:v>
      </x:c>
      <x:c r="V61" s="12">
        <x:f>NA()</x:f>
      </x:c>
    </x:row>
    <x:row r="62">
      <x:c r="A62">
        <x:v>14876</x:v>
      </x:c>
      <x:c r="B62" s="1">
        <x:v>44245.4689877662</x:v>
      </x:c>
      <x:c r="C62" s="6">
        <x:v>19.997079045</x:v>
      </x:c>
      <x:c r="D62" s="14" t="s">
        <x:v>77</x:v>
      </x:c>
      <x:c r="E62" s="15">
        <x:v>44243.5116155903</x:v>
      </x:c>
      <x:c r="F62" t="s">
        <x:v>82</x:v>
      </x:c>
      <x:c r="G62" s="6">
        <x:v>272.887950529893</x:v>
      </x:c>
      <x:c r="H62" t="s">
        <x:v>83</x:v>
      </x:c>
      <x:c r="I62" s="6">
        <x:v>10.2993184400011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23.861</x:v>
      </x:c>
      <x:c r="R62" s="8">
        <x:v>155657.041103712</x:v>
      </x:c>
      <x:c r="S62" s="12">
        <x:v>278314.557617985</x:v>
      </x:c>
      <x:c r="T62" s="12">
        <x:v>32.55</x:v>
      </x:c>
      <x:c r="U62" s="12">
        <x:v>27.7</x:v>
      </x:c>
      <x:c r="V62" s="12">
        <x:f>NA()</x:f>
      </x:c>
    </x:row>
    <x:row r="63">
      <x:c r="A63">
        <x:v>14886</x:v>
      </x:c>
      <x:c r="B63" s="1">
        <x:v>44245.4692189815</x:v>
      </x:c>
      <x:c r="C63" s="6">
        <x:v>20.3300083016667</x:v>
      </x:c>
      <x:c r="D63" s="14" t="s">
        <x:v>77</x:v>
      </x:c>
      <x:c r="E63" s="15">
        <x:v>44243.5116155903</x:v>
      </x:c>
      <x:c r="F63" t="s">
        <x:v>82</x:v>
      </x:c>
      <x:c r="G63" s="6">
        <x:v>272.810129511501</x:v>
      </x:c>
      <x:c r="H63" t="s">
        <x:v>83</x:v>
      </x:c>
      <x:c r="I63" s="6">
        <x:v>10.305418483048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23.862</x:v>
      </x:c>
      <x:c r="R63" s="8">
        <x:v>155653.494181728</x:v>
      </x:c>
      <x:c r="S63" s="12">
        <x:v>278305.445748816</x:v>
      </x:c>
      <x:c r="T63" s="12">
        <x:v>32.55</x:v>
      </x:c>
      <x:c r="U63" s="12">
        <x:v>27.7</x:v>
      </x:c>
      <x:c r="V63" s="12">
        <x:f>NA()</x:f>
      </x:c>
    </x:row>
    <x:row r="64">
      <x:c r="A64">
        <x:v>14896</x:v>
      </x:c>
      <x:c r="B64" s="1">
        <x:v>44245.4694508102</x:v>
      </x:c>
      <x:c r="C64" s="6">
        <x:v>20.6638552816667</x:v>
      </x:c>
      <x:c r="D64" s="14" t="s">
        <x:v>77</x:v>
      </x:c>
      <x:c r="E64" s="15">
        <x:v>44243.5116155903</x:v>
      </x:c>
      <x:c r="F64" t="s">
        <x:v>82</x:v>
      </x:c>
      <x:c r="G64" s="6">
        <x:v>272.810129511501</x:v>
      </x:c>
      <x:c r="H64" t="s">
        <x:v>83</x:v>
      </x:c>
      <x:c r="I64" s="6">
        <x:v>10.305418483048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23.862</x:v>
      </x:c>
      <x:c r="R64" s="8">
        <x:v>155640.157379051</x:v>
      </x:c>
      <x:c r="S64" s="12">
        <x:v>278293.822193264</x:v>
      </x:c>
      <x:c r="T64" s="12">
        <x:v>32.55</x:v>
      </x:c>
      <x:c r="U64" s="12">
        <x:v>27.7</x:v>
      </x:c>
      <x:c r="V64" s="12">
        <x:f>NA()</x:f>
      </x:c>
    </x:row>
    <x:row r="65">
      <x:c r="A65">
        <x:v>14906</x:v>
      </x:c>
      <x:c r="B65" s="1">
        <x:v>44245.4696820255</x:v>
      </x:c>
      <x:c r="C65" s="6">
        <x:v>20.9968324816667</x:v>
      </x:c>
      <x:c r="D65" s="14" t="s">
        <x:v>77</x:v>
      </x:c>
      <x:c r="E65" s="15">
        <x:v>44243.5116155903</x:v>
      </x:c>
      <x:c r="F65" t="s">
        <x:v>82</x:v>
      </x:c>
      <x:c r="G65" s="6">
        <x:v>272.777510234143</x:v>
      </x:c>
      <x:c r="H65" t="s">
        <x:v>83</x:v>
      </x:c>
      <x:c r="I65" s="6">
        <x:v>10.3115185371257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23.861</x:v>
      </x:c>
      <x:c r="R65" s="8">
        <x:v>155633.865007651</x:v>
      </x:c>
      <x:c r="S65" s="12">
        <x:v>278292.268757861</x:v>
      </x:c>
      <x:c r="T65" s="12">
        <x:v>32.55</x:v>
      </x:c>
      <x:c r="U65" s="12">
        <x:v>27.7</x:v>
      </x:c>
      <x:c r="V65" s="12">
        <x:f>NA()</x:f>
      </x:c>
    </x:row>
    <x:row r="66">
      <x:c r="A66">
        <x:v>14916</x:v>
      </x:c>
      <x:c r="B66" s="1">
        <x:v>44245.4699137731</x:v>
      </x:c>
      <x:c r="C66" s="6">
        <x:v>21.33051755</x:v>
      </x:c>
      <x:c r="D66" s="14" t="s">
        <x:v>77</x:v>
      </x:c>
      <x:c r="E66" s="15">
        <x:v>44243.5116155903</x:v>
      </x:c>
      <x:c r="F66" t="s">
        <x:v>82</x:v>
      </x:c>
      <x:c r="G66" s="6">
        <x:v>272.78753916435</x:v>
      </x:c>
      <x:c r="H66" t="s">
        <x:v>83</x:v>
      </x:c>
      <x:c r="I66" s="6">
        <x:v>10.305418483048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23.863</x:v>
      </x:c>
      <x:c r="R66" s="8">
        <x:v>155618.970173969</x:v>
      </x:c>
      <x:c r="S66" s="12">
        <x:v>278282.734801937</x:v>
      </x:c>
      <x:c r="T66" s="12">
        <x:v>32.55</x:v>
      </x:c>
      <x:c r="U66" s="12">
        <x:v>27.7</x:v>
      </x:c>
      <x:c r="V66" s="12">
        <x:f>NA()</x:f>
      </x:c>
    </x:row>
    <x:row r="67">
      <x:c r="A67">
        <x:v>14926</x:v>
      </x:c>
      <x:c r="B67" s="1">
        <x:v>44245.4701450231</x:v>
      </x:c>
      <x:c r="C67" s="6">
        <x:v>21.6635530166667</x:v>
      </x:c>
      <x:c r="D67" s="14" t="s">
        <x:v>77</x:v>
      </x:c>
      <x:c r="E67" s="15">
        <x:v>44243.5116155903</x:v>
      </x:c>
      <x:c r="F67" t="s">
        <x:v>82</x:v>
      </x:c>
      <x:c r="G67" s="6">
        <x:v>272.810129511501</x:v>
      </x:c>
      <x:c r="H67" t="s">
        <x:v>83</x:v>
      </x:c>
      <x:c r="I67" s="6">
        <x:v>10.305418483048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23.862</x:v>
      </x:c>
      <x:c r="R67" s="8">
        <x:v>155618.109921738</x:v>
      </x:c>
      <x:c r="S67" s="12">
        <x:v>278283.947315323</x:v>
      </x:c>
      <x:c r="T67" s="12">
        <x:v>32.55</x:v>
      </x:c>
      <x:c r="U67" s="12">
        <x:v>27.7</x:v>
      </x:c>
      <x:c r="V67" s="12">
        <x:f>NA()</x:f>
      </x:c>
    </x:row>
    <x:row r="68">
      <x:c r="A68">
        <x:v>14936</x:v>
      </x:c>
      <x:c r="B68" s="1">
        <x:v>44245.4703763889</x:v>
      </x:c>
      <x:c r="C68" s="6">
        <x:v>21.9966833</x:v>
      </x:c>
      <x:c r="D68" s="14" t="s">
        <x:v>77</x:v>
      </x:c>
      <x:c r="E68" s="15">
        <x:v>44243.5116155903</x:v>
      </x:c>
      <x:c r="F68" t="s">
        <x:v>82</x:v>
      </x:c>
      <x:c r="G68" s="6">
        <x:v>272.887950529893</x:v>
      </x:c>
      <x:c r="H68" t="s">
        <x:v>83</x:v>
      </x:c>
      <x:c r="I68" s="6">
        <x:v>10.2993184400011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23.861</x:v>
      </x:c>
      <x:c r="R68" s="8">
        <x:v>155602.450012862</x:v>
      </x:c>
      <x:c r="S68" s="12">
        <x:v>278272.086835462</x:v>
      </x:c>
      <x:c r="T68" s="12">
        <x:v>32.55</x:v>
      </x:c>
      <x:c r="U68" s="12">
        <x:v>27.7</x:v>
      </x:c>
      <x:c r="V68" s="12">
        <x:f>NA()</x:f>
      </x:c>
    </x:row>
    <x:row r="69">
      <x:c r="A69">
        <x:v>14946</x:v>
      </x:c>
      <x:c r="B69" s="1">
        <x:v>44245.4706081366</x:v>
      </x:c>
      <x:c r="C69" s="6">
        <x:v>22.3304064983333</x:v>
      </x:c>
      <x:c r="D69" s="14" t="s">
        <x:v>77</x:v>
      </x:c>
      <x:c r="E69" s="15">
        <x:v>44243.5116155903</x:v>
      </x:c>
      <x:c r="F69" t="s">
        <x:v>82</x:v>
      </x:c>
      <x:c r="G69" s="6">
        <x:v>272.855317058089</x:v>
      </x:c>
      <x:c r="H69" t="s">
        <x:v>83</x:v>
      </x:c>
      <x:c r="I69" s="6">
        <x:v>10.305418483048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23.86</x:v>
      </x:c>
      <x:c r="R69" s="8">
        <x:v>155599.887716352</x:v>
      </x:c>
      <x:c r="S69" s="12">
        <x:v>278280.3187212</x:v>
      </x:c>
      <x:c r="T69" s="12">
        <x:v>32.55</x:v>
      </x:c>
      <x:c r="U69" s="12">
        <x:v>27.7</x:v>
      </x:c>
      <x:c r="V69" s="12">
        <x:f>NA()</x:f>
      </x:c>
    </x:row>
    <x:row r="70">
      <x:c r="A70">
        <x:v>14956</x:v>
      </x:c>
      <x:c r="B70" s="1">
        <x:v>44245.4708393171</x:v>
      </x:c>
      <x:c r="C70" s="6">
        <x:v>22.66331925</x:v>
      </x:c>
      <x:c r="D70" s="14" t="s">
        <x:v>77</x:v>
      </x:c>
      <x:c r="E70" s="15">
        <x:v>44243.5116155903</x:v>
      </x:c>
      <x:c r="F70" t="s">
        <x:v>82</x:v>
      </x:c>
      <x:c r="G70" s="6">
        <x:v>272.810129511501</x:v>
      </x:c>
      <x:c r="H70" t="s">
        <x:v>83</x:v>
      </x:c>
      <x:c r="I70" s="6">
        <x:v>10.305418483048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23.862</x:v>
      </x:c>
      <x:c r="R70" s="8">
        <x:v>155601.619607242</x:v>
      </x:c>
      <x:c r="S70" s="12">
        <x:v>278267.704487944</x:v>
      </x:c>
      <x:c r="T70" s="12">
        <x:v>32.55</x:v>
      </x:c>
      <x:c r="U70" s="12">
        <x:v>27.7</x:v>
      </x:c>
      <x:c r="V70" s="12">
        <x:f>NA()</x:f>
      </x:c>
    </x:row>
    <x:row r="71">
      <x:c r="A71">
        <x:v>14966</x:v>
      </x:c>
      <x:c r="B71" s="1">
        <x:v>44245.4710710648</x:v>
      </x:c>
      <x:c r="C71" s="6">
        <x:v>22.9970501533333</x:v>
      </x:c>
      <x:c r="D71" s="14" t="s">
        <x:v>77</x:v>
      </x:c>
      <x:c r="E71" s="15">
        <x:v>44243.5116155903</x:v>
      </x:c>
      <x:c r="F71" t="s">
        <x:v>82</x:v>
      </x:c>
      <x:c r="G71" s="6">
        <x:v>272.754922136312</x:v>
      </x:c>
      <x:c r="H71" t="s">
        <x:v>83</x:v>
      </x:c>
      <x:c r="I71" s="6">
        <x:v>10.3115185371257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23.862</x:v>
      </x:c>
      <x:c r="R71" s="8">
        <x:v>155587.933479926</x:v>
      </x:c>
      <x:c r="S71" s="12">
        <x:v>278253.361631826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14976</x:v>
      </x:c>
      <x:c r="B72" s="1">
        <x:v>44245.4713021643</x:v>
      </x:c>
      <x:c r="C72" s="6">
        <x:v>23.3297933616667</x:v>
      </x:c>
      <x:c r="D72" s="14" t="s">
        <x:v>77</x:v>
      </x:c>
      <x:c r="E72" s="15">
        <x:v>44243.5116155903</x:v>
      </x:c>
      <x:c r="F72" t="s">
        <x:v>82</x:v>
      </x:c>
      <x:c r="G72" s="6">
        <x:v>272.754922136312</x:v>
      </x:c>
      <x:c r="H72" t="s">
        <x:v>83</x:v>
      </x:c>
      <x:c r="I72" s="6">
        <x:v>10.3115185371257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23.862</x:v>
      </x:c>
      <x:c r="R72" s="8">
        <x:v>155582.640591175</x:v>
      </x:c>
      <x:c r="S72" s="12">
        <x:v>278252.571517154</x:v>
      </x:c>
      <x:c r="T72" s="12">
        <x:v>32.55</x:v>
      </x:c>
      <x:c r="U72" s="12">
        <x:v>27.7</x:v>
      </x:c>
      <x:c r="V72" s="12">
        <x:f>NA()</x:f>
      </x:c>
    </x:row>
    <x:row r="73">
      <x:c r="A73">
        <x:v>14986</x:v>
      </x:c>
      <x:c r="B73" s="1">
        <x:v>44245.4715339468</x:v>
      </x:c>
      <x:c r="C73" s="6">
        <x:v>23.663586285</x:v>
      </x:c>
      <x:c r="D73" s="14" t="s">
        <x:v>77</x:v>
      </x:c>
      <x:c r="E73" s="15">
        <x:v>44243.5116155903</x:v>
      </x:c>
      <x:c r="F73" t="s">
        <x:v>82</x:v>
      </x:c>
      <x:c r="G73" s="6">
        <x:v>272.933151716114</x:v>
      </x:c>
      <x:c r="H73" t="s">
        <x:v>83</x:v>
      </x:c>
      <x:c r="I73" s="6">
        <x:v>10.2993184400011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23.859</x:v>
      </x:c>
      <x:c r="R73" s="8">
        <x:v>155562.403641693</x:v>
      </x:c>
      <x:c r="S73" s="12">
        <x:v>278252.337551554</x:v>
      </x:c>
      <x:c r="T73" s="12">
        <x:v>32.55</x:v>
      </x:c>
      <x:c r="U73" s="12">
        <x:v>27.7</x:v>
      </x:c>
      <x:c r="V73" s="12">
        <x:f>NA()</x:f>
      </x:c>
    </x:row>
    <x:row r="74">
      <x:c r="A74">
        <x:v>14996</x:v>
      </x:c>
      <x:c r="B74" s="1">
        <x:v>44245.471765081</x:v>
      </x:c>
      <x:c r="C74" s="6">
        <x:v>23.9964146716667</x:v>
      </x:c>
      <x:c r="D74" s="14" t="s">
        <x:v>77</x:v>
      </x:c>
      <x:c r="E74" s="15">
        <x:v>44243.5116155903</x:v>
      </x:c>
      <x:c r="F74" t="s">
        <x:v>82</x:v>
      </x:c>
      <x:c r="G74" s="6">
        <x:v>273.023581516191</x:v>
      </x:c>
      <x:c r="H74" t="s">
        <x:v>83</x:v>
      </x:c>
      <x:c r="I74" s="6">
        <x:v>10.2993184400011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23.855</x:v>
      </x:c>
      <x:c r="R74" s="8">
        <x:v>155553.82611051</x:v>
      </x:c>
      <x:c r="S74" s="12">
        <x:v>278242.889606535</x:v>
      </x:c>
      <x:c r="T74" s="12">
        <x:v>32.55</x:v>
      </x:c>
      <x:c r="U74" s="12">
        <x:v>27.7</x:v>
      </x:c>
      <x:c r="V74" s="12">
        <x:f>NA()</x:f>
      </x:c>
    </x:row>
    <x:row r="75">
      <x:c r="A75">
        <x:v>15006</x:v>
      </x:c>
      <x:c r="B75" s="1">
        <x:v>44245.471996794</x:v>
      </x:c>
      <x:c r="C75" s="6">
        <x:v>24.33010093</x:v>
      </x:c>
      <x:c r="D75" s="14" t="s">
        <x:v>77</x:v>
      </x:c>
      <x:c r="E75" s="15">
        <x:v>44243.5116155903</x:v>
      </x:c>
      <x:c r="F75" t="s">
        <x:v>82</x:v>
      </x:c>
      <x:c r="G75" s="6">
        <x:v>272.777510234143</x:v>
      </x:c>
      <x:c r="H75" t="s">
        <x:v>83</x:v>
      </x:c>
      <x:c r="I75" s="6">
        <x:v>10.3115185371257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23.861</x:v>
      </x:c>
      <x:c r="R75" s="8">
        <x:v>155523.042610121</x:v>
      </x:c>
      <x:c r="S75" s="12">
        <x:v>278228.671951817</x:v>
      </x:c>
      <x:c r="T75" s="12">
        <x:v>32.55</x:v>
      </x:c>
      <x:c r="U75" s="12">
        <x:v>27.7</x:v>
      </x:c>
      <x:c r="V75" s="12">
        <x:f>NA()</x:f>
      </x:c>
    </x:row>
    <x:row r="76">
      <x:c r="A76">
        <x:v>15016</x:v>
      </x:c>
      <x:c r="B76" s="1">
        <x:v>44245.472228044</x:v>
      </x:c>
      <x:c r="C76" s="6">
        <x:v>24.6630684866667</x:v>
      </x:c>
      <x:c r="D76" s="14" t="s">
        <x:v>77</x:v>
      </x:c>
      <x:c r="E76" s="15">
        <x:v>44243.5116155903</x:v>
      </x:c>
      <x:c r="F76" t="s">
        <x:v>82</x:v>
      </x:c>
      <x:c r="G76" s="6">
        <x:v>272.867885467262</x:v>
      </x:c>
      <x:c r="H76" t="s">
        <x:v>83</x:v>
      </x:c>
      <x:c r="I76" s="6">
        <x:v>10.3115185371257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23.857</x:v>
      </x:c>
      <x:c r="R76" s="8">
        <x:v>155498.468725528</x:v>
      </x:c>
      <x:c r="S76" s="12">
        <x:v>278225.63998943</x:v>
      </x:c>
      <x:c r="T76" s="12">
        <x:v>32.55</x:v>
      </x:c>
      <x:c r="U76" s="12">
        <x:v>27.7</x:v>
      </x:c>
      <x:c r="V76" s="12">
        <x:f>NA()</x:f>
      </x:c>
    </x:row>
    <x:row r="77">
      <x:c r="A77">
        <x:v>15026</x:v>
      </x:c>
      <x:c r="B77" s="1">
        <x:v>44245.4724597222</x:v>
      </x:c>
      <x:c r="C77" s="6">
        <x:v>24.9967178733333</x:v>
      </x:c>
      <x:c r="D77" s="14" t="s">
        <x:v>77</x:v>
      </x:c>
      <x:c r="E77" s="15">
        <x:v>44243.5116155903</x:v>
      </x:c>
      <x:c r="F77" t="s">
        <x:v>82</x:v>
      </x:c>
      <x:c r="G77" s="6">
        <x:v>273.013545454264</x:v>
      </x:c>
      <x:c r="H77" t="s">
        <x:v>83</x:v>
      </x:c>
      <x:c r="I77" s="6">
        <x:v>10.305418483048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23.853</x:v>
      </x:c>
      <x:c r="R77" s="8">
        <x:v>155473.414551675</x:v>
      </x:c>
      <x:c r="S77" s="12">
        <x:v>278216.104139356</x:v>
      </x:c>
      <x:c r="T77" s="12">
        <x:v>32.55</x:v>
      </x:c>
      <x:c r="U77" s="12">
        <x:v>27.7</x:v>
      </x:c>
      <x:c r="V77" s="12">
        <x:f>NA()</x:f>
      </x:c>
    </x:row>
    <x:row r="78">
      <x:c r="A78">
        <x:v>15036</x:v>
      </x:c>
      <x:c r="B78" s="1">
        <x:v>44245.4726915509</x:v>
      </x:c>
      <x:c r="C78" s="6">
        <x:v>25.330512535</x:v>
      </x:c>
      <x:c r="D78" s="14" t="s">
        <x:v>77</x:v>
      </x:c>
      <x:c r="E78" s="15">
        <x:v>44243.5116155903</x:v>
      </x:c>
      <x:c r="F78" t="s">
        <x:v>82</x:v>
      </x:c>
      <x:c r="G78" s="6">
        <x:v>273.104011985557</x:v>
      </x:c>
      <x:c r="H78" t="s">
        <x:v>83</x:v>
      </x:c>
      <x:c r="I78" s="6">
        <x:v>10.305418483048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23.849</x:v>
      </x:c>
      <x:c r="R78" s="8">
        <x:v>155450.593881027</x:v>
      </x:c>
      <x:c r="S78" s="12">
        <x:v>278205.131211586</x:v>
      </x:c>
      <x:c r="T78" s="12">
        <x:v>32.55</x:v>
      </x:c>
      <x:c r="U78" s="12">
        <x:v>27.7</x:v>
      </x:c>
      <x:c r="V78" s="12">
        <x:f>NA()</x:f>
      </x:c>
    </x:row>
    <x:row r="79">
      <x:c r="A79">
        <x:v>15046</x:v>
      </x:c>
      <x:c r="B79" s="1">
        <x:v>44245.4729226042</x:v>
      </x:c>
      <x:c r="C79" s="6">
        <x:v>25.6632536166667</x:v>
      </x:c>
      <x:c r="D79" s="14" t="s">
        <x:v>77</x:v>
      </x:c>
      <x:c r="E79" s="15">
        <x:v>44243.5116155903</x:v>
      </x:c>
      <x:c r="F79" t="s">
        <x:v>82</x:v>
      </x:c>
      <x:c r="G79" s="6">
        <x:v>273.048745641677</x:v>
      </x:c>
      <x:c r="H79" t="s">
        <x:v>83</x:v>
      </x:c>
      <x:c r="I79" s="6">
        <x:v>10.3115185371257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23.849</x:v>
      </x:c>
      <x:c r="R79" s="8">
        <x:v>155430.002950296</x:v>
      </x:c>
      <x:c r="S79" s="12">
        <x:v>278205.424538677</x:v>
      </x:c>
      <x:c r="T79" s="12">
        <x:v>32.55</x:v>
      </x:c>
      <x:c r="U79" s="12">
        <x:v>27.7</x:v>
      </x:c>
      <x:c r="V79" s="12">
        <x:f>NA()</x:f>
      </x:c>
    </x:row>
    <x:row r="80">
      <x:c r="A80">
        <x:v>15056</x:v>
      </x:c>
      <x:c r="B80" s="1">
        <x:v>44245.4731544329</x:v>
      </x:c>
      <x:c r="C80" s="6">
        <x:v>25.997080965</x:v>
      </x:c>
      <x:c r="D80" s="14" t="s">
        <x:v>77</x:v>
      </x:c>
      <x:c r="E80" s="15">
        <x:v>44243.5116155903</x:v>
      </x:c>
      <x:c r="F80" t="s">
        <x:v>82</x:v>
      </x:c>
      <x:c r="G80" s="6">
        <x:v>273.093983556321</x:v>
      </x:c>
      <x:c r="H80" t="s">
        <x:v>83</x:v>
      </x:c>
      <x:c r="I80" s="6">
        <x:v>10.3115185371257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23.847</x:v>
      </x:c>
      <x:c r="R80" s="8">
        <x:v>155407.073319979</x:v>
      </x:c>
      <x:c r="S80" s="12">
        <x:v>278204.83681566</x:v>
      </x:c>
      <x:c r="T80" s="12">
        <x:v>32.55</x:v>
      </x:c>
      <x:c r="U80" s="12">
        <x:v>27.7</x:v>
      </x:c>
      <x:c r="V80" s="12">
        <x:f>NA()</x:f>
      </x:c>
    </x:row>
    <x:row r="81">
      <x:c r="A81">
        <x:v>15066</x:v>
      </x:c>
      <x:c r="B81" s="1">
        <x:v>44245.4733856829</x:v>
      </x:c>
      <x:c r="C81" s="6">
        <x:v>26.3300664633333</x:v>
      </x:c>
      <x:c r="D81" s="14" t="s">
        <x:v>77</x:v>
      </x:c>
      <x:c r="E81" s="15">
        <x:v>44243.5116155903</x:v>
      </x:c>
      <x:c r="F81" t="s">
        <x:v>82</x:v>
      </x:c>
      <x:c r="G81" s="6">
        <x:v>273.239780435395</x:v>
      </x:c>
      <x:c r="H81" t="s">
        <x:v>83</x:v>
      </x:c>
      <x:c r="I81" s="6">
        <x:v>10.305418483048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23.843</x:v>
      </x:c>
      <x:c r="R81" s="8">
        <x:v>155396.573887232</x:v>
      </x:c>
      <x:c r="S81" s="12">
        <x:v>278222.41335449</x:v>
      </x:c>
      <x:c r="T81" s="12">
        <x:v>32.55</x:v>
      </x:c>
      <x:c r="U81" s="12">
        <x:v>27.7</x:v>
      </x:c>
      <x:c r="V81" s="12">
        <x:f>NA()</x:f>
      </x:c>
    </x:row>
    <x:row r="82">
      <x:c r="A82">
        <x:v>15076</x:v>
      </x:c>
      <x:c r="B82" s="1">
        <x:v>44245.4736174421</x:v>
      </x:c>
      <x:c r="C82" s="6">
        <x:v>26.6638307483333</x:v>
      </x:c>
      <x:c r="D82" s="14" t="s">
        <x:v>77</x:v>
      </x:c>
      <x:c r="E82" s="15">
        <x:v>44243.5116155903</x:v>
      </x:c>
      <x:c r="F82" t="s">
        <x:v>82</x:v>
      </x:c>
      <x:c r="G82" s="6">
        <x:v>273.061342475462</x:v>
      </x:c>
      <x:c r="H82" t="s">
        <x:v>83</x:v>
      </x:c>
      <x:c r="I82" s="6">
        <x:v>10.3176186022333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23.846</x:v>
      </x:c>
      <x:c r="R82" s="8">
        <x:v>155378.545880672</x:v>
      </x:c>
      <x:c r="S82" s="12">
        <x:v>278201.540071661</x:v>
      </x:c>
      <x:c r="T82" s="12">
        <x:v>32.55</x:v>
      </x:c>
      <x:c r="U82" s="12">
        <x:v>27.7</x:v>
      </x:c>
      <x:c r="V82" s="12">
        <x:f>NA()</x:f>
      </x:c>
    </x:row>
    <x:row r="83">
      <x:c r="A83">
        <x:v>15086</x:v>
      </x:c>
      <x:c r="B83" s="1">
        <x:v>44245.4738485301</x:v>
      </x:c>
      <x:c r="C83" s="6">
        <x:v>26.9965968183333</x:v>
      </x:c>
      <x:c r="D83" s="14" t="s">
        <x:v>77</x:v>
      </x:c>
      <x:c r="E83" s="15">
        <x:v>44243.5116155903</x:v>
      </x:c>
      <x:c r="F83" t="s">
        <x:v>82</x:v>
      </x:c>
      <x:c r="G83" s="6">
        <x:v>273.106585042489</x:v>
      </x:c>
      <x:c r="H83" t="s">
        <x:v>83</x:v>
      </x:c>
      <x:c r="I83" s="6">
        <x:v>10.3176186022333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23.844</x:v>
      </x:c>
      <x:c r="R83" s="8">
        <x:v>155352.434674784</x:v>
      </x:c>
      <x:c r="S83" s="12">
        <x:v>278204.997890053</x:v>
      </x:c>
      <x:c r="T83" s="12">
        <x:v>32.55</x:v>
      </x:c>
      <x:c r="U83" s="12">
        <x:v>27.7</x:v>
      </x:c>
      <x:c r="V83" s="12">
        <x:f>NA()</x:f>
      </x:c>
    </x:row>
    <x:row r="84">
      <x:c r="A84">
        <x:v>15096</x:v>
      </x:c>
      <x:c r="B84" s="1">
        <x:v>44245.4740803241</x:v>
      </x:c>
      <x:c r="C84" s="6">
        <x:v>27.3303472483333</x:v>
      </x:c>
      <x:c r="D84" s="14" t="s">
        <x:v>77</x:v>
      </x:c>
      <x:c r="E84" s="15">
        <x:v>44243.5116155903</x:v>
      </x:c>
      <x:c r="F84" t="s">
        <x:v>82</x:v>
      </x:c>
      <x:c r="G84" s="6">
        <x:v>273.174466060768</x:v>
      </x:c>
      <x:c r="H84" t="s">
        <x:v>83</x:v>
      </x:c>
      <x:c r="I84" s="6">
        <x:v>10.3176186022333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23.841</x:v>
      </x:c>
      <x:c r="R84" s="8">
        <x:v>155331.625505727</x:v>
      </x:c>
      <x:c r="S84" s="12">
        <x:v>278187.619504307</x:v>
      </x:c>
      <x:c r="T84" s="12">
        <x:v>32.55</x:v>
      </x:c>
      <x:c r="U84" s="12">
        <x:v>27.7</x:v>
      </x:c>
      <x:c r="V84" s="12">
        <x:f>NA()</x:f>
      </x:c>
    </x:row>
    <x:row r="85">
      <x:c r="A85">
        <x:v>15106</x:v>
      </x:c>
      <x:c r="B85" s="1">
        <x:v>44245.4743118403</x:v>
      </x:c>
      <x:c r="C85" s="6">
        <x:v>27.6637697866667</x:v>
      </x:c>
      <x:c r="D85" s="14" t="s">
        <x:v>77</x:v>
      </x:c>
      <x:c r="E85" s="15">
        <x:v>44243.5116155903</x:v>
      </x:c>
      <x:c r="F85" t="s">
        <x:v>82</x:v>
      </x:c>
      <x:c r="G85" s="6">
        <x:v>273.252388359438</x:v>
      </x:c>
      <x:c r="H85" t="s">
        <x:v>83</x:v>
      </x:c>
      <x:c r="I85" s="6">
        <x:v>10.3115185371257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23.84</x:v>
      </x:c>
      <x:c r="R85" s="8">
        <x:v>155324.619345503</x:v>
      </x:c>
      <x:c r="S85" s="12">
        <x:v>278174.396797982</x:v>
      </x:c>
      <x:c r="T85" s="12">
        <x:v>32.55</x:v>
      </x:c>
      <x:c r="U85" s="12">
        <x:v>27.7</x:v>
      </x:c>
      <x:c r="V85" s="12">
        <x:f>NA()</x:f>
      </x:c>
    </x:row>
    <x:row r="86">
      <x:c r="A86">
        <x:v>15116</x:v>
      </x:c>
      <x:c r="B86" s="1">
        <x:v>44245.4745430903</x:v>
      </x:c>
      <x:c r="C86" s="6">
        <x:v>27.9967523166667</x:v>
      </x:c>
      <x:c r="D86" s="14" t="s">
        <x:v>77</x:v>
      </x:c>
      <x:c r="E86" s="15">
        <x:v>44243.5116155903</x:v>
      </x:c>
      <x:c r="F86" t="s">
        <x:v>82</x:v>
      </x:c>
      <x:c r="G86" s="6">
        <x:v>273.252388359438</x:v>
      </x:c>
      <x:c r="H86" t="s">
        <x:v>83</x:v>
      </x:c>
      <x:c r="I86" s="6">
        <x:v>10.3115185371257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23.84</x:v>
      </x:c>
      <x:c r="R86" s="8">
        <x:v>155314.710620497</x:v>
      </x:c>
      <x:c r="S86" s="12">
        <x:v>278187.679508236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15126</x:v>
      </x:c>
      <x:c r="B87" s="1">
        <x:v>44245.4747744213</x:v>
      </x:c>
      <x:c r="C87" s="6">
        <x:v>28.329842695</x:v>
      </x:c>
      <x:c r="D87" s="14" t="s">
        <x:v>77</x:v>
      </x:c>
      <x:c r="E87" s="15">
        <x:v>44243.5116155903</x:v>
      </x:c>
      <x:c r="F87" t="s">
        <x:v>82</x:v>
      </x:c>
      <x:c r="G87" s="6">
        <x:v>273.141823426915</x:v>
      </x:c>
      <x:c r="H87" t="s">
        <x:v>83</x:v>
      </x:c>
      <x:c r="I87" s="6">
        <x:v>10.3237186783713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23.84</x:v>
      </x:c>
      <x:c r="R87" s="8">
        <x:v>155306.270643769</x:v>
      </x:c>
      <x:c r="S87" s="12">
        <x:v>278194.600998462</x:v>
      </x:c>
      <x:c r="T87" s="12">
        <x:v>32.55</x:v>
      </x:c>
      <x:c r="U87" s="12">
        <x:v>27.7</x:v>
      </x:c>
      <x:c r="V87" s="12">
        <x:f>NA()</x:f>
      </x:c>
    </x:row>
    <x:row r="88">
      <x:c r="A88">
        <x:v>15136</x:v>
      </x:c>
      <x:c r="B88" s="1">
        <x:v>44245.4750062153</x:v>
      </x:c>
      <x:c r="C88" s="6">
        <x:v>28.66361085</x:v>
      </x:c>
      <x:c r="D88" s="14" t="s">
        <x:v>77</x:v>
      </x:c>
      <x:c r="E88" s="15">
        <x:v>44243.5116155903</x:v>
      </x:c>
      <x:c r="F88" t="s">
        <x:v>82</x:v>
      </x:c>
      <x:c r="G88" s="6">
        <x:v>273.232354508783</x:v>
      </x:c>
      <x:c r="H88" t="s">
        <x:v>83</x:v>
      </x:c>
      <x:c r="I88" s="6">
        <x:v>10.3237186783713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23.836</x:v>
      </x:c>
      <x:c r="R88" s="8">
        <x:v>155300.986013699</x:v>
      </x:c>
      <x:c r="S88" s="12">
        <x:v>278193.717446163</x:v>
      </x:c>
      <x:c r="T88" s="12">
        <x:v>32.55</x:v>
      </x:c>
      <x:c r="U88" s="12">
        <x:v>27.7</x:v>
      </x:c>
      <x:c r="V88" s="12">
        <x:f>NA()</x:f>
      </x:c>
    </x:row>
    <x:row r="89">
      <x:c r="A89">
        <x:v>15146</x:v>
      </x:c>
      <x:c r="B89" s="1">
        <x:v>44245.475237581</x:v>
      </x:c>
      <x:c r="C89" s="6">
        <x:v>28.9967809</x:v>
      </x:c>
      <x:c r="D89" s="14" t="s">
        <x:v>77</x:v>
      </x:c>
      <x:c r="E89" s="15">
        <x:v>44243.5116155903</x:v>
      </x:c>
      <x:c r="F89" t="s">
        <x:v>82</x:v>
      </x:c>
      <x:c r="G89" s="6">
        <x:v>273.254993006113</x:v>
      </x:c>
      <x:c r="H89" t="s">
        <x:v>83</x:v>
      </x:c>
      <x:c r="I89" s="6">
        <x:v>10.3237186783713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23.835</x:v>
      </x:c>
      <x:c r="R89" s="8">
        <x:v>155287.338712801</x:v>
      </x:c>
      <x:c r="S89" s="12">
        <x:v>278177.89066766</x:v>
      </x:c>
      <x:c r="T89" s="12">
        <x:v>32.55</x:v>
      </x:c>
      <x:c r="U89" s="12">
        <x:v>27.7</x:v>
      </x:c>
      <x:c r="V89" s="12">
        <x:f>NA()</x:f>
      </x:c>
    </x:row>
    <x:row r="90">
      <x:c r="A90">
        <x:v>15156</x:v>
      </x:c>
      <x:c r="B90" s="1">
        <x:v>44245.4754693634</x:v>
      </x:c>
      <x:c r="C90" s="6">
        <x:v>29.3305628816667</x:v>
      </x:c>
      <x:c r="D90" s="14" t="s">
        <x:v>77</x:v>
      </x:c>
      <x:c r="E90" s="15">
        <x:v>44243.5116155903</x:v>
      </x:c>
      <x:c r="F90" t="s">
        <x:v>82</x:v>
      </x:c>
      <x:c r="G90" s="6">
        <x:v>273.187084387011</x:v>
      </x:c>
      <x:c r="H90" t="s">
        <x:v>83</x:v>
      </x:c>
      <x:c r="I90" s="6">
        <x:v>10.3237186783713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23.838</x:v>
      </x:c>
      <x:c r="R90" s="8">
        <x:v>155274.361036955</x:v>
      </x:c>
      <x:c r="S90" s="12">
        <x:v>278149.406187876</x:v>
      </x:c>
      <x:c r="T90" s="12">
        <x:v>32.55</x:v>
      </x:c>
      <x:c r="U90" s="12">
        <x:v>27.7</x:v>
      </x:c>
      <x:c r="V90" s="12">
        <x:f>NA()</x:f>
      </x:c>
    </x:row>
    <x:row r="91">
      <x:c r="A91">
        <x:v>15166</x:v>
      </x:c>
      <x:c r="B91" s="1">
        <x:v>44245.475700463</x:v>
      </x:c>
      <x:c r="C91" s="6">
        <x:v>29.663384555</x:v>
      </x:c>
      <x:c r="D91" s="14" t="s">
        <x:v>77</x:v>
      </x:c>
      <x:c r="E91" s="15">
        <x:v>44243.5116155903</x:v>
      </x:c>
      <x:c r="F91" t="s">
        <x:v>82</x:v>
      </x:c>
      <x:c r="G91" s="6">
        <x:v>273.232354508783</x:v>
      </x:c>
      <x:c r="H91" t="s">
        <x:v>83</x:v>
      </x:c>
      <x:c r="I91" s="6">
        <x:v>10.3237186783713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23.836</x:v>
      </x:c>
      <x:c r="R91" s="8">
        <x:v>155266.976203468</x:v>
      </x:c>
      <x:c r="S91" s="12">
        <x:v>278163.099495219</x:v>
      </x:c>
      <x:c r="T91" s="12">
        <x:v>32.55</x:v>
      </x:c>
      <x:c r="U91" s="12">
        <x:v>27.7</x:v>
      </x:c>
      <x:c r="V91" s="12">
        <x:f>NA()</x:f>
      </x:c>
    </x:row>
    <x:row r="92">
      <x:c r="A92">
        <x:v>15176</x:v>
      </x:c>
      <x:c r="B92" s="1">
        <x:v>44245.475931794</x:v>
      </x:c>
      <x:c r="C92" s="6">
        <x:v>29.9964563383333</x:v>
      </x:c>
      <x:c r="D92" s="14" t="s">
        <x:v>77</x:v>
      </x:c>
      <x:c r="E92" s="15">
        <x:v>44243.5116155903</x:v>
      </x:c>
      <x:c r="F92" t="s">
        <x:v>82</x:v>
      </x:c>
      <x:c r="G92" s="6">
        <x:v>273.109190490556</x:v>
      </x:c>
      <x:c r="H92" t="s">
        <x:v>83</x:v>
      </x:c>
      <x:c r="I92" s="6">
        <x:v>10.3298187655391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23.839</x:v>
      </x:c>
      <x:c r="R92" s="8">
        <x:v>155259.545634443</x:v>
      </x:c>
      <x:c r="S92" s="12">
        <x:v>278157.437726833</x:v>
      </x:c>
      <x:c r="T92" s="12">
        <x:v>32.55</x:v>
      </x:c>
      <x:c r="U92" s="12">
        <x:v>27.7</x:v>
      </x:c>
      <x:c r="V92" s="12">
        <x:f>NA()</x:f>
      </x:c>
    </x:row>
    <x:row r="93">
      <x:c r="A93">
        <x:v>15186</x:v>
      </x:c>
      <x:c r="B93" s="1">
        <x:v>44245.4761635764</x:v>
      </x:c>
      <x:c r="C93" s="6">
        <x:v>30.3302397783333</x:v>
      </x:c>
      <x:c r="D93" s="14" t="s">
        <x:v>77</x:v>
      </x:c>
      <x:c r="E93" s="15">
        <x:v>44243.5116155903</x:v>
      </x:c>
      <x:c r="F93" t="s">
        <x:v>82</x:v>
      </x:c>
      <x:c r="G93" s="6">
        <x:v>273.209718302524</x:v>
      </x:c>
      <x:c r="H93" t="s">
        <x:v>83</x:v>
      </x:c>
      <x:c r="I93" s="6">
        <x:v>10.3237186783713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23.837</x:v>
      </x:c>
      <x:c r="R93" s="8">
        <x:v>155264.015656292</x:v>
      </x:c>
      <x:c r="S93" s="12">
        <x:v>278155.086328286</x:v>
      </x:c>
      <x:c r="T93" s="12">
        <x:v>32.55</x:v>
      </x:c>
      <x:c r="U93" s="12">
        <x:v>27.7</x:v>
      </x:c>
      <x:c r="V93" s="12">
        <x:f>NA()</x:f>
      </x:c>
    </x:row>
    <x:row r="94">
      <x:c r="A94">
        <x:v>15196</x:v>
      </x:c>
      <x:c r="B94" s="1">
        <x:v>44245.4763949421</x:v>
      </x:c>
      <x:c r="C94" s="6">
        <x:v>30.663438685</x:v>
      </x:c>
      <x:c r="D94" s="14" t="s">
        <x:v>77</x:v>
      </x:c>
      <x:c r="E94" s="15">
        <x:v>44243.5116155903</x:v>
      </x:c>
      <x:c r="F94" t="s">
        <x:v>82</x:v>
      </x:c>
      <x:c r="G94" s="6">
        <x:v>273.232354508783</x:v>
      </x:c>
      <x:c r="H94" t="s">
        <x:v>83</x:v>
      </x:c>
      <x:c r="I94" s="6">
        <x:v>10.3237186783713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23.836</x:v>
      </x:c>
      <x:c r="R94" s="8">
        <x:v>155255.257900662</x:v>
      </x:c>
      <x:c r="S94" s="12">
        <x:v>278138.555758768</x:v>
      </x:c>
      <x:c r="T94" s="12">
        <x:v>32.55</x:v>
      </x:c>
      <x:c r="U94" s="12">
        <x:v>27.7</x:v>
      </x:c>
      <x:c r="V94" s="12">
        <x:f>NA()</x:f>
      </x:c>
    </x:row>
    <x:row r="95">
      <x:c r="A95">
        <x:v>15206</x:v>
      </x:c>
      <x:c r="B95" s="1">
        <x:v>44245.4766262384</x:v>
      </x:c>
      <x:c r="C95" s="6">
        <x:v>30.9964711466667</x:v>
      </x:c>
      <x:c r="D95" s="14" t="s">
        <x:v>77</x:v>
      </x:c>
      <x:c r="E95" s="15">
        <x:v>44243.5116155903</x:v>
      </x:c>
      <x:c r="F95" t="s">
        <x:v>82</x:v>
      </x:c>
      <x:c r="G95" s="6">
        <x:v>273.131817575858</x:v>
      </x:c>
      <x:c r="H95" t="s">
        <x:v>83</x:v>
      </x:c>
      <x:c r="I95" s="6">
        <x:v>10.3298187655391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23.838</x:v>
      </x:c>
      <x:c r="R95" s="8">
        <x:v>155243.443927537</x:v>
      </x:c>
      <x:c r="S95" s="12">
        <x:v>278143.481087421</x:v>
      </x:c>
      <x:c r="T95" s="12">
        <x:v>32.55</x:v>
      </x:c>
      <x:c r="U95" s="12">
        <x:v>27.7</x:v>
      </x:c>
      <x:c r="V95" s="12">
        <x:f>NA()</x:f>
      </x:c>
    </x:row>
    <x:row r="96">
      <x:c r="A96">
        <x:v>15216</x:v>
      </x:c>
      <x:c r="B96" s="1">
        <x:v>44245.4768579861</x:v>
      </x:c>
      <x:c r="C96" s="6">
        <x:v>31.3301985</x:v>
      </x:c>
      <x:c r="D96" s="14" t="s">
        <x:v>77</x:v>
      </x:c>
      <x:c r="E96" s="15">
        <x:v>44243.5116155903</x:v>
      </x:c>
      <x:c r="F96" t="s">
        <x:v>82</x:v>
      </x:c>
      <x:c r="G96" s="6">
        <x:v>273.15444695112</x:v>
      </x:c>
      <x:c r="H96" t="s">
        <x:v>83</x:v>
      </x:c>
      <x:c r="I96" s="6">
        <x:v>10.3298187655391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23.837</x:v>
      </x:c>
      <x:c r="R96" s="8">
        <x:v>155233.248937933</x:v>
      </x:c>
      <x:c r="S96" s="12">
        <x:v>278140.995762772</x:v>
      </x:c>
      <x:c r="T96" s="12">
        <x:v>32.55</x:v>
      </x:c>
      <x:c r="U96" s="12">
        <x:v>27.7</x:v>
      </x:c>
      <x:c r="V96" s="12">
        <x:f>NA()</x:f>
      </x:c>
    </x:row>
    <x:row r="97">
      <x:c r="A97">
        <x:v>15226</x:v>
      </x:c>
      <x:c r="B97" s="1">
        <x:v>44245.4770892014</x:v>
      </x:c>
      <x:c r="C97" s="6">
        <x:v>31.66315136</x:v>
      </x:c>
      <x:c r="D97" s="14" t="s">
        <x:v>77</x:v>
      </x:c>
      <x:c r="E97" s="15">
        <x:v>44243.5116155903</x:v>
      </x:c>
      <x:c r="F97" t="s">
        <x:v>82</x:v>
      </x:c>
      <x:c r="G97" s="6">
        <x:v>273.099192084427</x:v>
      </x:c>
      <x:c r="H97" t="s">
        <x:v>83</x:v>
      </x:c>
      <x:c r="I97" s="6">
        <x:v>10.3359188637387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23.837</x:v>
      </x:c>
      <x:c r="R97" s="8">
        <x:v>155233.836655732</x:v>
      </x:c>
      <x:c r="S97" s="12">
        <x:v>278124.538012433</x:v>
      </x:c>
      <x:c r="T97" s="12">
        <x:v>32.55</x:v>
      </x:c>
      <x:c r="U97" s="12">
        <x:v>27.7</x:v>
      </x:c>
      <x:c r="V97" s="12">
        <x:f>NA()</x:f>
      </x:c>
    </x:row>
    <x:row r="98">
      <x:c r="A98">
        <x:v>15236</x:v>
      </x:c>
      <x:c r="B98" s="1">
        <x:v>44245.4773211458</x:v>
      </x:c>
      <x:c r="C98" s="6">
        <x:v>31.9971647616667</x:v>
      </x:c>
      <x:c r="D98" s="14" t="s">
        <x:v>77</x:v>
      </x:c>
      <x:c r="E98" s="15">
        <x:v>44243.5116155903</x:v>
      </x:c>
      <x:c r="F98" t="s">
        <x:v>82</x:v>
      </x:c>
      <x:c r="G98" s="6">
        <x:v>273.232354508783</x:v>
      </x:c>
      <x:c r="H98" t="s">
        <x:v>83</x:v>
      </x:c>
      <x:c r="I98" s="6">
        <x:v>10.3237186783713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23.836</x:v>
      </x:c>
      <x:c r="R98" s="8">
        <x:v>155209.780073148</x:v>
      </x:c>
      <x:c r="S98" s="12">
        <x:v>278120.134984686</x:v>
      </x:c>
      <x:c r="T98" s="12">
        <x:v>32.55</x:v>
      </x:c>
      <x:c r="U98" s="12">
        <x:v>27.7</x:v>
      </x:c>
      <x:c r="V98" s="12">
        <x:f>NA()</x:f>
      </x:c>
    </x:row>
    <x:row r="99">
      <x:c r="A99">
        <x:v>15246</x:v>
      </x:c>
      <x:c r="B99" s="1">
        <x:v>44245.4775522338</x:v>
      </x:c>
      <x:c r="C99" s="6">
        <x:v>32.3298975716667</x:v>
      </x:c>
      <x:c r="D99" s="14" t="s">
        <x:v>77</x:v>
      </x:c>
      <x:c r="E99" s="15">
        <x:v>44243.5116155903</x:v>
      </x:c>
      <x:c r="F99" t="s">
        <x:v>82</x:v>
      </x:c>
      <x:c r="G99" s="6">
        <x:v>273.109190490556</x:v>
      </x:c>
      <x:c r="H99" t="s">
        <x:v>83</x:v>
      </x:c>
      <x:c r="I99" s="6">
        <x:v>10.3298187655391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23.839</x:v>
      </x:c>
      <x:c r="R99" s="8">
        <x:v>155208.365136834</x:v>
      </x:c>
      <x:c r="S99" s="12">
        <x:v>278120.122179014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15256</x:v>
      </x:c>
      <x:c r="B100" s="1">
        <x:v>44245.4777840625</x:v>
      </x:c>
      <x:c r="C100" s="6">
        <x:v>32.663728725</x:v>
      </x:c>
      <x:c r="D100" s="14" t="s">
        <x:v>77</x:v>
      </x:c>
      <x:c r="E100" s="15">
        <x:v>44243.5116155903</x:v>
      </x:c>
      <x:c r="F100" t="s">
        <x:v>82</x:v>
      </x:c>
      <x:c r="G100" s="6">
        <x:v>273.209718302524</x:v>
      </x:c>
      <x:c r="H100" t="s">
        <x:v>83</x:v>
      </x:c>
      <x:c r="I100" s="6">
        <x:v>10.3237186783713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23.837</x:v>
      </x:c>
      <x:c r="R100" s="8">
        <x:v>155203.279640256</x:v>
      </x:c>
      <x:c r="S100" s="12">
        <x:v>278103.638584194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15266</x:v>
      </x:c>
      <x:c r="B101" s="1">
        <x:v>44245.4780153125</x:v>
      </x:c>
      <x:c r="C101" s="6">
        <x:v>32.9967729083333</x:v>
      </x:c>
      <x:c r="D101" s="14" t="s">
        <x:v>77</x:v>
      </x:c>
      <x:c r="E101" s="15">
        <x:v>44243.5116155903</x:v>
      </x:c>
      <x:c r="F101" t="s">
        <x:v>82</x:v>
      </x:c>
      <x:c r="G101" s="6">
        <x:v>273.131817575858</x:v>
      </x:c>
      <x:c r="H101" t="s">
        <x:v>83</x:v>
      </x:c>
      <x:c r="I101" s="6">
        <x:v>10.3298187655391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23.838</x:v>
      </x:c>
      <x:c r="R101" s="8">
        <x:v>155192.591044314</x:v>
      </x:c>
      <x:c r="S101" s="12">
        <x:v>278101.871927152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15276</x:v>
      </x:c>
      <x:c r="B102" s="1">
        <x:v>44245.4782467245</x:v>
      </x:c>
      <x:c r="C102" s="6">
        <x:v>33.3299961766667</x:v>
      </x:c>
      <x:c r="D102" s="14" t="s">
        <x:v>77</x:v>
      </x:c>
      <x:c r="E102" s="15">
        <x:v>44243.5116155903</x:v>
      </x:c>
      <x:c r="F102" t="s">
        <x:v>82</x:v>
      </x:c>
      <x:c r="G102" s="6">
        <x:v>273.267628188245</x:v>
      </x:c>
      <x:c r="H102" t="s">
        <x:v>83</x:v>
      </x:c>
      <x:c r="I102" s="6">
        <x:v>10.3298187655391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23.832</x:v>
      </x:c>
      <x:c r="R102" s="8">
        <x:v>155179.680034659</x:v>
      </x:c>
      <x:c r="S102" s="12">
        <x:v>278105.401164383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15286</x:v>
      </x:c>
      <x:c r="B103" s="1">
        <x:v>44245.4784785532</x:v>
      </x:c>
      <x:c r="C103" s="6">
        <x:v>33.6638038783333</x:v>
      </x:c>
      <x:c r="D103" s="14" t="s">
        <x:v>77</x:v>
      </x:c>
      <x:c r="E103" s="15">
        <x:v>44243.5116155903</x:v>
      </x:c>
      <x:c r="F103" t="s">
        <x:v>82</x:v>
      </x:c>
      <x:c r="G103" s="6">
        <x:v>273.222348819929</x:v>
      </x:c>
      <x:c r="H103" t="s">
        <x:v>83</x:v>
      </x:c>
      <x:c r="I103" s="6">
        <x:v>10.3298187655391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23.834</x:v>
      </x:c>
      <x:c r="R103" s="8">
        <x:v>155171.123292606</x:v>
      </x:c>
      <x:c r="S103" s="12">
        <x:v>278099.991404716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15296</x:v>
      </x:c>
      <x:c r="B104" s="1">
        <x:v>44245.4787097222</x:v>
      </x:c>
      <x:c r="C104" s="6">
        <x:v>33.99667369</x:v>
      </x:c>
      <x:c r="D104" s="14" t="s">
        <x:v>77</x:v>
      </x:c>
      <x:c r="E104" s="15">
        <x:v>44243.5116155903</x:v>
      </x:c>
      <x:c r="F104" t="s">
        <x:v>82</x:v>
      </x:c>
      <x:c r="G104" s="6">
        <x:v>273.177078616669</x:v>
      </x:c>
      <x:c r="H104" t="s">
        <x:v>83</x:v>
      </x:c>
      <x:c r="I104" s="6">
        <x:v>10.3298187655391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23.836</x:v>
      </x:c>
      <x:c r="R104" s="8">
        <x:v>155163.33321609</x:v>
      </x:c>
      <x:c r="S104" s="12">
        <x:v>278089.723858048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15306</x:v>
      </x:c>
      <x:c r="B105" s="1">
        <x:v>44245.4789414352</x:v>
      </x:c>
      <x:c r="C105" s="6">
        <x:v>34.3303792366667</x:v>
      </x:c>
      <x:c r="D105" s="14" t="s">
        <x:v>77</x:v>
      </x:c>
      <x:c r="E105" s="15">
        <x:v>44243.5116155903</x:v>
      </x:c>
      <x:c r="F105" t="s">
        <x:v>82</x:v>
      </x:c>
      <x:c r="G105" s="6">
        <x:v>273.189714331408</x:v>
      </x:c>
      <x:c r="H105" t="s">
        <x:v>83</x:v>
      </x:c>
      <x:c r="I105" s="6">
        <x:v>10.3359188637387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23.833</x:v>
      </x:c>
      <x:c r="R105" s="8">
        <x:v>155157.644001823</x:v>
      </x:c>
      <x:c r="S105" s="12">
        <x:v>278081.544082443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15316</x:v>
      </x:c>
      <x:c r="B106" s="1">
        <x:v>44245.4791726852</x:v>
      </x:c>
      <x:c r="C106" s="6">
        <x:v>34.663341785</x:v>
      </x:c>
      <x:c r="D106" s="14" t="s">
        <x:v>77</x:v>
      </x:c>
      <x:c r="E106" s="15">
        <x:v>44243.5116155903</x:v>
      </x:c>
      <x:c r="F106" t="s">
        <x:v>82</x:v>
      </x:c>
      <x:c r="G106" s="6">
        <x:v>273.189714331408</x:v>
      </x:c>
      <x:c r="H106" t="s">
        <x:v>83</x:v>
      </x:c>
      <x:c r="I106" s="6">
        <x:v>10.3359188637387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23.833</x:v>
      </x:c>
      <x:c r="R106" s="8">
        <x:v>155147.854414385</x:v>
      </x:c>
      <x:c r="S106" s="12">
        <x:v>278085.197739309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15326</x:v>
      </x:c>
      <x:c r="B107" s="1">
        <x:v>44245.4794045139</x:v>
      </x:c>
      <x:c r="C107" s="6">
        <x:v>34.997191055</x:v>
      </x:c>
      <x:c r="D107" s="14" t="s">
        <x:v>77</x:v>
      </x:c>
      <x:c r="E107" s="15">
        <x:v>44243.5116155903</x:v>
      </x:c>
      <x:c r="F107" t="s">
        <x:v>82</x:v>
      </x:c>
      <x:c r="G107" s="6">
        <x:v>273.167080333781</x:v>
      </x:c>
      <x:c r="H107" t="s">
        <x:v>83</x:v>
      </x:c>
      <x:c r="I107" s="6">
        <x:v>10.3359188637387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23.834</x:v>
      </x:c>
      <x:c r="R107" s="8">
        <x:v>155142.179930695</x:v>
      </x:c>
      <x:c r="S107" s="12">
        <x:v>278079.849241237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15336</x:v>
      </x:c>
      <x:c r="B108" s="1">
        <x:v>44245.4796357292</x:v>
      </x:c>
      <x:c r="C108" s="6">
        <x:v>35.3301300166667</x:v>
      </x:c>
      <x:c r="D108" s="14" t="s">
        <x:v>77</x:v>
      </x:c>
      <x:c r="E108" s="15">
        <x:v>44243.5116155903</x:v>
      </x:c>
      <x:c r="F108" t="s">
        <x:v>82</x:v>
      </x:c>
      <x:c r="G108" s="6">
        <x:v>273.244987358292</x:v>
      </x:c>
      <x:c r="H108" t="s">
        <x:v>83</x:v>
      </x:c>
      <x:c r="I108" s="6">
        <x:v>10.3298187655391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23.833</x:v>
      </x:c>
      <x:c r="R108" s="8">
        <x:v>155131.772351088</x:v>
      </x:c>
      <x:c r="S108" s="12">
        <x:v>278074.644959496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15346</x:v>
      </x:c>
      <x:c r="B109" s="1">
        <x:v>44245.4798669329</x:v>
      </x:c>
      <x:c r="C109" s="6">
        <x:v>35.66308286</x:v>
      </x:c>
      <x:c r="D109" s="14" t="s">
        <x:v>77</x:v>
      </x:c>
      <x:c r="E109" s="15">
        <x:v>44243.5116155903</x:v>
      </x:c>
      <x:c r="F109" t="s">
        <x:v>82</x:v>
      </x:c>
      <x:c r="G109" s="6">
        <x:v>273.222348819929</x:v>
      </x:c>
      <x:c r="H109" t="s">
        <x:v>83</x:v>
      </x:c>
      <x:c r="I109" s="6">
        <x:v>10.3298187655391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23.834</x:v>
      </x:c>
      <x:c r="R109" s="8">
        <x:v>155128.441029086</x:v>
      </x:c>
      <x:c r="S109" s="12">
        <x:v>278063.920122398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15356</x:v>
      </x:c>
      <x:c r="B110" s="1">
        <x:v>44245.4800987269</x:v>
      </x:c>
      <x:c r="C110" s="6">
        <x:v>35.99687462</x:v>
      </x:c>
      <x:c r="D110" s="14" t="s">
        <x:v>77</x:v>
      </x:c>
      <x:c r="E110" s="15">
        <x:v>44243.5116155903</x:v>
      </x:c>
      <x:c r="F110" t="s">
        <x:v>82</x:v>
      </x:c>
      <x:c r="G110" s="6">
        <x:v>273.234989200383</x:v>
      </x:c>
      <x:c r="H110" t="s">
        <x:v>83</x:v>
      </x:c>
      <x:c r="I110" s="6">
        <x:v>10.3359188637387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23.831</x:v>
      </x:c>
      <x:c r="R110" s="8">
        <x:v>155130.994466174</x:v>
      </x:c>
      <x:c r="S110" s="12">
        <x:v>278065.467299804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15366</x:v>
      </x:c>
      <x:c r="B111" s="1">
        <x:v>44245.4803298958</x:v>
      </x:c>
      <x:c r="C111" s="6">
        <x:v>36.3297361683333</x:v>
      </x:c>
      <x:c r="D111" s="14" t="s">
        <x:v>77</x:v>
      </x:c>
      <x:c r="E111" s="15">
        <x:v>44243.5116155903</x:v>
      </x:c>
      <x:c r="F111" t="s">
        <x:v>82</x:v>
      </x:c>
      <x:c r="G111" s="6">
        <x:v>273.111828329807</x:v>
      </x:c>
      <x:c r="H111" t="s">
        <x:v>83</x:v>
      </x:c>
      <x:c r="I111" s="6">
        <x:v>10.3420189729673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23.834</x:v>
      </x:c>
      <x:c r="R111" s="8">
        <x:v>155118.808033609</x:v>
      </x:c>
      <x:c r="S111" s="12">
        <x:v>278039.378929644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15376</x:v>
      </x:c>
      <x:c r="B112" s="1">
        <x:v>44245.4805617245</x:v>
      </x:c>
      <x:c r="C112" s="6">
        <x:v>36.6636054133333</x:v>
      </x:c>
      <x:c r="D112" s="14" t="s">
        <x:v>77</x:v>
      </x:c>
      <x:c r="E112" s="15">
        <x:v>44243.5116155903</x:v>
      </x:c>
      <x:c r="F112" t="s">
        <x:v>82</x:v>
      </x:c>
      <x:c r="G112" s="6">
        <x:v>273.167080333781</x:v>
      </x:c>
      <x:c r="H112" t="s">
        <x:v>83</x:v>
      </x:c>
      <x:c r="I112" s="6">
        <x:v>10.3359188637387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23.834</x:v>
      </x:c>
      <x:c r="R112" s="8">
        <x:v>155114.74395833</x:v>
      </x:c>
      <x:c r="S112" s="12">
        <x:v>278048.333026771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15386</x:v>
      </x:c>
      <x:c r="B113" s="1">
        <x:v>44245.4807934028</x:v>
      </x:c>
      <x:c r="C113" s="6">
        <x:v>36.9971997766667</x:v>
      </x:c>
      <x:c r="D113" s="14" t="s">
        <x:v>77</x:v>
      </x:c>
      <x:c r="E113" s="15">
        <x:v>44243.5116155903</x:v>
      </x:c>
      <x:c r="F113" t="s">
        <x:v>82</x:v>
      </x:c>
      <x:c r="G113" s="6">
        <x:v>272.98873177877</x:v>
      </x:c>
      <x:c r="H113" t="s">
        <x:v>83</x:v>
      </x:c>
      <x:c r="I113" s="6">
        <x:v>10.3481190932284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23.837</x:v>
      </x:c>
      <x:c r="R113" s="8">
        <x:v>155118.022338696</x:v>
      </x:c>
      <x:c r="S113" s="12">
        <x:v>278034.289748525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15396</x:v>
      </x:c>
      <x:c r="B114" s="1">
        <x:v>44245.4810248843</x:v>
      </x:c>
      <x:c r="C114" s="6">
        <x:v>37.3305255633333</x:v>
      </x:c>
      <x:c r="D114" s="14" t="s">
        <x:v>77</x:v>
      </x:c>
      <x:c r="E114" s="15">
        <x:v>44243.5116155903</x:v>
      </x:c>
      <x:c r="F114" t="s">
        <x:v>82</x:v>
      </x:c>
      <x:c r="G114" s="6">
        <x:v>273.111828329807</x:v>
      </x:c>
      <x:c r="H114" t="s">
        <x:v>83</x:v>
      </x:c>
      <x:c r="I114" s="6">
        <x:v>10.3420189729673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23.834</x:v>
      </x:c>
      <x:c r="R114" s="8">
        <x:v>155106.193426611</x:v>
      </x:c>
      <x:c r="S114" s="12">
        <x:v>278025.269188734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15406</x:v>
      </x:c>
      <x:c r="B115" s="1">
        <x:v>44245.4812560185</x:v>
      </x:c>
      <x:c r="C115" s="6">
        <x:v>37.66336003</x:v>
      </x:c>
      <x:c r="D115" s="14" t="s">
        <x:v>77</x:v>
      </x:c>
      <x:c r="E115" s="15">
        <x:v>44243.5116155903</x:v>
      </x:c>
      <x:c r="F115" t="s">
        <x:v>82</x:v>
      </x:c>
      <x:c r="G115" s="6">
        <x:v>273.099192084427</x:v>
      </x:c>
      <x:c r="H115" t="s">
        <x:v>83</x:v>
      </x:c>
      <x:c r="I115" s="6">
        <x:v>10.3359188637387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23.837</x:v>
      </x:c>
      <x:c r="R115" s="8">
        <x:v>155113.144165402</x:v>
      </x:c>
      <x:c r="S115" s="12">
        <x:v>278030.812607163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15416</x:v>
      </x:c>
      <x:c r="B116" s="1">
        <x:v>44245.4814877662</x:v>
      </x:c>
      <x:c r="C116" s="6">
        <x:v>37.9970578466667</x:v>
      </x:c>
      <x:c r="D116" s="14" t="s">
        <x:v>77</x:v>
      </x:c>
      <x:c r="E116" s="15">
        <x:v>44243.5116155903</x:v>
      </x:c>
      <x:c r="F116" t="s">
        <x:v>82</x:v>
      </x:c>
      <x:c r="G116" s="6">
        <x:v>273.121819210616</x:v>
      </x:c>
      <x:c r="H116" t="s">
        <x:v>83</x:v>
      </x:c>
      <x:c r="I116" s="6">
        <x:v>10.3359188637387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23.836</x:v>
      </x:c>
      <x:c r="R116" s="8">
        <x:v>155110.611869406</x:v>
      </x:c>
      <x:c r="S116" s="12">
        <x:v>278028.198407116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15426</x:v>
      </x:c>
      <x:c r="B117" s="1">
        <x:v>44245.4817193287</x:v>
      </x:c>
      <x:c r="C117" s="6">
        <x:v>38.3305369466667</x:v>
      </x:c>
      <x:c r="D117" s="14" t="s">
        <x:v>77</x:v>
      </x:c>
      <x:c r="E117" s="15">
        <x:v>44243.5116155903</x:v>
      </x:c>
      <x:c r="F117" t="s">
        <x:v>82</x:v>
      </x:c>
      <x:c r="G117" s="6">
        <x:v>273.021333397047</x:v>
      </x:c>
      <x:c r="H117" t="s">
        <x:v>83</x:v>
      </x:c>
      <x:c r="I117" s="6">
        <x:v>10.3420189729673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23.838</x:v>
      </x:c>
      <x:c r="R117" s="8">
        <x:v>155118.946949936</x:v>
      </x:c>
      <x:c r="S117" s="12">
        <x:v>278025.084677495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15436</x:v>
      </x:c>
      <x:c r="B118" s="1">
        <x:v>44245.481950544</x:v>
      </x:c>
      <x:c r="C118" s="6">
        <x:v>38.6634642733333</x:v>
      </x:c>
      <x:c r="D118" s="14" t="s">
        <x:v>77</x:v>
      </x:c>
      <x:c r="E118" s="15">
        <x:v>44243.5116155903</x:v>
      </x:c>
      <x:c r="F118" t="s">
        <x:v>82</x:v>
      </x:c>
      <x:c r="G118" s="6">
        <x:v>273.021333397047</x:v>
      </x:c>
      <x:c r="H118" t="s">
        <x:v>83</x:v>
      </x:c>
      <x:c r="I118" s="6">
        <x:v>10.3420189729673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23.838</x:v>
      </x:c>
      <x:c r="R118" s="8">
        <x:v>155106.560722889</x:v>
      </x:c>
      <x:c r="S118" s="12">
        <x:v>278004.499157858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15446</x:v>
      </x:c>
      <x:c r="B119" s="1">
        <x:v>44245.4821819097</x:v>
      </x:c>
      <x:c r="C119" s="6">
        <x:v>38.9966165133333</x:v>
      </x:c>
      <x:c r="D119" s="14" t="s">
        <x:v>77</x:v>
      </x:c>
      <x:c r="E119" s="15">
        <x:v>44243.5116155903</x:v>
      </x:c>
      <x:c r="F119" t="s">
        <x:v>82</x:v>
      </x:c>
      <x:c r="G119" s="6">
        <x:v>272.930875088986</x:v>
      </x:c>
      <x:c r="H119" t="s">
        <x:v>83</x:v>
      </x:c>
      <x:c r="I119" s="6">
        <x:v>10.3420189729673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23.842</x:v>
      </x:c>
      <x:c r="R119" s="8">
        <x:v>155117.000899827</x:v>
      </x:c>
      <x:c r="S119" s="12">
        <x:v>278011.485770255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15456</x:v>
      </x:c>
      <x:c r="B120" s="1">
        <x:v>44245.4824136227</x:v>
      </x:c>
      <x:c r="C120" s="6">
        <x:v>39.3303146666667</x:v>
      </x:c>
      <x:c r="D120" s="14" t="s">
        <x:v>77</x:v>
      </x:c>
      <x:c r="E120" s="15">
        <x:v>44243.5116155903</x:v>
      </x:c>
      <x:c r="F120" t="s">
        <x:v>82</x:v>
      </x:c>
      <x:c r="G120" s="6">
        <x:v>272.953486233576</x:v>
      </x:c>
      <x:c r="H120" t="s">
        <x:v>83</x:v>
      </x:c>
      <x:c r="I120" s="6">
        <x:v>10.3420189729673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23.841</x:v>
      </x:c>
      <x:c r="R120" s="8">
        <x:v>155108.945913218</x:v>
      </x:c>
      <x:c r="S120" s="12">
        <x:v>277999.254594534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15466</x:v>
      </x:c>
      <x:c r="B121" s="1">
        <x:v>44245.4826449884</x:v>
      </x:c>
      <x:c r="C121" s="6">
        <x:v>39.6634702733333</x:v>
      </x:c>
      <x:c r="D121" s="14" t="s">
        <x:v>77</x:v>
      </x:c>
      <x:c r="E121" s="15">
        <x:v>44243.5116155903</x:v>
      </x:c>
      <x:c r="F121" t="s">
        <x:v>82</x:v>
      </x:c>
      <x:c r="G121" s="6">
        <x:v>272.927416310139</x:v>
      </x:c>
      <x:c r="H121" t="s">
        <x:v>83</x:v>
      </x:c>
      <x:c r="I121" s="6">
        <x:v>10.3420189729673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23.842</x:v>
      </x:c>
      <x:c r="R121" s="8">
        <x:v>155130.683887207</x:v>
      </x:c>
      <x:c r="S121" s="12">
        <x:v>278017.253690314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15476</x:v>
      </x:c>
      <x:c r="B122" s="1">
        <x:v>44245.4828767014</x:v>
      </x:c>
      <x:c r="C122" s="6">
        <x:v>39.9971468116667</x:v>
      </x:c>
      <x:c r="D122" s="14" t="s">
        <x:v>77</x:v>
      </x:c>
      <x:c r="E122" s="15">
        <x:v>44243.5116155903</x:v>
      </x:c>
      <x:c r="F122" t="s">
        <x:v>82</x:v>
      </x:c>
      <x:c r="G122" s="6">
        <x:v>272.859597460978</x:v>
      </x:c>
      <x:c r="H122" t="s">
        <x:v>83</x:v>
      </x:c>
      <x:c r="I122" s="6">
        <x:v>10.3420189729673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23.845</x:v>
      </x:c>
      <x:c r="R122" s="8">
        <x:v>155131.527410178</x:v>
      </x:c>
      <x:c r="S122" s="12">
        <x:v>278019.754867566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15486</x:v>
      </x:c>
      <x:c r="B123" s="1">
        <x:v>44245.4831079051</x:v>
      </x:c>
      <x:c r="C123" s="6">
        <x:v>40.3300992283333</x:v>
      </x:c>
      <x:c r="D123" s="14" t="s">
        <x:v>77</x:v>
      </x:c>
      <x:c r="E123" s="15">
        <x:v>44243.5116155903</x:v>
      </x:c>
      <x:c r="F123" t="s">
        <x:v>82</x:v>
      </x:c>
      <x:c r="G123" s="6">
        <x:v>272.875675848326</x:v>
      </x:c>
      <x:c r="H123" t="s">
        <x:v>83</x:v>
      </x:c>
      <x:c r="I123" s="6">
        <x:v>10.3481190932284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23.842</x:v>
      </x:c>
      <x:c r="R123" s="8">
        <x:v>155122.553329117</x:v>
      </x:c>
      <x:c r="S123" s="12">
        <x:v>278014.900755152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15496</x:v>
      </x:c>
      <x:c r="B124" s="1">
        <x:v>44245.4833396991</x:v>
      </x:c>
      <x:c r="C124" s="6">
        <x:v>40.663841925</x:v>
      </x:c>
      <x:c r="D124" s="14" t="s">
        <x:v>77</x:v>
      </x:c>
      <x:c r="E124" s="15">
        <x:v>44243.5116155903</x:v>
      </x:c>
      <x:c r="F124" t="s">
        <x:v>82</x:v>
      </x:c>
      <x:c r="G124" s="6">
        <x:v>272.885659662707</x:v>
      </x:c>
      <x:c r="H124" t="s">
        <x:v>83</x:v>
      </x:c>
      <x:c r="I124" s="6">
        <x:v>10.3420189729673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23.844</x:v>
      </x:c>
      <x:c r="R124" s="8">
        <x:v>155118.578693039</x:v>
      </x:c>
      <x:c r="S124" s="12">
        <x:v>277992.412023879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15506</x:v>
      </x:c>
      <x:c r="B125" s="1">
        <x:v>44245.4835710301</x:v>
      </x:c>
      <x:c r="C125" s="6">
        <x:v>40.9969921383333</x:v>
      </x:c>
      <x:c r="D125" s="14" t="s">
        <x:v>77</x:v>
      </x:c>
      <x:c r="E125" s="15">
        <x:v>44243.5116155903</x:v>
      </x:c>
      <x:c r="F125" t="s">
        <x:v>82</x:v>
      </x:c>
      <x:c r="G125" s="6">
        <x:v>272.804411094332</x:v>
      </x:c>
      <x:c r="H125" t="s">
        <x:v>83</x:v>
      </x:c>
      <x:c r="I125" s="6">
        <x:v>10.3481190932284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23.845</x:v>
      </x:c>
      <x:c r="R125" s="8">
        <x:v>155127.251914541</x:v>
      </x:c>
      <x:c r="S125" s="12">
        <x:v>278000.159229382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15516</x:v>
      </x:c>
      <x:c r="B126" s="1">
        <x:v>44245.4838023148</x:v>
      </x:c>
      <x:c r="C126" s="6">
        <x:v>41.3300105933333</x:v>
      </x:c>
      <x:c r="D126" s="14" t="s">
        <x:v>77</x:v>
      </x:c>
      <x:c r="E126" s="15">
        <x:v>44243.5116155903</x:v>
      </x:c>
      <x:c r="F126" t="s">
        <x:v>82</x:v>
      </x:c>
      <x:c r="G126" s="6">
        <x:v>272.791799192447</x:v>
      </x:c>
      <x:c r="H126" t="s">
        <x:v>83</x:v>
      </x:c>
      <x:c r="I126" s="6">
        <x:v>10.3420189729673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23.848</x:v>
      </x:c>
      <x:c r="R126" s="8">
        <x:v>155127.260536342</x:v>
      </x:c>
      <x:c r="S126" s="12">
        <x:v>277985.889887885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15526</x:v>
      </x:c>
      <x:c r="B127" s="1">
        <x:v>44245.4840341088</x:v>
      </x:c>
      <x:c r="C127" s="6">
        <x:v>41.66381657</x:v>
      </x:c>
      <x:c r="D127" s="14" t="s">
        <x:v>77</x:v>
      </x:c>
      <x:c r="E127" s="15">
        <x:v>44243.5116155903</x:v>
      </x:c>
      <x:c r="F127" t="s">
        <x:v>82</x:v>
      </x:c>
      <x:c r="G127" s="6">
        <x:v>272.69490528145</x:v>
      </x:c>
      <x:c r="H127" t="s">
        <x:v>83</x:v>
      </x:c>
      <x:c r="I127" s="6">
        <x:v>10.3481190932284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23.85</x:v>
      </x:c>
      <x:c r="R127" s="8">
        <x:v>155125.687096568</x:v>
      </x:c>
      <x:c r="S127" s="12">
        <x:v>277991.62026856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15536</x:v>
      </x:c>
      <x:c r="B128" s="1">
        <x:v>44245.4842653588</x:v>
      </x:c>
      <x:c r="C128" s="6">
        <x:v>41.9968209166667</x:v>
      </x:c>
      <x:c r="D128" s="14" t="s">
        <x:v>77</x:v>
      </x:c>
      <x:c r="E128" s="15">
        <x:v>44243.5116155903</x:v>
      </x:c>
      <x:c r="F128" t="s">
        <x:v>82</x:v>
      </x:c>
      <x:c r="G128" s="6">
        <x:v>272.740084208574</x:v>
      </x:c>
      <x:c r="H128" t="s">
        <x:v>83</x:v>
      </x:c>
      <x:c r="I128" s="6">
        <x:v>10.3481190932284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23.848</x:v>
      </x:c>
      <x:c r="R128" s="8">
        <x:v>155123.971226738</x:v>
      </x:c>
      <x:c r="S128" s="12">
        <x:v>277981.025168187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15546</x:v>
      </x:c>
      <x:c r="B129" s="1">
        <x:v>44245.4844966435</x:v>
      </x:c>
      <x:c r="C129" s="6">
        <x:v>42.3298786633333</x:v>
      </x:c>
      <x:c r="D129" s="14" t="s">
        <x:v>77</x:v>
      </x:c>
      <x:c r="E129" s="15">
        <x:v>44243.5116155903</x:v>
      </x:c>
      <x:c r="F129" t="s">
        <x:v>82</x:v>
      </x:c>
      <x:c r="G129" s="6">
        <x:v>272.691448067875</x:v>
      </x:c>
      <x:c r="H129" t="s">
        <x:v>83</x:v>
      </x:c>
      <x:c r="I129" s="6">
        <x:v>10.3481190932284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23.85</x:v>
      </x:c>
      <x:c r="R129" s="8">
        <x:v>155133.581815126</x:v>
      </x:c>
      <x:c r="S129" s="12">
        <x:v>277980.811938668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15556</x:v>
      </x:c>
      <x:c r="B130" s="1">
        <x:v>44245.4847285532</x:v>
      </x:c>
      <x:c r="C130" s="6">
        <x:v>42.6638108566667</x:v>
      </x:c>
      <x:c r="D130" s="14" t="s">
        <x:v>77</x:v>
      </x:c>
      <x:c r="E130" s="15">
        <x:v>44243.5116155903</x:v>
      </x:c>
      <x:c r="F130" t="s">
        <x:v>82</x:v>
      </x:c>
      <x:c r="G130" s="6">
        <x:v>272.817853675654</x:v>
      </x:c>
      <x:c r="H130" t="s">
        <x:v>83</x:v>
      </x:c>
      <x:c r="I130" s="6">
        <x:v>10.3420189729673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23.847</x:v>
      </x:c>
      <x:c r="R130" s="8">
        <x:v>155117.363453602</x:v>
      </x:c>
      <x:c r="S130" s="12">
        <x:v>277986.32181089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15566</x:v>
      </x:c>
      <x:c r="B131" s="1">
        <x:v>44245.4849596875</x:v>
      </x:c>
      <x:c r="C131" s="6">
        <x:v>42.9966729166667</x:v>
      </x:c>
      <x:c r="D131" s="14" t="s">
        <x:v>77</x:v>
      </x:c>
      <x:c r="E131" s="15">
        <x:v>44243.5116155903</x:v>
      </x:c>
      <x:c r="F131" t="s">
        <x:v>82</x:v>
      </x:c>
      <x:c r="G131" s="6">
        <x:v>272.762677099972</x:v>
      </x:c>
      <x:c r="H131" t="s">
        <x:v>83</x:v>
      </x:c>
      <x:c r="I131" s="6">
        <x:v>10.3481190932284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23.847</x:v>
      </x:c>
      <x:c r="R131" s="8">
        <x:v>155111.671644681</x:v>
      </x:c>
      <x:c r="S131" s="12">
        <x:v>277975.578950081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15576</x:v>
      </x:c>
      <x:c r="B132" s="1">
        <x:v>44245.4851914005</x:v>
      </x:c>
      <x:c r="C132" s="6">
        <x:v>43.33033238</x:v>
      </x:c>
      <x:c r="D132" s="14" t="s">
        <x:v>77</x:v>
      </x:c>
      <x:c r="E132" s="15">
        <x:v>44243.5116155903</x:v>
      </x:c>
      <x:c r="F132" t="s">
        <x:v>82</x:v>
      </x:c>
      <x:c r="G132" s="6">
        <x:v>272.795256252634</x:v>
      </x:c>
      <x:c r="H132" t="s">
        <x:v>83</x:v>
      </x:c>
      <x:c r="I132" s="6">
        <x:v>10.3420189729673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23.848</x:v>
      </x:c>
      <x:c r="R132" s="8">
        <x:v>155095.809813178</x:v>
      </x:c>
      <x:c r="S132" s="12">
        <x:v>277960.653814848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15586</x:v>
      </x:c>
      <x:c r="B133" s="1">
        <x:v>44245.4854226505</x:v>
      </x:c>
      <x:c r="C133" s="6">
        <x:v>43.6633196766667</x:v>
      </x:c>
      <x:c r="D133" s="14" t="s">
        <x:v>77</x:v>
      </x:c>
      <x:c r="E133" s="15">
        <x:v>44243.5116155903</x:v>
      </x:c>
      <x:c r="F133" t="s">
        <x:v>82</x:v>
      </x:c>
      <x:c r="G133" s="6">
        <x:v>272.684928614597</x:v>
      </x:c>
      <x:c r="H133" t="s">
        <x:v>83</x:v>
      </x:c>
      <x:c r="I133" s="6">
        <x:v>10.3542192245181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23.848</x:v>
      </x:c>
      <x:c r="R133" s="8">
        <x:v>155090.46688855</x:v>
      </x:c>
      <x:c r="S133" s="12">
        <x:v>277970.604692255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15596</x:v>
      </x:c>
      <x:c r="B134" s="1">
        <x:v>44245.4856539699</x:v>
      </x:c>
      <x:c r="C134" s="6">
        <x:v>43.9964094466667</x:v>
      </x:c>
      <x:c r="D134" s="14" t="s">
        <x:v>77</x:v>
      </x:c>
      <x:c r="E134" s="15">
        <x:v>44243.5116155903</x:v>
      </x:c>
      <x:c r="F134" t="s">
        <x:v>82</x:v>
      </x:c>
      <x:c r="G134" s="6">
        <x:v>272.740084208574</x:v>
      </x:c>
      <x:c r="H134" t="s">
        <x:v>83</x:v>
      </x:c>
      <x:c r="I134" s="6">
        <x:v>10.3481190932284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23.848</x:v>
      </x:c>
      <x:c r="R134" s="8">
        <x:v>155086.670619739</x:v>
      </x:c>
      <x:c r="S134" s="12">
        <x:v>277966.573515364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15606</x:v>
      </x:c>
      <x:c r="B135" s="1">
        <x:v>44245.4858854977</x:v>
      </x:c>
      <x:c r="C135" s="6">
        <x:v>44.3298096783333</x:v>
      </x:c>
      <x:c r="D135" s="14" t="s">
        <x:v>77</x:v>
      </x:c>
      <x:c r="E135" s="15">
        <x:v>44243.5116155903</x:v>
      </x:c>
      <x:c r="F135" t="s">
        <x:v>82</x:v>
      </x:c>
      <x:c r="G135" s="6">
        <x:v>272.730107622043</x:v>
      </x:c>
      <x:c r="H135" t="s">
        <x:v>83</x:v>
      </x:c>
      <x:c r="I135" s="6">
        <x:v>10.3542192245181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23.846</x:v>
      </x:c>
      <x:c r="R135" s="8">
        <x:v>155080.97180289</x:v>
      </x:c>
      <x:c r="S135" s="12">
        <x:v>277955.593393052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15616</x:v>
      </x:c>
      <x:c r="B136" s="1">
        <x:v>44245.4861172106</x:v>
      </x:c>
      <x:c r="C136" s="6">
        <x:v>44.6634967133333</x:v>
      </x:c>
      <x:c r="D136" s="14" t="s">
        <x:v>77</x:v>
      </x:c>
      <x:c r="E136" s="15">
        <x:v>44243.5116155903</x:v>
      </x:c>
      <x:c r="F136" t="s">
        <x:v>82</x:v>
      </x:c>
      <x:c r="G136" s="6">
        <x:v>272.720138502609</x:v>
      </x:c>
      <x:c r="H136" t="s">
        <x:v>83</x:v>
      </x:c>
      <x:c r="I136" s="6">
        <x:v>10.3603193668396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23.844</x:v>
      </x:c>
      <x:c r="R136" s="8">
        <x:v>155072.255751229</x:v>
      </x:c>
      <x:c r="S136" s="12">
        <x:v>277951.279513361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15626</x:v>
      </x:c>
      <x:c r="B137" s="1">
        <x:v>44245.4863484144</x:v>
      </x:c>
      <x:c r="C137" s="6">
        <x:v>44.996419615</x:v>
      </x:c>
      <x:c r="D137" s="14" t="s">
        <x:v>77</x:v>
      </x:c>
      <x:c r="E137" s="15">
        <x:v>44243.5116155903</x:v>
      </x:c>
      <x:c r="F137" t="s">
        <x:v>82</x:v>
      </x:c>
      <x:c r="G137" s="6">
        <x:v>272.830469489411</x:v>
      </x:c>
      <x:c r="H137" t="s">
        <x:v>83</x:v>
      </x:c>
      <x:c r="I137" s="6">
        <x:v>10.3481190932284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23.844</x:v>
      </x:c>
      <x:c r="R137" s="8">
        <x:v>155063.257059028</x:v>
      </x:c>
      <x:c r="S137" s="12">
        <x:v>277949.424455921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15636</x:v>
      </x:c>
      <x:c r="B138" s="1">
        <x:v>44245.4865801736</x:v>
      </x:c>
      <x:c r="C138" s="6">
        <x:v>45.3301103766667</x:v>
      </x:c>
      <x:c r="D138" s="14" t="s">
        <x:v>77</x:v>
      </x:c>
      <x:c r="E138" s="15">
        <x:v>44243.5116155903</x:v>
      </x:c>
      <x:c r="F138" t="s">
        <x:v>82</x:v>
      </x:c>
      <x:c r="G138" s="6">
        <x:v>272.865699507384</x:v>
      </x:c>
      <x:c r="H138" t="s">
        <x:v>83</x:v>
      </x:c>
      <x:c r="I138" s="6">
        <x:v>10.3542192245181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23.84</x:v>
      </x:c>
      <x:c r="R138" s="8">
        <x:v>155047.308965446</x:v>
      </x:c>
      <x:c r="S138" s="12">
        <x:v>277944.556036482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15646</x:v>
      </x:c>
      <x:c r="B139" s="1">
        <x:v>44245.486811956</x:v>
      </x:c>
      <x:c r="C139" s="6">
        <x:v>45.6638955583333</x:v>
      </x:c>
      <x:c r="D139" s="14" t="s">
        <x:v>77</x:v>
      </x:c>
      <x:c r="E139" s="15">
        <x:v>44243.5116155903</x:v>
      </x:c>
      <x:c r="F139" t="s">
        <x:v>82</x:v>
      </x:c>
      <x:c r="G139" s="6">
        <x:v>272.820493065835</x:v>
      </x:c>
      <x:c r="H139" t="s">
        <x:v>83</x:v>
      </x:c>
      <x:c r="I139" s="6">
        <x:v>10.3542192245181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23.842</x:v>
      </x:c>
      <x:c r="R139" s="8">
        <x:v>155038.865710816</x:v>
      </x:c>
      <x:c r="S139" s="12">
        <x:v>277941.907379144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15656</x:v>
      </x:c>
      <x:c r="B140" s="1">
        <x:v>44245.4870431366</x:v>
      </x:c>
      <x:c r="C140" s="6">
        <x:v>45.9968058633333</x:v>
      </x:c>
      <x:c r="D140" s="14" t="s">
        <x:v>77</x:v>
      </x:c>
      <x:c r="E140" s="15">
        <x:v>44243.5116155903</x:v>
      </x:c>
      <x:c r="F140" t="s">
        <x:v>82</x:v>
      </x:c>
      <x:c r="G140" s="6">
        <x:v>272.830469489411</x:v>
      </x:c>
      <x:c r="H140" t="s">
        <x:v>83</x:v>
      </x:c>
      <x:c r="I140" s="6">
        <x:v>10.3481190932284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23.844</x:v>
      </x:c>
      <x:c r="R140" s="8">
        <x:v>155025.786343282</x:v>
      </x:c>
      <x:c r="S140" s="12">
        <x:v>277939.637952017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15666</x:v>
      </x:c>
      <x:c r="B141" s="1">
        <x:v>44245.4872745023</x:v>
      </x:c>
      <x:c r="C141" s="6">
        <x:v>46.3299741966667</x:v>
      </x:c>
      <x:c r="D141" s="14" t="s">
        <x:v>77</x:v>
      </x:c>
      <x:c r="E141" s="15">
        <x:v>44243.5116155903</x:v>
      </x:c>
      <x:c r="F141" t="s">
        <x:v>82</x:v>
      </x:c>
      <x:c r="G141" s="6">
        <x:v>272.898282458546</x:v>
      </x:c>
      <x:c r="H141" t="s">
        <x:v>83</x:v>
      </x:c>
      <x:c r="I141" s="6">
        <x:v>10.3481190932284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23.841</x:v>
      </x:c>
      <x:c r="R141" s="8">
        <x:v>155023.704436672</x:v>
      </x:c>
      <x:c r="S141" s="12">
        <x:v>277933.777579776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15676</x:v>
      </x:c>
      <x:c r="B142" s="1">
        <x:v>44245.4875062847</x:v>
      </x:c>
      <x:c r="C142" s="6">
        <x:v>46.663753925</x:v>
      </x:c>
      <x:c r="D142" s="14" t="s">
        <x:v>77</x:v>
      </x:c>
      <x:c r="E142" s="15">
        <x:v>44243.5116155903</x:v>
      </x:c>
      <x:c r="F142" t="s">
        <x:v>82</x:v>
      </x:c>
      <x:c r="G142" s="6">
        <x:v>272.797893275461</x:v>
      </x:c>
      <x:c r="H142" t="s">
        <x:v>83</x:v>
      </x:c>
      <x:c r="I142" s="6">
        <x:v>10.3542192245181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23.843</x:v>
      </x:c>
      <x:c r="R142" s="8">
        <x:v>155006.806921272</x:v>
      </x:c>
      <x:c r="S142" s="12">
        <x:v>277928.05826262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15686</x:v>
      </x:c>
      <x:c r="B143" s="1">
        <x:v>44245.4877375</x:v>
      </x:c>
      <x:c r="C143" s="6">
        <x:v>46.9966984733333</x:v>
      </x:c>
      <x:c r="D143" s="14" t="s">
        <x:v>77</x:v>
      </x:c>
      <x:c r="E143" s="15">
        <x:v>44243.5116155903</x:v>
      </x:c>
      <x:c r="F143" t="s">
        <x:v>82</x:v>
      </x:c>
      <x:c r="G143" s="6">
        <x:v>272.839634624302</x:v>
      </x:c>
      <x:c r="H143" t="s">
        <x:v>83</x:v>
      </x:c>
      <x:c r="I143" s="6">
        <x:v>10.3542192245181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23.841</x:v>
      </x:c>
      <x:c r="R143" s="8">
        <x:v>154990.662872809</x:v>
      </x:c>
      <x:c r="S143" s="12">
        <x:v>277929.555275663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15696</x:v>
      </x:c>
      <x:c r="B144" s="1">
        <x:v>44245.4879687847</x:v>
      </x:c>
      <x:c r="C144" s="6">
        <x:v>47.32976711</x:v>
      </x:c>
      <x:c r="D144" s="14" t="s">
        <x:v>77</x:v>
      </x:c>
      <x:c r="E144" s="15">
        <x:v>44243.5116155903</x:v>
      </x:c>
      <x:c r="F144" t="s">
        <x:v>82</x:v>
      </x:c>
      <x:c r="G144" s="6">
        <x:v>272.810524112626</x:v>
      </x:c>
      <x:c r="H144" t="s">
        <x:v>83</x:v>
      </x:c>
      <x:c r="I144" s="6">
        <x:v>10.3603193668396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23.84</x:v>
      </x:c>
      <x:c r="R144" s="8">
        <x:v>154992.804549136</x:v>
      </x:c>
      <x:c r="S144" s="12">
        <x:v>277924.726332633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15706</x:v>
      </x:c>
      <x:c r="B145" s="1">
        <x:v>44245.4882004977</x:v>
      </x:c>
      <x:c r="C145" s="6">
        <x:v>47.66340791</x:v>
      </x:c>
      <x:c r="D145" s="14" t="s">
        <x:v>77</x:v>
      </x:c>
      <x:c r="E145" s="15">
        <x:v>44243.5116155903</x:v>
      </x:c>
      <x:c r="F145" t="s">
        <x:v>82</x:v>
      </x:c>
      <x:c r="G145" s="6">
        <x:v>272.865699507384</x:v>
      </x:c>
      <x:c r="H145" t="s">
        <x:v>83</x:v>
      </x:c>
      <x:c r="I145" s="6">
        <x:v>10.3542192245181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23.84</x:v>
      </x:c>
      <x:c r="R145" s="8">
        <x:v>154977.787833345</x:v>
      </x:c>
      <x:c r="S145" s="12">
        <x:v>277914.684896233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15716</x:v>
      </x:c>
      <x:c r="B146" s="1">
        <x:v>44245.4884322569</x:v>
      </x:c>
      <x:c r="C146" s="6">
        <x:v>47.9971416533333</x:v>
      </x:c>
      <x:c r="D146" s="14" t="s">
        <x:v>77</x:v>
      </x:c>
      <x:c r="E146" s="15">
        <x:v>44243.5116155903</x:v>
      </x:c>
      <x:c r="F146" t="s">
        <x:v>82</x:v>
      </x:c>
      <x:c r="G146" s="6">
        <x:v>272.833126231863</x:v>
      </x:c>
      <x:c r="H146" t="s">
        <x:v>83</x:v>
      </x:c>
      <x:c r="I146" s="6">
        <x:v>10.3603193668396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23.839</x:v>
      </x:c>
      <x:c r="R146" s="8">
        <x:v>154964.123405089</x:v>
      </x:c>
      <x:c r="S146" s="12">
        <x:v>277914.562304362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15726</x:v>
      </x:c>
      <x:c r="B147" s="1">
        <x:v>44245.4886635069</x:v>
      </x:c>
      <x:c r="C147" s="6">
        <x:v>48.3301321716667</x:v>
      </x:c>
      <x:c r="D147" s="14" t="s">
        <x:v>77</x:v>
      </x:c>
      <x:c r="E147" s="15">
        <x:v>44243.5116155903</x:v>
      </x:c>
      <x:c r="F147" t="s">
        <x:v>82</x:v>
      </x:c>
      <x:c r="G147" s="6">
        <x:v>272.784463034765</x:v>
      </x:c>
      <x:c r="H147" t="s">
        <x:v>83</x:v>
      </x:c>
      <x:c r="I147" s="6">
        <x:v>10.3603193668396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23.841</x:v>
      </x:c>
      <x:c r="R147" s="8">
        <x:v>154967.348641939</x:v>
      </x:c>
      <x:c r="S147" s="12">
        <x:v>277916.505425058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15736</x:v>
      </x:c>
      <x:c r="B148" s="1">
        <x:v>44245.4888952199</x:v>
      </x:c>
      <x:c r="C148" s="6">
        <x:v>48.6637880083333</x:v>
      </x:c>
      <x:c r="D148" s="14" t="s">
        <x:v>77</x:v>
      </x:c>
      <x:c r="E148" s="15">
        <x:v>44243.5116155903</x:v>
      </x:c>
      <x:c r="F148" t="s">
        <x:v>82</x:v>
      </x:c>
      <x:c r="G148" s="6">
        <x:v>272.751902905972</x:v>
      </x:c>
      <x:c r="H148" t="s">
        <x:v>83</x:v>
      </x:c>
      <x:c r="I148" s="6">
        <x:v>10.3664195201923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23.84</x:v>
      </x:c>
      <x:c r="R148" s="8">
        <x:v>154955.318209671</x:v>
      </x:c>
      <x:c r="S148" s="12">
        <x:v>277921.243307017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15746</x:v>
      </x:c>
      <x:c r="B149" s="1">
        <x:v>44245.4891263079</x:v>
      </x:c>
      <x:c r="C149" s="6">
        <x:v>48.996566665</x:v>
      </x:c>
      <x:c r="D149" s="14" t="s">
        <x:v>77</x:v>
      </x:c>
      <x:c r="E149" s="15">
        <x:v>44243.5116155903</x:v>
      </x:c>
      <x:c r="F149" t="s">
        <x:v>82</x:v>
      </x:c>
      <x:c r="G149" s="6">
        <x:v>272.878337332695</x:v>
      </x:c>
      <x:c r="H149" t="s">
        <x:v>83</x:v>
      </x:c>
      <x:c r="I149" s="6">
        <x:v>10.3603193668396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23.837</x:v>
      </x:c>
      <x:c r="R149" s="8">
        <x:v>154935.678313675</x:v>
      </x:c>
      <x:c r="S149" s="12">
        <x:v>277898.609404252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15756</x:v>
      </x:c>
      <x:c r="B150" s="1">
        <x:v>44245.4893581366</x:v>
      </x:c>
      <x:c r="C150" s="6">
        <x:v>49.3304028066667</x:v>
      </x:c>
      <x:c r="D150" s="14" t="s">
        <x:v>77</x:v>
      </x:c>
      <x:c r="E150" s="15">
        <x:v>44243.5116155903</x:v>
      </x:c>
      <x:c r="F150" t="s">
        <x:v>82</x:v>
      </x:c>
      <x:c r="G150" s="6">
        <x:v>272.90094631494</x:v>
      </x:c>
      <x:c r="H150" t="s">
        <x:v>83</x:v>
      </x:c>
      <x:c r="I150" s="6">
        <x:v>10.3603193668396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23.836</x:v>
      </x:c>
      <x:c r="R150" s="8">
        <x:v>154940.03445328</x:v>
      </x:c>
      <x:c r="S150" s="12">
        <x:v>277893.827368872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15766</x:v>
      </x:c>
      <x:c r="B151" s="1">
        <x:v>44245.4895893866</x:v>
      </x:c>
      <x:c r="C151" s="6">
        <x:v>49.663426755</x:v>
      </x:c>
      <x:c r="D151" s="14" t="s">
        <x:v>77</x:v>
      </x:c>
      <x:c r="E151" s="15">
        <x:v>44243.5116155903</x:v>
      </x:c>
      <x:c r="F151" t="s">
        <x:v>82</x:v>
      </x:c>
      <x:c r="G151" s="6">
        <x:v>272.878337332695</x:v>
      </x:c>
      <x:c r="H151" t="s">
        <x:v>83</x:v>
      </x:c>
      <x:c r="I151" s="6">
        <x:v>10.3603193668396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23.837</x:v>
      </x:c>
      <x:c r="R151" s="8">
        <x:v>154929.475716393</x:v>
      </x:c>
      <x:c r="S151" s="12">
        <x:v>277899.638062422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15776</x:v>
      </x:c>
      <x:c r="B152" s="1">
        <x:v>44245.4898207176</x:v>
      </x:c>
      <x:c r="C152" s="6">
        <x:v>49.99652819</x:v>
      </x:c>
      <x:c r="D152" s="14" t="s">
        <x:v>77</x:v>
      </x:c>
      <x:c r="E152" s="15">
        <x:v>44243.5116155903</x:v>
      </x:c>
      <x:c r="F152" t="s">
        <x:v>82</x:v>
      </x:c>
      <x:c r="G152" s="6">
        <x:v>272.823164790473</x:v>
      </x:c>
      <x:c r="H152" t="s">
        <x:v>83</x:v>
      </x:c>
      <x:c r="I152" s="6">
        <x:v>10.3664195201923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23.837</x:v>
      </x:c>
      <x:c r="R152" s="8">
        <x:v>154920.674561699</x:v>
      </x:c>
      <x:c r="S152" s="12">
        <x:v>277890.97468543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15786</x:v>
      </x:c>
      <x:c r="B153" s="1">
        <x:v>44245.4900525116</x:v>
      </x:c>
      <x:c r="C153" s="6">
        <x:v>50.3303375933333</x:v>
      </x:c>
      <x:c r="D153" s="14" t="s">
        <x:v>77</x:v>
      </x:c>
      <x:c r="E153" s="15">
        <x:v>44243.5116155903</x:v>
      </x:c>
      <x:c r="F153" t="s">
        <x:v>82</x:v>
      </x:c>
      <x:c r="G153" s="6">
        <x:v>272.845769240103</x:v>
      </x:c>
      <x:c r="H153" t="s">
        <x:v>83</x:v>
      </x:c>
      <x:c r="I153" s="6">
        <x:v>10.3664195201923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23.836</x:v>
      </x:c>
      <x:c r="R153" s="8">
        <x:v>154917.131120262</x:v>
      </x:c>
      <x:c r="S153" s="12">
        <x:v>277883.694492567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15796</x:v>
      </x:c>
      <x:c r="B154" s="1">
        <x:v>44245.490283831</x:v>
      </x:c>
      <x:c r="C154" s="6">
        <x:v>50.6634215316667</x:v>
      </x:c>
      <x:c r="D154" s="14" t="s">
        <x:v>77</x:v>
      </x:c>
      <x:c r="E154" s="15">
        <x:v>44243.5116155903</x:v>
      </x:c>
      <x:c r="F154" t="s">
        <x:v>82</x:v>
      </x:c>
      <x:c r="G154" s="6">
        <x:v>272.890985003277</x:v>
      </x:c>
      <x:c r="H154" t="s">
        <x:v>83</x:v>
      </x:c>
      <x:c r="I154" s="6">
        <x:v>10.3664195201923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23.834</x:v>
      </x:c>
      <x:c r="R154" s="8">
        <x:v>154914.612389828</x:v>
      </x:c>
      <x:c r="S154" s="12">
        <x:v>277892.977901332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15806</x:v>
      </x:c>
      <x:c r="B155" s="1">
        <x:v>44245.4905154282</x:v>
      </x:c>
      <x:c r="C155" s="6">
        <x:v>50.9968936066667</x:v>
      </x:c>
      <x:c r="D155" s="14" t="s">
        <x:v>77</x:v>
      </x:c>
      <x:c r="E155" s="15">
        <x:v>44243.5116155903</x:v>
      </x:c>
      <x:c r="F155" t="s">
        <x:v>82</x:v>
      </x:c>
      <x:c r="G155" s="6">
        <x:v>272.842305833016</x:v>
      </x:c>
      <x:c r="H155" t="s">
        <x:v>83</x:v>
      </x:c>
      <x:c r="I155" s="6">
        <x:v>10.3664195201923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23.836</x:v>
      </x:c>
      <x:c r="R155" s="8">
        <x:v>154894.115483423</x:v>
      </x:c>
      <x:c r="S155" s="12">
        <x:v>277874.727497755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15816</x:v>
      </x:c>
      <x:c r="B156" s="1">
        <x:v>44245.4907471412</x:v>
      </x:c>
      <x:c r="C156" s="6">
        <x:v>51.3305574533333</x:v>
      </x:c>
      <x:c r="D156" s="14" t="s">
        <x:v>77</x:v>
      </x:c>
      <x:c r="E156" s="15">
        <x:v>44243.5116155903</x:v>
      </x:c>
      <x:c r="F156" t="s">
        <x:v>82</x:v>
      </x:c>
      <x:c r="G156" s="6">
        <x:v>272.942707891173</x:v>
      </x:c>
      <x:c r="H156" t="s">
        <x:v>83</x:v>
      </x:c>
      <x:c r="I156" s="6">
        <x:v>10.3603193668396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23.834</x:v>
      </x:c>
      <x:c r="R156" s="8">
        <x:v>154885.82238129</x:v>
      </x:c>
      <x:c r="S156" s="12">
        <x:v>277890.274208506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15826</x:v>
      </x:c>
      <x:c r="B157" s="1">
        <x:v>44245.4909784722</x:v>
      </x:c>
      <x:c r="C157" s="6">
        <x:v>51.663687725</x:v>
      </x:c>
      <x:c r="D157" s="14" t="s">
        <x:v>77</x:v>
      </x:c>
      <x:c r="E157" s="15">
        <x:v>44243.5116155903</x:v>
      </x:c>
      <x:c r="F157" t="s">
        <x:v>82</x:v>
      </x:c>
      <x:c r="G157" s="6">
        <x:v>272.942707891173</x:v>
      </x:c>
      <x:c r="H157" t="s">
        <x:v>83</x:v>
      </x:c>
      <x:c r="I157" s="6">
        <x:v>10.3603193668396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23.834</x:v>
      </x:c>
      <x:c r="R157" s="8">
        <x:v>154870.836568032</x:v>
      </x:c>
      <x:c r="S157" s="12">
        <x:v>277868.079924346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15836</x:v>
      </x:c>
      <x:c r="B158" s="1">
        <x:v>44245.4912097222</x:v>
      </x:c>
      <x:c r="C158" s="6">
        <x:v>51.99669554</x:v>
      </x:c>
      <x:c r="D158" s="14" t="s">
        <x:v>77</x:v>
      </x:c>
      <x:c r="E158" s="15">
        <x:v>44243.5116155903</x:v>
      </x:c>
      <x:c r="F158" t="s">
        <x:v>82</x:v>
      </x:c>
      <x:c r="G158" s="6">
        <x:v>273.000599049466</x:v>
      </x:c>
      <x:c r="H158" t="s">
        <x:v>83</x:v>
      </x:c>
      <x:c r="I158" s="6">
        <x:v>10.3664195201923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23.829</x:v>
      </x:c>
      <x:c r="R158" s="8">
        <x:v>154860.527930347</x:v>
      </x:c>
      <x:c r="S158" s="12">
        <x:v>277881.106292294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15846</x:v>
      </x:c>
      <x:c r="B159" s="1">
        <x:v>44245.4914415509</x:v>
      </x:c>
      <x:c r="C159" s="6">
        <x:v>52.3305506766667</x:v>
      </x:c>
      <x:c r="D159" s="14" t="s">
        <x:v>77</x:v>
      </x:c>
      <x:c r="E159" s="15">
        <x:v>44243.5116155903</x:v>
      </x:c>
      <x:c r="F159" t="s">
        <x:v>82</x:v>
      </x:c>
      <x:c r="G159" s="6">
        <x:v>273.010561442976</x:v>
      </x:c>
      <x:c r="H159" t="s">
        <x:v>83</x:v>
      </x:c>
      <x:c r="I159" s="6">
        <x:v>10.3603193668396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23.831</x:v>
      </x:c>
      <x:c r="R159" s="8">
        <x:v>154846.728397835</x:v>
      </x:c>
      <x:c r="S159" s="12">
        <x:v>277861.287960638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15856</x:v>
      </x:c>
      <x:c r="B160" s="1">
        <x:v>44245.4916729977</x:v>
      </x:c>
      <x:c r="C160" s="6">
        <x:v>52.6638019516667</x:v>
      </x:c>
      <x:c r="D160" s="14" t="s">
        <x:v>77</x:v>
      </x:c>
      <x:c r="E160" s="15">
        <x:v>44243.5116155903</x:v>
      </x:c>
      <x:c r="F160" t="s">
        <x:v>82</x:v>
      </x:c>
      <x:c r="G160" s="6">
        <x:v>273.000599049466</x:v>
      </x:c>
      <x:c r="H160" t="s">
        <x:v>83</x:v>
      </x:c>
      <x:c r="I160" s="6">
        <x:v>10.3664195201923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23.829</x:v>
      </x:c>
      <x:c r="R160" s="8">
        <x:v>154846.659700429</x:v>
      </x:c>
      <x:c r="S160" s="12">
        <x:v>277864.6336519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15866</x:v>
      </x:c>
      <x:c r="B161" s="1">
        <x:v>44245.4919042477</x:v>
      </x:c>
      <x:c r="C161" s="6">
        <x:v>52.996810055</x:v>
      </x:c>
      <x:c r="D161" s="14" t="s">
        <x:v>77</x:v>
      </x:c>
      <x:c r="E161" s="15">
        <x:v>44243.5116155903</x:v>
      </x:c>
      <x:c r="F161" t="s">
        <x:v>82</x:v>
      </x:c>
      <x:c r="G161" s="6">
        <x:v>272.955360970515</x:v>
      </x:c>
      <x:c r="H161" t="s">
        <x:v>83</x:v>
      </x:c>
      <x:c r="I161" s="6">
        <x:v>10.3664195201923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23.831</x:v>
      </x:c>
      <x:c r="R161" s="8">
        <x:v>154825.907486002</x:v>
      </x:c>
      <x:c r="S161" s="12">
        <x:v>277858.282525706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15876</x:v>
      </x:c>
      <x:c r="B162" s="1">
        <x:v>44245.4921359954</x:v>
      </x:c>
      <x:c r="C162" s="6">
        <x:v>53.33054939</x:v>
      </x:c>
      <x:c r="D162" s="14" t="s">
        <x:v>77</x:v>
      </x:c>
      <x:c r="E162" s="15">
        <x:v>44243.5116155903</x:v>
      </x:c>
      <x:c r="F162" t="s">
        <x:v>82</x:v>
      </x:c>
      <x:c r="G162" s="6">
        <x:v>272.990644130366</x:v>
      </x:c>
      <x:c r="H162" t="s">
        <x:v>83</x:v>
      </x:c>
      <x:c r="I162" s="6">
        <x:v>10.3725196845749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23.827</x:v>
      </x:c>
      <x:c r="R162" s="8">
        <x:v>154805.187501294</x:v>
      </x:c>
      <x:c r="S162" s="12">
        <x:v>277855.260838857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15886</x:v>
      </x:c>
      <x:c r="B163" s="1">
        <x:v>44245.4923672454</x:v>
      </x:c>
      <x:c r="C163" s="6">
        <x:v>53.66351382</x:v>
      </x:c>
      <x:c r="D163" s="14" t="s">
        <x:v>77</x:v>
      </x:c>
      <x:c r="E163" s="15">
        <x:v>44243.5116155903</x:v>
      </x:c>
      <x:c r="F163" t="s">
        <x:v>82</x:v>
      </x:c>
      <x:c r="G163" s="6">
        <x:v>273.035891460553</x:v>
      </x:c>
      <x:c r="H163" t="s">
        <x:v>83</x:v>
      </x:c>
      <x:c r="I163" s="6">
        <x:v>10.3725196845749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23.825</x:v>
      </x:c>
      <x:c r="R163" s="8">
        <x:v>154798.641381358</x:v>
      </x:c>
      <x:c r="S163" s="12">
        <x:v>277855.576980099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15896</x:v>
      </x:c>
      <x:c r="B164" s="1">
        <x:v>44245.4925987269</x:v>
      </x:c>
      <x:c r="C164" s="6">
        <x:v>53.9968684533333</x:v>
      </x:c>
      <x:c r="D164" s="14" t="s">
        <x:v>77</x:v>
      </x:c>
      <x:c r="E164" s="15">
        <x:v>44243.5116155903</x:v>
      </x:c>
      <x:c r="F164" t="s">
        <x:v>82</x:v>
      </x:c>
      <x:c r="G164" s="6">
        <x:v>273.081147954576</x:v>
      </x:c>
      <x:c r="H164" t="s">
        <x:v>83</x:v>
      </x:c>
      <x:c r="I164" s="6">
        <x:v>10.3725196845749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23.823</x:v>
      </x:c>
      <x:c r="R164" s="8">
        <x:v>154790.73280403</x:v>
      </x:c>
      <x:c r="S164" s="12">
        <x:v>277853.496111324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15906</x:v>
      </x:c>
      <x:c r="B165" s="1">
        <x:v>44245.4928304051</x:v>
      </x:c>
      <x:c r="C165" s="6">
        <x:v>54.3305059716667</x:v>
      </x:c>
      <x:c r="D165" s="14" t="s">
        <x:v>77</x:v>
      </x:c>
      <x:c r="E165" s="15">
        <x:v>44243.5116155903</x:v>
      </x:c>
      <x:c r="F165" t="s">
        <x:v>82</x:v>
      </x:c>
      <x:c r="G165" s="6">
        <x:v>272.970756709728</x:v>
      </x:c>
      <x:c r="H165" t="s">
        <x:v>83</x:v>
      </x:c>
      <x:c r="I165" s="6">
        <x:v>10.3847200464338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23.823</x:v>
      </x:c>
      <x:c r="R165" s="8">
        <x:v>154785.593125754</x:v>
      </x:c>
      <x:c r="S165" s="12">
        <x:v>277844.313001521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15916</x:v>
      </x:c>
      <x:c r="B166" s="1">
        <x:v>44245.4930618056</x:v>
      </x:c>
      <x:c r="C166" s="6">
        <x:v>54.6636741966667</x:v>
      </x:c>
      <x:c r="D166" s="14" t="s">
        <x:v>77</x:v>
      </x:c>
      <x:c r="E166" s="15">
        <x:v>44243.5116155903</x:v>
      </x:c>
      <x:c r="F166" t="s">
        <x:v>82</x:v>
      </x:c>
      <x:c r="G166" s="6">
        <x:v>273.103779638841</x:v>
      </x:c>
      <x:c r="H166" t="s">
        <x:v>83</x:v>
      </x:c>
      <x:c r="I166" s="6">
        <x:v>10.3725196845749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23.822</x:v>
      </x:c>
      <x:c r="R166" s="8">
        <x:v>154778.706994292</x:v>
      </x:c>
      <x:c r="S166" s="12">
        <x:v>277846.084546567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15926</x:v>
      </x:c>
      <x:c r="B167" s="1">
        <x:v>44245.4932931713</x:v>
      </x:c>
      <x:c r="C167" s="6">
        <x:v>54.996853965</x:v>
      </x:c>
      <x:c r="D167" s="14" t="s">
        <x:v>77</x:v>
      </x:c>
      <x:c r="E167" s="15">
        <x:v>44243.5116155903</x:v>
      </x:c>
      <x:c r="F167" t="s">
        <x:v>82</x:v>
      </x:c>
      <x:c r="G167" s="6">
        <x:v>273.058518561922</x:v>
      </x:c>
      <x:c r="H167" t="s">
        <x:v>83</x:v>
      </x:c>
      <x:c r="I167" s="6">
        <x:v>10.3725196845749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23.824</x:v>
      </x:c>
      <x:c r="R167" s="8">
        <x:v>154758.273768689</x:v>
      </x:c>
      <x:c r="S167" s="12">
        <x:v>277842.517085475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15936</x:v>
      </x:c>
      <x:c r="B168" s="1">
        <x:v>44245.4935246528</x:v>
      </x:c>
      <x:c r="C168" s="6">
        <x:v>55.3301794183333</x:v>
      </x:c>
      <x:c r="D168" s="14" t="s">
        <x:v>77</x:v>
      </x:c>
      <x:c r="E168" s="15">
        <x:v>44243.5116155903</x:v>
      </x:c>
      <x:c r="F168" t="s">
        <x:v>82</x:v>
      </x:c>
      <x:c r="G168" s="6">
        <x:v>273.071200694082</x:v>
      </x:c>
      <x:c r="H168" t="s">
        <x:v>83</x:v>
      </x:c>
      <x:c r="I168" s="6">
        <x:v>10.3786198599887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23.821</x:v>
      </x:c>
      <x:c r="R168" s="8">
        <x:v>154758.281198284</x:v>
      </x:c>
      <x:c r="S168" s="12">
        <x:v>277830.628025595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15946</x:v>
      </x:c>
      <x:c r="B169" s="1">
        <x:v>44245.4937558681</x:v>
      </x:c>
      <x:c r="C169" s="6">
        <x:v>55.6631719833333</x:v>
      </x:c>
      <x:c r="D169" s="14" t="s">
        <x:v>77</x:v>
      </x:c>
      <x:c r="E169" s="15">
        <x:v>44243.5116155903</x:v>
      </x:c>
      <x:c r="F169" t="s">
        <x:v>82</x:v>
      </x:c>
      <x:c r="G169" s="6">
        <x:v>272.980696684256</x:v>
      </x:c>
      <x:c r="H169" t="s">
        <x:v>83</x:v>
      </x:c>
      <x:c r="I169" s="6">
        <x:v>10.3786198599887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23.825</x:v>
      </x:c>
      <x:c r="R169" s="8">
        <x:v>154745.558143798</x:v>
      </x:c>
      <x:c r="S169" s="12">
        <x:v>277826.940842347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15956</x:v>
      </x:c>
      <x:c r="B170" s="1">
        <x:v>44245.4939873495</x:v>
      </x:c>
      <x:c r="C170" s="6">
        <x:v>55.9964452016667</x:v>
      </x:c>
      <x:c r="D170" s="14" t="s">
        <x:v>77</x:v>
      </x:c>
      <x:c r="E170" s="15">
        <x:v>44243.5116155903</x:v>
      </x:c>
      <x:c r="F170" t="s">
        <x:v>82</x:v>
      </x:c>
      <x:c r="G170" s="6">
        <x:v>273.003319250147</x:v>
      </x:c>
      <x:c r="H170" t="s">
        <x:v>83</x:v>
      </x:c>
      <x:c r="I170" s="6">
        <x:v>10.3786198599887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23.824</x:v>
      </x:c>
      <x:c r="R170" s="8">
        <x:v>154748.445329825</x:v>
      </x:c>
      <x:c r="S170" s="12">
        <x:v>277837.257823351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15966</x:v>
      </x:c>
      <x:c r="B171" s="1">
        <x:v>44245.4942193287</x:v>
      </x:c>
      <x:c r="C171" s="6">
        <x:v>56.3305456383333</x:v>
      </x:c>
      <x:c r="D171" s="14" t="s">
        <x:v>77</x:v>
      </x:c>
      <x:c r="E171" s="15">
        <x:v>44243.5116155903</x:v>
      </x:c>
      <x:c r="F171" t="s">
        <x:v>82</x:v>
      </x:c>
      <x:c r="G171" s="6">
        <x:v>273.003319250147</x:v>
      </x:c>
      <x:c r="H171" t="s">
        <x:v>83</x:v>
      </x:c>
      <x:c r="I171" s="6">
        <x:v>10.3786198599887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23.824</x:v>
      </x:c>
      <x:c r="R171" s="8">
        <x:v>154741.227648929</x:v>
      </x:c>
      <x:c r="S171" s="12">
        <x:v>277813.299796474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15976</x:v>
      </x:c>
      <x:c r="B172" s="1">
        <x:v>44245.4944508102</x:v>
      </x:c>
      <x:c r="C172" s="6">
        <x:v>56.66384711</x:v>
      </x:c>
      <x:c r="D172" s="14" t="s">
        <x:v>77</x:v>
      </x:c>
      <x:c r="E172" s="15">
        <x:v>44243.5116155903</x:v>
      </x:c>
      <x:c r="F172" t="s">
        <x:v>82</x:v>
      </x:c>
      <x:c r="G172" s="6">
        <x:v>273.003319250147</x:v>
      </x:c>
      <x:c r="H172" t="s">
        <x:v>83</x:v>
      </x:c>
      <x:c r="I172" s="6">
        <x:v>10.3786198599887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23.824</x:v>
      </x:c>
      <x:c r="R172" s="8">
        <x:v>154742.042473585</x:v>
      </x:c>
      <x:c r="S172" s="12">
        <x:v>277812.626999106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15986</x:v>
      </x:c>
      <x:c r="B173" s="1">
        <x:v>44245.4946821412</x:v>
      </x:c>
      <x:c r="C173" s="6">
        <x:v>56.996988175</x:v>
      </x:c>
      <x:c r="D173" s="14" t="s">
        <x:v>77</x:v>
      </x:c>
      <x:c r="E173" s="15">
        <x:v>44243.5116155903</x:v>
      </x:c>
      <x:c r="F173" t="s">
        <x:v>82</x:v>
      </x:c>
      <x:c r="G173" s="6">
        <x:v>273.025944106864</x:v>
      </x:c>
      <x:c r="H173" t="s">
        <x:v>83</x:v>
      </x:c>
      <x:c r="I173" s="6">
        <x:v>10.3786198599887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23.823</x:v>
      </x:c>
      <x:c r="R173" s="8">
        <x:v>154727.965972307</x:v>
      </x:c>
      <x:c r="S173" s="12">
        <x:v>277812.500237708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15996</x:v>
      </x:c>
      <x:c r="B174" s="1">
        <x:v>44245.4949133912</x:v>
      </x:c>
      <x:c r="C174" s="6">
        <x:v>57.3299445166667</x:v>
      </x:c>
      <x:c r="D174" s="14" t="s">
        <x:v>77</x:v>
      </x:c>
      <x:c r="E174" s="15">
        <x:v>44243.5116155903</x:v>
      </x:c>
      <x:c r="F174" t="s">
        <x:v>82</x:v>
      </x:c>
      <x:c r="G174" s="6">
        <x:v>272.9481363876</x:v>
      </x:c>
      <x:c r="H174" t="s">
        <x:v>83</x:v>
      </x:c>
      <x:c r="I174" s="6">
        <x:v>10.3847200464338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23.824</x:v>
      </x:c>
      <x:c r="R174" s="8">
        <x:v>154727.196353205</x:v>
      </x:c>
      <x:c r="S174" s="12">
        <x:v>277808.982365035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16006</x:v>
      </x:c>
      <x:c r="B175" s="1">
        <x:v>44245.4951450231</x:v>
      </x:c>
      <x:c r="C175" s="6">
        <x:v>57.6635223983333</x:v>
      </x:c>
      <x:c r="D175" s="14" t="s">
        <x:v>77</x:v>
      </x:c>
      <x:c r="E175" s="15">
        <x:v>44243.5116155903</x:v>
      </x:c>
      <x:c r="F175" t="s">
        <x:v>82</x:v>
      </x:c>
      <x:c r="G175" s="6">
        <x:v>272.970756709728</x:v>
      </x:c>
      <x:c r="H175" t="s">
        <x:v>83</x:v>
      </x:c>
      <x:c r="I175" s="6">
        <x:v>10.3847200464338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23.823</x:v>
      </x:c>
      <x:c r="R175" s="8">
        <x:v>154709.442180475</x:v>
      </x:c>
      <x:c r="S175" s="12">
        <x:v>277793.474256529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16016</x:v>
      </x:c>
      <x:c r="B176" s="1">
        <x:v>44245.4953762731</x:v>
      </x:c>
      <x:c r="C176" s="6">
        <x:v>57.9965215633333</x:v>
      </x:c>
      <x:c r="D176" s="14" t="s">
        <x:v>77</x:v>
      </x:c>
      <x:c r="E176" s="15">
        <x:v>44243.5116155903</x:v>
      </x:c>
      <x:c r="F176" t="s">
        <x:v>82</x:v>
      </x:c>
      <x:c r="G176" s="6">
        <x:v>273.016004226393</x:v>
      </x:c>
      <x:c r="H176" t="s">
        <x:v>83</x:v>
      </x:c>
      <x:c r="I176" s="6">
        <x:v>10.3847200464338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23.821</x:v>
      </x:c>
      <x:c r="R176" s="8">
        <x:v>154708.050021459</x:v>
      </x:c>
      <x:c r="S176" s="12">
        <x:v>277799.356491032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16026</x:v>
      </x:c>
      <x:c r="B177" s="1">
        <x:v>44245.4956081366</x:v>
      </x:c>
      <x:c r="C177" s="6">
        <x:v>58.330418275</x:v>
      </x:c>
      <x:c r="D177" s="14" t="s">
        <x:v>77</x:v>
      </x:c>
      <x:c r="E177" s="15">
        <x:v>44243.5116155903</x:v>
      </x:c>
      <x:c r="F177" t="s">
        <x:v>82</x:v>
      </x:c>
      <x:c r="G177" s="6">
        <x:v>272.892969967681</x:v>
      </x:c>
      <x:c r="H177" t="s">
        <x:v>83</x:v>
      </x:c>
      <x:c r="I177" s="6">
        <x:v>10.3908202439097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23.824</x:v>
      </x:c>
      <x:c r="R177" s="8">
        <x:v>154704.223533563</x:v>
      </x:c>
      <x:c r="S177" s="12">
        <x:v>277807.024666033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16036</x:v>
      </x:c>
      <x:c r="B178" s="1">
        <x:v>44245.4958392361</x:v>
      </x:c>
      <x:c r="C178" s="6">
        <x:v>58.6631950133333</x:v>
      </x:c>
      <x:c r="D178" s="14" t="s">
        <x:v>77</x:v>
      </x:c>
      <x:c r="E178" s="15">
        <x:v>44243.5116155903</x:v>
      </x:c>
      <x:c r="F178" t="s">
        <x:v>82</x:v>
      </x:c>
      <x:c r="G178" s="6">
        <x:v>273.016004226393</x:v>
      </x:c>
      <x:c r="H178" t="s">
        <x:v>83</x:v>
      </x:c>
      <x:c r="I178" s="6">
        <x:v>10.3847200464338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23.821</x:v>
      </x:c>
      <x:c r="R178" s="8">
        <x:v>154702.976701177</x:v>
      </x:c>
      <x:c r="S178" s="12">
        <x:v>277809.526623748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16046</x:v>
      </x:c>
      <x:c r="B179" s="1">
        <x:v>44245.4960710301</x:v>
      </x:c>
      <x:c r="C179" s="6">
        <x:v>58.9970063383333</x:v>
      </x:c>
      <x:c r="D179" s="14" t="s">
        <x:v>77</x:v>
      </x:c>
      <x:c r="E179" s="15">
        <x:v>44243.5116155903</x:v>
      </x:c>
      <x:c r="F179" t="s">
        <x:v>82</x:v>
      </x:c>
      <x:c r="G179" s="6">
        <x:v>273.038631421582</x:v>
      </x:c>
      <x:c r="H179" t="s">
        <x:v>83</x:v>
      </x:c>
      <x:c r="I179" s="6">
        <x:v>10.3847200464338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23.82</x:v>
      </x:c>
      <x:c r="R179" s="8">
        <x:v>154698.31676907</x:v>
      </x:c>
      <x:c r="S179" s="12">
        <x:v>277792.599189373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16056</x:v>
      </x:c>
      <x:c r="B180" s="1">
        <x:v>44245.4963023148</x:v>
      </x:c>
      <x:c r="C180" s="6">
        <x:v>59.330012305</x:v>
      </x:c>
      <x:c r="D180" s="14" t="s">
        <x:v>77</x:v>
      </x:c>
      <x:c r="E180" s="15">
        <x:v>44243.5116155903</x:v>
      </x:c>
      <x:c r="F180" t="s">
        <x:v>82</x:v>
      </x:c>
      <x:c r="G180" s="6">
        <x:v>272.960824205375</x:v>
      </x:c>
      <x:c r="H180" t="s">
        <x:v>83</x:v>
      </x:c>
      <x:c r="I180" s="6">
        <x:v>10.3908202439097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23.821</x:v>
      </x:c>
      <x:c r="R180" s="8">
        <x:v>154687.956321774</x:v>
      </x:c>
      <x:c r="S180" s="12">
        <x:v>277799.192665133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16066</x:v>
      </x:c>
      <x:c r="B181" s="1">
        <x:v>44245.496533912</x:v>
      </x:c>
      <x:c r="C181" s="6">
        <x:v>59.663549555</x:v>
      </x:c>
      <x:c r="D181" s="14" t="s">
        <x:v>77</x:v>
      </x:c>
      <x:c r="E181" s="15">
        <x:v>44243.5116155903</x:v>
      </x:c>
      <x:c r="F181" t="s">
        <x:v>82</x:v>
      </x:c>
      <x:c r="G181" s="6">
        <x:v>273.061260908443</x:v>
      </x:c>
      <x:c r="H181" t="s">
        <x:v>83</x:v>
      </x:c>
      <x:c r="I181" s="6">
        <x:v>10.3847200464338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23.819</x:v>
      </x:c>
      <x:c r="R181" s="8">
        <x:v>154681.146603437</x:v>
      </x:c>
      <x:c r="S181" s="12">
        <x:v>277794.977048081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16076</x:v>
      </x:c>
      <x:c r="B182" s="1">
        <x:v>44245.496765162</x:v>
      </x:c>
      <x:c r="C182" s="6">
        <x:v>59.9965322233333</x:v>
      </x:c>
      <x:c r="D182" s="14" t="s">
        <x:v>77</x:v>
      </x:c>
      <x:c r="E182" s="15">
        <x:v>44243.5116155903</x:v>
      </x:c>
      <x:c r="F182" t="s">
        <x:v>82</x:v>
      </x:c>
      <x:c r="G182" s="6">
        <x:v>273.006071817735</x:v>
      </x:c>
      <x:c r="H182" t="s">
        <x:v>83</x:v>
      </x:c>
      <x:c r="I182" s="6">
        <x:v>10.3908202439097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23.819</x:v>
      </x:c>
      <x:c r="R182" s="8">
        <x:v>154666.005077071</x:v>
      </x:c>
      <x:c r="S182" s="12">
        <x:v>277781.878788985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16086</x:v>
      </x:c>
      <x:c r="B183" s="1">
        <x:v>44245.4969970255</x:v>
      </x:c>
      <x:c r="C183" s="6">
        <x:v>60.3304335633333</x:v>
      </x:c>
      <x:c r="D183" s="14" t="s">
        <x:v>77</x:v>
      </x:c>
      <x:c r="E183" s="15">
        <x:v>44243.5116155903</x:v>
      </x:c>
      <x:c r="F183" t="s">
        <x:v>82</x:v>
      </x:c>
      <x:c r="G183" s="6">
        <x:v>273.038631421582</x:v>
      </x:c>
      <x:c r="H183" t="s">
        <x:v>83</x:v>
      </x:c>
      <x:c r="I183" s="6">
        <x:v>10.3847200464338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23.82</x:v>
      </x:c>
      <x:c r="R183" s="8">
        <x:v>154656.777019804</x:v>
      </x:c>
      <x:c r="S183" s="12">
        <x:v>277784.380010812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16096</x:v>
      </x:c>
      <x:c r="B184" s="1">
        <x:v>44245.497228044</x:v>
      </x:c>
      <x:c r="C184" s="6">
        <x:v>60.6630975433333</x:v>
      </x:c>
      <x:c r="D184" s="14" t="s">
        <x:v>77</x:v>
      </x:c>
      <x:c r="E184" s="15">
        <x:v>44243.5116155903</x:v>
      </x:c>
      <x:c r="F184" t="s">
        <x:v>82</x:v>
      </x:c>
      <x:c r="G184" s="6">
        <x:v>272.960824205375</x:v>
      </x:c>
      <x:c r="H184" t="s">
        <x:v>83</x:v>
      </x:c>
      <x:c r="I184" s="6">
        <x:v>10.3908202439097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23.821</x:v>
      </x:c>
      <x:c r="R184" s="8">
        <x:v>154655.929693359</x:v>
      </x:c>
      <x:c r="S184" s="12">
        <x:v>277784.556154597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16106</x:v>
      </x:c>
      <x:c r="B185" s="1">
        <x:v>44245.4974598727</x:v>
      </x:c>
      <x:c r="C185" s="6">
        <x:v>60.9969367016667</x:v>
      </x:c>
      <x:c r="D185" s="14" t="s">
        <x:v>77</x:v>
      </x:c>
      <x:c r="E185" s="15">
        <x:v>44243.5116155903</x:v>
      </x:c>
      <x:c r="F185" t="s">
        <x:v>82</x:v>
      </x:c>
      <x:c r="G185" s="6">
        <x:v>273.006071817735</x:v>
      </x:c>
      <x:c r="H185" t="s">
        <x:v>83</x:v>
      </x:c>
      <x:c r="I185" s="6">
        <x:v>10.3908202439097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23.819</x:v>
      </x:c>
      <x:c r="R185" s="8">
        <x:v>154639.401856297</x:v>
      </x:c>
      <x:c r="S185" s="12">
        <x:v>277768.176126959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16116</x:v>
      </x:c>
      <x:c r="B186" s="1">
        <x:v>44245.4976912847</x:v>
      </x:c>
      <x:c r="C186" s="6">
        <x:v>61.33012297</x:v>
      </x:c>
      <x:c r="D186" s="14" t="s">
        <x:v>77</x:v>
      </x:c>
      <x:c r="E186" s="15">
        <x:v>44243.5116155903</x:v>
      </x:c>
      <x:c r="F186" t="s">
        <x:v>82</x:v>
      </x:c>
      <x:c r="G186" s="6">
        <x:v>273.051328596256</x:v>
      </x:c>
      <x:c r="H186" t="s">
        <x:v>83</x:v>
      </x:c>
      <x:c r="I186" s="6">
        <x:v>10.3908202439097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23.817</x:v>
      </x:c>
      <x:c r="R186" s="8">
        <x:v>154639.22801132</x:v>
      </x:c>
      <x:c r="S186" s="12">
        <x:v>277765.870456715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16126</x:v>
      </x:c>
      <x:c r="B187" s="1">
        <x:v>44245.4979225694</x:v>
      </x:c>
      <x:c r="C187" s="6">
        <x:v>61.6631892983333</x:v>
      </x:c>
      <x:c r="D187" s="14" t="s">
        <x:v>77</x:v>
      </x:c>
      <x:c r="E187" s="15">
        <x:v>44243.5116155903</x:v>
      </x:c>
      <x:c r="F187" t="s">
        <x:v>82</x:v>
      </x:c>
      <x:c r="G187" s="6">
        <x:v>273.018774171764</x:v>
      </x:c>
      <x:c r="H187" t="s">
        <x:v>83</x:v>
      </x:c>
      <x:c r="I187" s="6">
        <x:v>10.3969204524165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23.816</x:v>
      </x:c>
      <x:c r="R187" s="8">
        <x:v>154622.895195395</x:v>
      </x:c>
      <x:c r="S187" s="12">
        <x:v>277747.67592305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16136</x:v>
      </x:c>
      <x:c r="B188" s="1">
        <x:v>44245.4981539699</x:v>
      </x:c>
      <x:c r="C188" s="6">
        <x:v>61.99641501</x:v>
      </x:c>
      <x:c r="D188" s="14" t="s">
        <x:v>77</x:v>
      </x:c>
      <x:c r="E188" s="15">
        <x:v>44243.5116155903</x:v>
      </x:c>
      <x:c r="F188" t="s">
        <x:v>82</x:v>
      </x:c>
      <x:c r="G188" s="6">
        <x:v>273.119230956301</x:v>
      </x:c>
      <x:c r="H188" t="s">
        <x:v>83</x:v>
      </x:c>
      <x:c r="I188" s="6">
        <x:v>10.3908202439097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23.814</x:v>
      </x:c>
      <x:c r="R188" s="8">
        <x:v>154622.592218763</x:v>
      </x:c>
      <x:c r="S188" s="12">
        <x:v>277760.00071608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16146</x:v>
      </x:c>
      <x:c r="B189" s="1">
        <x:v>44245.4983857292</x:v>
      </x:c>
      <x:c r="C189" s="6">
        <x:v>62.3301635933333</x:v>
      </x:c>
      <x:c r="D189" s="14" t="s">
        <x:v>77</x:v>
      </x:c>
      <x:c r="E189" s="15">
        <x:v>44243.5116155903</x:v>
      </x:c>
      <x:c r="F189" t="s">
        <x:v>82</x:v>
      </x:c>
      <x:c r="G189" s="6">
        <x:v>273.109306264772</x:v>
      </x:c>
      <x:c r="H189" t="s">
        <x:v>83</x:v>
      </x:c>
      <x:c r="I189" s="6">
        <x:v>10.3969204524165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23.812</x:v>
      </x:c>
      <x:c r="R189" s="8">
        <x:v>154609.906531504</x:v>
      </x:c>
      <x:c r="S189" s="12">
        <x:v>277741.596407125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16156</x:v>
      </x:c>
      <x:c r="B190" s="1">
        <x:v>44245.4986170486</x:v>
      </x:c>
      <x:c r="C190" s="6">
        <x:v>62.663223785</x:v>
      </x:c>
      <x:c r="D190" s="14" t="s">
        <x:v>77</x:v>
      </x:c>
      <x:c r="E190" s="15">
        <x:v>44243.5116155903</x:v>
      </x:c>
      <x:c r="F190" t="s">
        <x:v>82</x:v>
      </x:c>
      <x:c r="G190" s="6">
        <x:v>273.096594543549</x:v>
      </x:c>
      <x:c r="H190" t="s">
        <x:v>83</x:v>
      </x:c>
      <x:c r="I190" s="6">
        <x:v>10.3908202439097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23.815</x:v>
      </x:c>
      <x:c r="R190" s="8">
        <x:v>154606.735020107</x:v>
      </x:c>
      <x:c r="S190" s="12">
        <x:v>277757.432424339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16166</x:v>
      </x:c>
      <x:c r="B191" s="1">
        <x:v>44245.4988488426</x:v>
      </x:c>
      <x:c r="C191" s="6">
        <x:v>62.9970425466667</x:v>
      </x:c>
      <x:c r="D191" s="14" t="s">
        <x:v>77</x:v>
      </x:c>
      <x:c r="E191" s="15">
        <x:v>44243.5116155903</x:v>
      </x:c>
      <x:c r="F191" t="s">
        <x:v>82</x:v>
      </x:c>
      <x:c r="G191" s="6">
        <x:v>272.986229410211</x:v>
      </x:c>
      <x:c r="H191" t="s">
        <x:v>83</x:v>
      </x:c>
      <x:c r="I191" s="6">
        <x:v>10.4030206719549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23.815</x:v>
      </x:c>
      <x:c r="R191" s="8">
        <x:v>154589.922453548</x:v>
      </x:c>
      <x:c r="S191" s="12">
        <x:v>277760.597927876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16176</x:v>
      </x:c>
      <x:c r="B192" s="1">
        <x:v>44245.4990799421</x:v>
      </x:c>
      <x:c r="C192" s="6">
        <x:v>63.3297883116667</x:v>
      </x:c>
      <x:c r="D192" s="14" t="s">
        <x:v>77</x:v>
      </x:c>
      <x:c r="E192" s="15">
        <x:v>44243.5116155903</x:v>
      </x:c>
      <x:c r="F192" t="s">
        <x:v>82</x:v>
      </x:c>
      <x:c r="G192" s="6">
        <x:v>273.086669802286</x:v>
      </x:c>
      <x:c r="H192" t="s">
        <x:v>83</x:v>
      </x:c>
      <x:c r="I192" s="6">
        <x:v>10.3969204524165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23.813</x:v>
      </x:c>
      <x:c r="R192" s="8">
        <x:v>154591.906273482</x:v>
      </x:c>
      <x:c r="S192" s="12">
        <x:v>277748.634339331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16186</x:v>
      </x:c>
      <x:c r="B193" s="1">
        <x:v>44245.4993117245</x:v>
      </x:c>
      <x:c r="C193" s="6">
        <x:v>63.6635763233333</x:v>
      </x:c>
      <x:c r="D193" s="14" t="s">
        <x:v>77</x:v>
      </x:c>
      <x:c r="E193" s="15">
        <x:v>44243.5116155903</x:v>
      </x:c>
      <x:c r="F193" t="s">
        <x:v>82</x:v>
      </x:c>
      <x:c r="G193" s="6">
        <x:v>273.008856752271</x:v>
      </x:c>
      <x:c r="H193" t="s">
        <x:v>83</x:v>
      </x:c>
      <x:c r="I193" s="6">
        <x:v>10.4030206719549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23.814</x:v>
      </x:c>
      <x:c r="R193" s="8">
        <x:v>154576.726272036</x:v>
      </x:c>
      <x:c r="S193" s="12">
        <x:v>277748.028626877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16196</x:v>
      </x:c>
      <x:c r="B194" s="1">
        <x:v>44245.4995429398</x:v>
      </x:c>
      <x:c r="C194" s="6">
        <x:v>63.9965313166667</x:v>
      </x:c>
      <x:c r="D194" s="14" t="s">
        <x:v>77</x:v>
      </x:c>
      <x:c r="E194" s="15">
        <x:v>44243.5116155903</x:v>
      </x:c>
      <x:c r="F194" t="s">
        <x:v>82</x:v>
      </x:c>
      <x:c r="G194" s="6">
        <x:v>273.064035632841</x:v>
      </x:c>
      <x:c r="H194" t="s">
        <x:v>83</x:v>
      </x:c>
      <x:c r="I194" s="6">
        <x:v>10.3969204524165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23.814</x:v>
      </x:c>
      <x:c r="R194" s="8">
        <x:v>154574.829686897</x:v>
      </x:c>
      <x:c r="S194" s="12">
        <x:v>277746.249854279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16206</x:v>
      </x:c>
      <x:c r="B195" s="1">
        <x:v>44245.4997746181</x:v>
      </x:c>
      <x:c r="C195" s="6">
        <x:v>64.3301221466667</x:v>
      </x:c>
      <x:c r="D195" s="14" t="s">
        <x:v>77</x:v>
      </x:c>
      <x:c r="E195" s="15">
        <x:v>44243.5116155903</x:v>
      </x:c>
      <x:c r="F195" t="s">
        <x:v>82</x:v>
      </x:c>
      <x:c r="G195" s="6">
        <x:v>273.031486386585</x:v>
      </x:c>
      <x:c r="H195" t="s">
        <x:v>83</x:v>
      </x:c>
      <x:c r="I195" s="6">
        <x:v>10.4030206719549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23.813</x:v>
      </x:c>
      <x:c r="R195" s="8">
        <x:v>154587.33514918</x:v>
      </x:c>
      <x:c r="S195" s="12">
        <x:v>277759.206143719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16216</x:v>
      </x:c>
      <x:c r="B196" s="1">
        <x:v>44245.5000059375</x:v>
      </x:c>
      <x:c r="C196" s="6">
        <x:v>64.6632251016667</x:v>
      </x:c>
      <x:c r="D196" s="14" t="s">
        <x:v>77</x:v>
      </x:c>
      <x:c r="E196" s="15">
        <x:v>44243.5116155903</x:v>
      </x:c>
      <x:c r="F196" t="s">
        <x:v>82</x:v>
      </x:c>
      <x:c r="G196" s="6">
        <x:v>273.008856752271</x:v>
      </x:c>
      <x:c r="H196" t="s">
        <x:v>83</x:v>
      </x:c>
      <x:c r="I196" s="6">
        <x:v>10.4030206719549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23.814</x:v>
      </x:c>
      <x:c r="R196" s="8">
        <x:v>154565.973183288</x:v>
      </x:c>
      <x:c r="S196" s="12">
        <x:v>277735.853595318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16226</x:v>
      </x:c>
      <x:c r="B197" s="1">
        <x:v>44245.5002378125</x:v>
      </x:c>
      <x:c r="C197" s="6">
        <x:v>64.9971137083333</x:v>
      </x:c>
      <x:c r="D197" s="14" t="s">
        <x:v>77</x:v>
      </x:c>
      <x:c r="E197" s="15">
        <x:v>44243.5116155903</x:v>
      </x:c>
      <x:c r="F197" t="s">
        <x:v>82</x:v>
      </x:c>
      <x:c r="G197" s="6">
        <x:v>272.963604360081</x:v>
      </x:c>
      <x:c r="H197" t="s">
        <x:v>83</x:v>
      </x:c>
      <x:c r="I197" s="6">
        <x:v>10.4030206719549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23.816</x:v>
      </x:c>
      <x:c r="R197" s="8">
        <x:v>154567.684684805</x:v>
      </x:c>
      <x:c r="S197" s="12">
        <x:v>277734.736006213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16236</x:v>
      </x:c>
      <x:c r="B198" s="1">
        <x:v>44245.5004689815</x:v>
      </x:c>
      <x:c r="C198" s="6">
        <x:v>65.3300542916667</x:v>
      </x:c>
      <x:c r="D198" s="14" t="s">
        <x:v>77</x:v>
      </x:c>
      <x:c r="E198" s="15">
        <x:v>44243.5116155903</x:v>
      </x:c>
      <x:c r="F198" t="s">
        <x:v>82</x:v>
      </x:c>
      <x:c r="G198" s="6">
        <x:v>273.031486386585</x:v>
      </x:c>
      <x:c r="H198" t="s">
        <x:v>83</x:v>
      </x:c>
      <x:c r="I198" s="6">
        <x:v>10.4030206719549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23.813</x:v>
      </x:c>
      <x:c r="R198" s="8">
        <x:v>154565.568833314</x:v>
      </x:c>
      <x:c r="S198" s="12">
        <x:v>277717.926908229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16246</x:v>
      </x:c>
      <x:c r="B199" s="1">
        <x:v>44245.5007002662</x:v>
      </x:c>
      <x:c r="C199" s="6">
        <x:v>65.6630838516667</x:v>
      </x:c>
      <x:c r="D199" s="14" t="s">
        <x:v>77</x:v>
      </x:c>
      <x:c r="E199" s="15">
        <x:v>44243.5116155903</x:v>
      </x:c>
      <x:c r="F199" t="s">
        <x:v>82</x:v>
      </x:c>
      <x:c r="G199" s="6">
        <x:v>272.9183611343</x:v>
      </x:c>
      <x:c r="H199" t="s">
        <x:v>83</x:v>
      </x:c>
      <x:c r="I199" s="6">
        <x:v>10.4030206719549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23.818</x:v>
      </x:c>
      <x:c r="R199" s="8">
        <x:v>154559.536109631</x:v>
      </x:c>
      <x:c r="S199" s="12">
        <x:v>277739.56009122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16256</x:v>
      </x:c>
      <x:c r="B200" s="1">
        <x:v>44245.5009321412</x:v>
      </x:c>
      <x:c r="C200" s="6">
        <x:v>65.996996065</x:v>
      </x:c>
      <x:c r="D200" s="14" t="s">
        <x:v>77</x:v>
      </x:c>
      <x:c r="E200" s="15">
        <x:v>44243.5116155903</x:v>
      </x:c>
      <x:c r="F200" t="s">
        <x:v>82</x:v>
      </x:c>
      <x:c r="G200" s="6">
        <x:v>273.054118313481</x:v>
      </x:c>
      <x:c r="H200" t="s">
        <x:v>83</x:v>
      </x:c>
      <x:c r="I200" s="6">
        <x:v>10.4030206719549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23.812</x:v>
      </x:c>
      <x:c r="R200" s="8">
        <x:v>154556.680752452</x:v>
      </x:c>
      <x:c r="S200" s="12">
        <x:v>277722.73702761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16266</x:v>
      </x:c>
      <x:c r="B201" s="1">
        <x:v>44245.5011632755</x:v>
      </x:c>
      <x:c r="C201" s="6">
        <x:v>66.3298026816667</x:v>
      </x:c>
      <x:c r="D201" s="14" t="s">
        <x:v>77</x:v>
      </x:c>
      <x:c r="E201" s="15">
        <x:v>44243.5116155903</x:v>
      </x:c>
      <x:c r="F201" t="s">
        <x:v>82</x:v>
      </x:c>
      <x:c r="G201" s="6">
        <x:v>273.054118313481</x:v>
      </x:c>
      <x:c r="H201" t="s">
        <x:v>83</x:v>
      </x:c>
      <x:c r="I201" s="6">
        <x:v>10.4030206719549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23.812</x:v>
      </x:c>
      <x:c r="R201" s="8">
        <x:v>154548.653561643</x:v>
      </x:c>
      <x:c r="S201" s="12">
        <x:v>277721.602120033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16276</x:v>
      </x:c>
      <x:c r="B202" s="1">
        <x:v>44245.5013951389</x:v>
      </x:c>
      <x:c r="C202" s="6">
        <x:v>66.6637161233333</x:v>
      </x:c>
      <x:c r="D202" s="14" t="s">
        <x:v>77</x:v>
      </x:c>
      <x:c r="E202" s="15">
        <x:v>44243.5116155903</x:v>
      </x:c>
      <x:c r="F202" t="s">
        <x:v>82</x:v>
      </x:c>
      <x:c r="G202" s="6">
        <x:v>272.908450981998</x:v>
      </x:c>
      <x:c r="H202" t="s">
        <x:v>83</x:v>
      </x:c>
      <x:c r="I202" s="6">
        <x:v>10.4091209025241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23.816</x:v>
      </x:c>
      <x:c r="R202" s="8">
        <x:v>154548.120285688</x:v>
      </x:c>
      <x:c r="S202" s="12">
        <x:v>277714.97217864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16286</x:v>
      </x:c>
      <x:c r="B203" s="1">
        <x:v>44245.5016264699</x:v>
      </x:c>
      <x:c r="C203" s="6">
        <x:v>66.996807575</x:v>
      </x:c>
      <x:c r="D203" s="14" t="s">
        <x:v>77</x:v>
      </x:c>
      <x:c r="E203" s="15">
        <x:v>44243.5116155903</x:v>
      </x:c>
      <x:c r="F203" t="s">
        <x:v>82</x:v>
      </x:c>
      <x:c r="G203" s="6">
        <x:v>273.031486386585</x:v>
      </x:c>
      <x:c r="H203" t="s">
        <x:v>83</x:v>
      </x:c>
      <x:c r="I203" s="6">
        <x:v>10.4030206719549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23.813</x:v>
      </x:c>
      <x:c r="R203" s="8">
        <x:v>154539.427943086</x:v>
      </x:c>
      <x:c r="S203" s="12">
        <x:v>277708.988588853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16296</x:v>
      </x:c>
      <x:c r="B204" s="1">
        <x:v>44245.5018577894</x:v>
      </x:c>
      <x:c r="C204" s="6">
        <x:v>67.3299133983333</x:v>
      </x:c>
      <x:c r="D204" s="14" t="s">
        <x:v>77</x:v>
      </x:c>
      <x:c r="E204" s="15">
        <x:v>44243.5116155903</x:v>
      </x:c>
      <x:c r="F204" t="s">
        <x:v>82</x:v>
      </x:c>
      <x:c r="G204" s="6">
        <x:v>272.953694307995</x:v>
      </x:c>
      <x:c r="H204" t="s">
        <x:v>83</x:v>
      </x:c>
      <x:c r="I204" s="6">
        <x:v>10.4091209025241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23.814</x:v>
      </x:c>
      <x:c r="R204" s="8">
        <x:v>154531.322226329</x:v>
      </x:c>
      <x:c r="S204" s="12">
        <x:v>277706.174298271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16306</x:v>
      </x:c>
      <x:c r="B205" s="1">
        <x:v>44245.5020896643</x:v>
      </x:c>
      <x:c r="C205" s="6">
        <x:v>67.6637789166667</x:v>
      </x:c>
      <x:c r="D205" s="14" t="s">
        <x:v>77</x:v>
      </x:c>
      <x:c r="E205" s="15">
        <x:v>44243.5116155903</x:v>
      </x:c>
      <x:c r="F205" t="s">
        <x:v>82</x:v>
      </x:c>
      <x:c r="G205" s="6">
        <x:v>272.976319408525</x:v>
      </x:c>
      <x:c r="H205" t="s">
        <x:v>83</x:v>
      </x:c>
      <x:c r="I205" s="6">
        <x:v>10.4091209025241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23.813</x:v>
      </x:c>
      <x:c r="R205" s="8">
        <x:v>154521.828553356</x:v>
      </x:c>
      <x:c r="S205" s="12">
        <x:v>277723.969737608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16316</x:v>
      </x:c>
      <x:c r="B206" s="1">
        <x:v>44245.5023209838</x:v>
      </x:c>
      <x:c r="C206" s="6">
        <x:v>67.9969204633333</x:v>
      </x:c>
      <x:c r="D206" s="14" t="s">
        <x:v>77</x:v>
      </x:c>
      <x:c r="E206" s="15">
        <x:v>44243.5116155903</x:v>
      </x:c>
      <x:c r="F206" t="s">
        <x:v>82</x:v>
      </x:c>
      <x:c r="G206" s="6">
        <x:v>272.998946801179</x:v>
      </x:c>
      <x:c r="H206" t="s">
        <x:v>83</x:v>
      </x:c>
      <x:c r="I206" s="6">
        <x:v>10.4091209025241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23.812</x:v>
      </x:c>
      <x:c r="R206" s="8">
        <x:v>154528.490423593</x:v>
      </x:c>
      <x:c r="S206" s="12">
        <x:v>277707.783551887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16326</x:v>
      </x:c>
      <x:c r="B207" s="1">
        <x:v>44245.5025521181</x:v>
      </x:c>
      <x:c r="C207" s="6">
        <x:v>68.3297602883333</x:v>
      </x:c>
      <x:c r="D207" s="14" t="s">
        <x:v>77</x:v>
      </x:c>
      <x:c r="E207" s="15">
        <x:v>44243.5116155903</x:v>
      </x:c>
      <x:c r="F207" t="s">
        <x:v>82</x:v>
      </x:c>
      <x:c r="G207" s="6">
        <x:v>272.998946801179</x:v>
      </x:c>
      <x:c r="H207" t="s">
        <x:v>83</x:v>
      </x:c>
      <x:c r="I207" s="6">
        <x:v>10.4091209025241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23.812</x:v>
      </x:c>
      <x:c r="R207" s="8">
        <x:v>154513.323045276</x:v>
      </x:c>
      <x:c r="S207" s="12">
        <x:v>277700.095616079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16336</x:v>
      </x:c>
      <x:c r="B208" s="1">
        <x:v>44245.5027839468</x:v>
      </x:c>
      <x:c r="C208" s="6">
        <x:v>68.6635722466667</x:v>
      </x:c>
      <x:c r="D208" s="14" t="s">
        <x:v>77</x:v>
      </x:c>
      <x:c r="E208" s="15">
        <x:v>44243.5116155903</x:v>
      </x:c>
      <x:c r="F208" t="s">
        <x:v>82</x:v>
      </x:c>
      <x:c r="G208" s="6">
        <x:v>272.98904431707</x:v>
      </x:c>
      <x:c r="H208" t="s">
        <x:v>83</x:v>
      </x:c>
      <x:c r="I208" s="6">
        <x:v>10.4152211441251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23.81</x:v>
      </x:c>
      <x:c r="R208" s="8">
        <x:v>154521.336377884</x:v>
      </x:c>
      <x:c r="S208" s="12">
        <x:v>277709.504698934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16346</x:v>
      </x:c>
      <x:c r="B209" s="1">
        <x:v>44245.5030151968</x:v>
      </x:c>
      <x:c r="C209" s="6">
        <x:v>68.9965614733333</x:v>
      </x:c>
      <x:c r="D209" s="14" t="s">
        <x:v>77</x:v>
      </x:c>
      <x:c r="E209" s="15">
        <x:v>44243.5116155903</x:v>
      </x:c>
      <x:c r="F209" t="s">
        <x:v>82</x:v>
      </x:c>
      <x:c r="G209" s="6">
        <x:v>272.966416873004</x:v>
      </x:c>
      <x:c r="H209" t="s">
        <x:v>83</x:v>
      </x:c>
      <x:c r="I209" s="6">
        <x:v>10.4152211441251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23.811</x:v>
      </x:c>
      <x:c r="R209" s="8">
        <x:v>154507.387666181</x:v>
      </x:c>
      <x:c r="S209" s="12">
        <x:v>277693.197911422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16356</x:v>
      </x:c>
      <x:c r="B210" s="1">
        <x:v>44245.5032470255</x:v>
      </x:c>
      <x:c r="C210" s="6">
        <x:v>69.3304303966667</x:v>
      </x:c>
      <x:c r="D210" s="14" t="s">
        <x:v>77</x:v>
      </x:c>
      <x:c r="E210" s="15">
        <x:v>44243.5116155903</x:v>
      </x:c>
      <x:c r="F210" t="s">
        <x:v>82</x:v>
      </x:c>
      <x:c r="G210" s="6">
        <x:v>272.933896598457</x:v>
      </x:c>
      <x:c r="H210" t="s">
        <x:v>83</x:v>
      </x:c>
      <x:c r="I210" s="6">
        <x:v>10.4213213967573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23.81</x:v>
      </x:c>
      <x:c r="R210" s="8">
        <x:v>154505.951607814</x:v>
      </x:c>
      <x:c r="S210" s="12">
        <x:v>277699.354909574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16366</x:v>
      </x:c>
      <x:c r="B211" s="1">
        <x:v>44245.5034780903</x:v>
      </x:c>
      <x:c r="C211" s="6">
        <x:v>69.66317338</x:v>
      </x:c>
      <x:c r="D211" s="14" t="s">
        <x:v>77</x:v>
      </x:c>
      <x:c r="E211" s="15">
        <x:v>44243.5116155903</x:v>
      </x:c>
      <x:c r="F211" t="s">
        <x:v>82</x:v>
      </x:c>
      <x:c r="G211" s="6">
        <x:v>272.98904431707</x:v>
      </x:c>
      <x:c r="H211" t="s">
        <x:v>83</x:v>
      </x:c>
      <x:c r="I211" s="6">
        <x:v>10.4152211441251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23.81</x:v>
      </x:c>
      <x:c r="R211" s="8">
        <x:v>154490.655942059</x:v>
      </x:c>
      <x:c r="S211" s="12">
        <x:v>277702.588178227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16376</x:v>
      </x:c>
      <x:c r="B212" s="1">
        <x:v>44245.5037099884</x:v>
      </x:c>
      <x:c r="C212" s="6">
        <x:v>69.9970676033333</x:v>
      </x:c>
      <x:c r="D212" s="14" t="s">
        <x:v>77</x:v>
      </x:c>
      <x:c r="E212" s="15">
        <x:v>44243.5116155903</x:v>
      </x:c>
      <x:c r="F212" t="s">
        <x:v>82</x:v>
      </x:c>
      <x:c r="G212" s="6">
        <x:v>272.956521802241</x:v>
      </x:c>
      <x:c r="H212" t="s">
        <x:v>83</x:v>
      </x:c>
      <x:c r="I212" s="6">
        <x:v>10.4213213967573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23.809</x:v>
      </x:c>
      <x:c r="R212" s="8">
        <x:v>154498.012788557</x:v>
      </x:c>
      <x:c r="S212" s="12">
        <x:v>277691.784917197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16386</x:v>
      </x:c>
      <x:c r="B213" s="1">
        <x:v>44245.5039412037</x:v>
      </x:c>
      <x:c r="C213" s="6">
        <x:v>70.33003997</x:v>
      </x:c>
      <x:c r="D213" s="14" t="s">
        <x:v>77</x:v>
      </x:c>
      <x:c r="E213" s="15">
        <x:v>44243.5116155903</x:v>
      </x:c>
      <x:c r="F213" t="s">
        <x:v>82</x:v>
      </x:c>
      <x:c r="G213" s="6">
        <x:v>273.034306083459</x:v>
      </x:c>
      <x:c r="H213" t="s">
        <x:v>83</x:v>
      </x:c>
      <x:c r="I213" s="6">
        <x:v>10.4152211441251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23.808</x:v>
      </x:c>
      <x:c r="R213" s="8">
        <x:v>154484.580536243</x:v>
      </x:c>
      <x:c r="S213" s="12">
        <x:v>277687.284610388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16396</x:v>
      </x:c>
      <x:c r="B214" s="1">
        <x:v>44245.5041729167</x:v>
      </x:c>
      <x:c r="C214" s="6">
        <x:v>70.6636828283333</x:v>
      </x:c>
      <x:c r="D214" s="14" t="s">
        <x:v>77</x:v>
      </x:c>
      <x:c r="E214" s="15">
        <x:v>44243.5116155903</x:v>
      </x:c>
      <x:c r="F214" t="s">
        <x:v>82</x:v>
      </x:c>
      <x:c r="G214" s="6">
        <x:v>273.001779087673</x:v>
      </x:c>
      <x:c r="H214" t="s">
        <x:v>83</x:v>
      </x:c>
      <x:c r="I214" s="6">
        <x:v>10.4213213967573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23.807</x:v>
      </x:c>
      <x:c r="R214" s="8">
        <x:v>154489.762180122</x:v>
      </x:c>
      <x:c r="S214" s="12">
        <x:v>277691.420490772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16406</x:v>
      </x:c>
      <x:c r="B215" s="1">
        <x:v>44245.5044042824</x:v>
      </x:c>
      <x:c r="C215" s="6">
        <x:v>70.9968883483333</x:v>
      </x:c>
      <x:c r="D215" s="14" t="s">
        <x:v>77</x:v>
      </x:c>
      <x:c r="E215" s="15">
        <x:v>44243.5116155903</x:v>
      </x:c>
      <x:c r="F215" t="s">
        <x:v>82</x:v>
      </x:c>
      <x:c r="G215" s="6">
        <x:v>273.01167405378</x:v>
      </x:c>
      <x:c r="H215" t="s">
        <x:v>83</x:v>
      </x:c>
      <x:c r="I215" s="6">
        <x:v>10.4152211441251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23.809</x:v>
      </x:c>
      <x:c r="R215" s="8">
        <x:v>154479.553454567</x:v>
      </x:c>
      <x:c r="S215" s="12">
        <x:v>277695.054520389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16416</x:v>
      </x:c>
      <x:c r="B216" s="1">
        <x:v>44245.5046357292</x:v>
      </x:c>
      <x:c r="C216" s="6">
        <x:v>71.33014819</x:v>
      </x:c>
      <x:c r="D216" s="14" t="s">
        <x:v>77</x:v>
      </x:c>
      <x:c r="E216" s="15">
        <x:v>44243.5116155903</x:v>
      </x:c>
      <x:c r="F216" t="s">
        <x:v>82</x:v>
      </x:c>
      <x:c r="G216" s="6">
        <x:v>273.01167405378</x:v>
      </x:c>
      <x:c r="H216" t="s">
        <x:v>83</x:v>
      </x:c>
      <x:c r="I216" s="6">
        <x:v>10.4152211441251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23.809</x:v>
      </x:c>
      <x:c r="R216" s="8">
        <x:v>154475.014051331</x:v>
      </x:c>
      <x:c r="S216" s="12">
        <x:v>277710.928724187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16426</x:v>
      </x:c>
      <x:c r="B217" s="1">
        <x:v>44245.5048670486</x:v>
      </x:c>
      <x:c r="C217" s="6">
        <x:v>71.6632297733333</x:v>
      </x:c>
      <x:c r="D217" s="14" t="s">
        <x:v>77</x:v>
      </x:c>
      <x:c r="E217" s="15">
        <x:v>44243.5116155903</x:v>
      </x:c>
      <x:c r="F217" t="s">
        <x:v>82</x:v>
      </x:c>
      <x:c r="G217" s="6">
        <x:v>273.034306083459</x:v>
      </x:c>
      <x:c r="H217" t="s">
        <x:v>83</x:v>
      </x:c>
      <x:c r="I217" s="6">
        <x:v>10.4152211441251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23.808</x:v>
      </x:c>
      <x:c r="R217" s="8">
        <x:v>154457.331744991</x:v>
      </x:c>
      <x:c r="S217" s="12">
        <x:v>277691.444151408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16436</x:v>
      </x:c>
      <x:c r="B218" s="1">
        <x:v>44245.5050987616</x:v>
      </x:c>
      <x:c r="C218" s="6">
        <x:v>71.9969110816667</x:v>
      </x:c>
      <x:c r="D218" s="14" t="s">
        <x:v>77</x:v>
      </x:c>
      <x:c r="E218" s="15">
        <x:v>44243.5116155903</x:v>
      </x:c>
      <x:c r="F218" t="s">
        <x:v>82</x:v>
      </x:c>
      <x:c r="G218" s="6">
        <x:v>273.001779087673</x:v>
      </x:c>
      <x:c r="H218" t="s">
        <x:v>83</x:v>
      </x:c>
      <x:c r="I218" s="6">
        <x:v>10.4213213967573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23.807</x:v>
      </x:c>
      <x:c r="R218" s="8">
        <x:v>154459.486938852</x:v>
      </x:c>
      <x:c r="S218" s="12">
        <x:v>277682.508401093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16446</x:v>
      </x:c>
      <x:c r="B219" s="1">
        <x:v>44245.5053302431</x:v>
      </x:c>
      <x:c r="C219" s="6">
        <x:v>72.3302445283333</x:v>
      </x:c>
      <x:c r="D219" s="14" t="s">
        <x:v>77</x:v>
      </x:c>
      <x:c r="E219" s="15">
        <x:v>44243.5116155903</x:v>
      </x:c>
      <x:c r="F219" t="s">
        <x:v>82</x:v>
      </x:c>
      <x:c r="G219" s="6">
        <x:v>273.001779087673</x:v>
      </x:c>
      <x:c r="H219" t="s">
        <x:v>83</x:v>
      </x:c>
      <x:c r="I219" s="6">
        <x:v>10.4213213967573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23.807</x:v>
      </x:c>
      <x:c r="R219" s="8">
        <x:v>154449.71275215</x:v>
      </x:c>
      <x:c r="S219" s="12">
        <x:v>277691.031925786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16456</x:v>
      </x:c>
      <x:c r="B220" s="1">
        <x:v>44245.5055614583</x:v>
      </x:c>
      <x:c r="C220" s="6">
        <x:v>72.663186205</x:v>
      </x:c>
      <x:c r="D220" s="14" t="s">
        <x:v>77</x:v>
      </x:c>
      <x:c r="E220" s="15">
        <x:v>44243.5116155903</x:v>
      </x:c>
      <x:c r="F220" t="s">
        <x:v>82</x:v>
      </x:c>
      <x:c r="G220" s="6">
        <x:v>272.991891586553</x:v>
      </x:c>
      <x:c r="H220" t="s">
        <x:v>83</x:v>
      </x:c>
      <x:c r="I220" s="6">
        <x:v>10.4274216604204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23.805</x:v>
      </x:c>
      <x:c r="R220" s="8">
        <x:v>154458.316824795</x:v>
      </x:c>
      <x:c r="S220" s="12">
        <x:v>277685.774546495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16466</x:v>
      </x:c>
      <x:c r="B221" s="1">
        <x:v>44245.5057931713</x:v>
      </x:c>
      <x:c r="C221" s="6">
        <x:v>72.9968766866667</x:v>
      </x:c>
      <x:c r="D221" s="14" t="s">
        <x:v>77</x:v>
      </x:c>
      <x:c r="E221" s="15">
        <x:v>44243.5116155903</x:v>
      </x:c>
      <x:c r="F221" t="s">
        <x:v>82</x:v>
      </x:c>
      <x:c r="G221" s="6">
        <x:v>273.047045545763</x:v>
      </x:c>
      <x:c r="H221" t="s">
        <x:v>83</x:v>
      </x:c>
      <x:c r="I221" s="6">
        <x:v>10.4213213967573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23.805</x:v>
      </x:c>
      <x:c r="R221" s="8">
        <x:v>154426.538773589</x:v>
      </x:c>
      <x:c r="S221" s="12">
        <x:v>277673.504898982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16476</x:v>
      </x:c>
      <x:c r="B222" s="1">
        <x:v>44245.5060244213</x:v>
      </x:c>
      <x:c r="C222" s="6">
        <x:v>73.32988554</x:v>
      </x:c>
      <x:c r="D222" s="14" t="s">
        <x:v>77</x:v>
      </x:c>
      <x:c r="E222" s="15">
        <x:v>44243.5116155903</x:v>
      </x:c>
      <x:c r="F222" t="s">
        <x:v>82</x:v>
      </x:c>
      <x:c r="G222" s="6">
        <x:v>273.137605990377</x:v>
      </x:c>
      <x:c r="H222" t="s">
        <x:v>83</x:v>
      </x:c>
      <x:c r="I222" s="6">
        <x:v>10.4213213967573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23.801</x:v>
      </x:c>
      <x:c r="R222" s="8">
        <x:v>154422.84551543</x:v>
      </x:c>
      <x:c r="S222" s="12">
        <x:v>277663.745325177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16486</x:v>
      </x:c>
      <x:c r="B223" s="1">
        <x:v>44245.506256331</x:v>
      </x:c>
      <x:c r="C223" s="6">
        <x:v>73.6638271366667</x:v>
      </x:c>
      <x:c r="D223" s="14" t="s">
        <x:v>77</x:v>
      </x:c>
      <x:c r="E223" s="15">
        <x:v>44243.5116155903</x:v>
      </x:c>
      <x:c r="F223" t="s">
        <x:v>82</x:v>
      </x:c>
      <x:c r="G223" s="6">
        <x:v>273.082433892931</x:v>
      </x:c>
      <x:c r="H223" t="s">
        <x:v>83</x:v>
      </x:c>
      <x:c r="I223" s="6">
        <x:v>10.4274216604204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23.801</x:v>
      </x:c>
      <x:c r="R223" s="8">
        <x:v>154422.690943289</x:v>
      </x:c>
      <x:c r="S223" s="12">
        <x:v>277662.402672261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16496</x:v>
      </x:c>
      <x:c r="B224" s="1">
        <x:v>44245.5064876968</x:v>
      </x:c>
      <x:c r="C224" s="6">
        <x:v>73.99699878</x:v>
      </x:c>
      <x:c r="D224" s="14" t="s">
        <x:v>77</x:v>
      </x:c>
      <x:c r="E224" s="15">
        <x:v>44243.5116155903</x:v>
      </x:c>
      <x:c r="F224" t="s">
        <x:v>82</x:v>
      </x:c>
      <x:c r="G224" s="6">
        <x:v>272.969261744175</x:v>
      </x:c>
      <x:c r="H224" t="s">
        <x:v>83</x:v>
      </x:c>
      <x:c r="I224" s="6">
        <x:v>10.4274216604204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23.806</x:v>
      </x:c>
      <x:c r="R224" s="8">
        <x:v>154419.456990991</x:v>
      </x:c>
      <x:c r="S224" s="12">
        <x:v>277665.654148421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16506</x:v>
      </x:c>
      <x:c r="B225" s="1">
        <x:v>44245.506718831</x:v>
      </x:c>
      <x:c r="C225" s="6">
        <x:v>74.3297977616667</x:v>
      </x:c>
      <x:c r="D225" s="14" t="s">
        <x:v>77</x:v>
      </x:c>
      <x:c r="E225" s="15">
        <x:v>44243.5116155903</x:v>
      </x:c>
      <x:c r="F225" t="s">
        <x:v>82</x:v>
      </x:c>
      <x:c r="G225" s="6">
        <x:v>273.137605990377</x:v>
      </x:c>
      <x:c r="H225" t="s">
        <x:v>83</x:v>
      </x:c>
      <x:c r="I225" s="6">
        <x:v>10.4213213967573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23.801</x:v>
      </x:c>
      <x:c r="R225" s="8">
        <x:v>154407.793459234</x:v>
      </x:c>
      <x:c r="S225" s="12">
        <x:v>277646.19648297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16516</x:v>
      </x:c>
      <x:c r="B226" s="1">
        <x:v>44245.5069508102</x:v>
      </x:c>
      <x:c r="C226" s="6">
        <x:v>74.6638503216667</x:v>
      </x:c>
      <x:c r="D226" s="14" t="s">
        <x:v>77</x:v>
      </x:c>
      <x:c r="E226" s="15">
        <x:v>44243.5116155903</x:v>
      </x:c>
      <x:c r="F226" t="s">
        <x:v>82</x:v>
      </x:c>
      <x:c r="G226" s="6">
        <x:v>273.082433892931</x:v>
      </x:c>
      <x:c r="H226" t="s">
        <x:v>83</x:v>
      </x:c>
      <x:c r="I226" s="6">
        <x:v>10.4274216604204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23.801</x:v>
      </x:c>
      <x:c r="R226" s="8">
        <x:v>154400.540823339</x:v>
      </x:c>
      <x:c r="S226" s="12">
        <x:v>277652.496258453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16526</x:v>
      </x:c>
      <x:c r="B227" s="1">
        <x:v>44245.5071820255</x:v>
      </x:c>
      <x:c r="C227" s="6">
        <x:v>74.9967802416667</x:v>
      </x:c>
      <x:c r="D227" s="14" t="s">
        <x:v>77</x:v>
      </x:c>
      <x:c r="E227" s="15">
        <x:v>44243.5116155903</x:v>
      </x:c>
      <x:c r="F227" t="s">
        <x:v>82</x:v>
      </x:c>
      <x:c r="G227" s="6">
        <x:v>273.059794875154</x:v>
      </x:c>
      <x:c r="H227" t="s">
        <x:v>83</x:v>
      </x:c>
      <x:c r="I227" s="6">
        <x:v>10.4274216604204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23.802</x:v>
      </x:c>
      <x:c r="R227" s="8">
        <x:v>154393.999475629</x:v>
      </x:c>
      <x:c r="S227" s="12">
        <x:v>277656.077691201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16536</x:v>
      </x:c>
      <x:c r="B228" s="1">
        <x:v>44245.5074133449</x:v>
      </x:c>
      <x:c r="C228" s="6">
        <x:v>75.32989426</x:v>
      </x:c>
      <x:c r="D228" s="14" t="s">
        <x:v>77</x:v>
      </x:c>
      <x:c r="E228" s="15">
        <x:v>44243.5116155903</x:v>
      </x:c>
      <x:c r="F228" t="s">
        <x:v>82</x:v>
      </x:c>
      <x:c r="G228" s="6">
        <x:v>273.160251838527</x:v>
      </x:c>
      <x:c r="H228" t="s">
        <x:v>83</x:v>
      </x:c>
      <x:c r="I228" s="6">
        <x:v>10.4213213967573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23.8</x:v>
      </x:c>
      <x:c r="R228" s="8">
        <x:v>154391.439188538</x:v>
      </x:c>
      <x:c r="S228" s="12">
        <x:v>277655.539469152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16546</x:v>
      </x:c>
      <x:c r="B229" s="1">
        <x:v>44245.5076451042</x:v>
      </x:c>
      <x:c r="C229" s="6">
        <x:v>75.663670095</x:v>
      </x:c>
      <x:c r="D229" s="14" t="s">
        <x:v>77</x:v>
      </x:c>
      <x:c r="E229" s="15">
        <x:v>44243.5116155903</x:v>
      </x:c>
      <x:c r="F229" t="s">
        <x:v>82</x:v>
      </x:c>
      <x:c r="G229" s="6">
        <x:v>273.004643738998</x:v>
      </x:c>
      <x:c r="H229" t="s">
        <x:v>83</x:v>
      </x:c>
      <x:c r="I229" s="6">
        <x:v>10.4335219351151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23.802</x:v>
      </x:c>
      <x:c r="R229" s="8">
        <x:v>154381.337194352</x:v>
      </x:c>
      <x:c r="S229" s="12">
        <x:v>277649.462378748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16556</x:v>
      </x:c>
      <x:c r="B230" s="1">
        <x:v>44245.5078763542</x:v>
      </x:c>
      <x:c r="C230" s="6">
        <x:v>75.9966509733333</x:v>
      </x:c>
      <x:c r="D230" s="14" t="s">
        <x:v>77</x:v>
      </x:c>
      <x:c r="E230" s="15">
        <x:v>44243.5116155903</x:v>
      </x:c>
      <x:c r="F230" t="s">
        <x:v>82</x:v>
      </x:c>
      <x:c r="G230" s="6">
        <x:v>273.059794875154</x:v>
      </x:c>
      <x:c r="H230" t="s">
        <x:v>83</x:v>
      </x:c>
      <x:c r="I230" s="6">
        <x:v>10.4274216604204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23.802</x:v>
      </x:c>
      <x:c r="R230" s="8">
        <x:v>154376.622279235</x:v>
      </x:c>
      <x:c r="S230" s="12">
        <x:v>277659.468990285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16566</x:v>
      </x:c>
      <x:c r="B231" s="1">
        <x:v>44245.5081076736</x:v>
      </x:c>
      <x:c r="C231" s="6">
        <x:v>76.32976432</x:v>
      </x:c>
      <x:c r="D231" s="14" t="s">
        <x:v>77</x:v>
      </x:c>
      <x:c r="E231" s="15">
        <x:v>44243.5116155903</x:v>
      </x:c>
      <x:c r="F231" t="s">
        <x:v>82</x:v>
      </x:c>
      <x:c r="G231" s="6">
        <x:v>273.072554073578</x:v>
      </x:c>
      <x:c r="H231" t="s">
        <x:v>83</x:v>
      </x:c>
      <x:c r="I231" s="6">
        <x:v>10.4335219351151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23.799</x:v>
      </x:c>
      <x:c r="R231" s="8">
        <x:v>154371.866749222</x:v>
      </x:c>
      <x:c r="S231" s="12">
        <x:v>277645.321307733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16576</x:v>
      </x:c>
      <x:c r="B232" s="1">
        <x:v>44245.5083395833</x:v>
      </x:c>
      <x:c r="C232" s="6">
        <x:v>76.6636750866667</x:v>
      </x:c>
      <x:c r="D232" s="14" t="s">
        <x:v>77</x:v>
      </x:c>
      <x:c r="E232" s="15">
        <x:v>44243.5116155903</x:v>
      </x:c>
      <x:c r="F232" t="s">
        <x:v>82</x:v>
      </x:c>
      <x:c r="G232" s="6">
        <x:v>273.040042591372</x:v>
      </x:c>
      <x:c r="H232" t="s">
        <x:v>83</x:v>
      </x:c>
      <x:c r="I232" s="6">
        <x:v>10.439622220842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23.798</x:v>
      </x:c>
      <x:c r="R232" s="8">
        <x:v>154363.810331117</x:v>
      </x:c>
      <x:c r="S232" s="12">
        <x:v>277648.391037317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16586</x:v>
      </x:c>
      <x:c r="B233" s="1">
        <x:v>44245.5085709491</x:v>
      </x:c>
      <x:c r="C233" s="6">
        <x:v>76.99686292</x:v>
      </x:c>
      <x:c r="D233" s="14" t="s">
        <x:v>77</x:v>
      </x:c>
      <x:c r="E233" s="15">
        <x:v>44243.5116155903</x:v>
      </x:c>
      <x:c r="F233" t="s">
        <x:v>82</x:v>
      </x:c>
      <x:c r="G233" s="6">
        <x:v>273.127718812812</x:v>
      </x:c>
      <x:c r="H233" t="s">
        <x:v>83</x:v>
      </x:c>
      <x:c r="I233" s="6">
        <x:v>10.4274216604204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23.799</x:v>
      </x:c>
      <x:c r="R233" s="8">
        <x:v>154360.138527587</x:v>
      </x:c>
      <x:c r="S233" s="12">
        <x:v>277644.044787176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16596</x:v>
      </x:c>
      <x:c r="B234" s="1">
        <x:v>44245.5088021644</x:v>
      </x:c>
      <x:c r="C234" s="6">
        <x:v>77.3298102933333</x:v>
      </x:c>
      <x:c r="D234" s="14" t="s">
        <x:v>77</x:v>
      </x:c>
      <x:c r="E234" s="15">
        <x:v>44243.5116155903</x:v>
      </x:c>
      <x:c r="F234" t="s">
        <x:v>82</x:v>
      </x:c>
      <x:c r="G234" s="6">
        <x:v>273.095195441059</x:v>
      </x:c>
      <x:c r="H234" t="s">
        <x:v>83</x:v>
      </x:c>
      <x:c r="I234" s="6">
        <x:v>10.4335219351151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23.798</x:v>
      </x:c>
      <x:c r="R234" s="8">
        <x:v>154354.783984733</x:v>
      </x:c>
      <x:c r="S234" s="12">
        <x:v>277635.960760423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16606</x:v>
      </x:c>
      <x:c r="B235" s="1">
        <x:v>44245.509033912</x:v>
      </x:c>
      <x:c r="C235" s="6">
        <x:v>77.66351254</x:v>
      </x:c>
      <x:c r="D235" s="14" t="s">
        <x:v>77</x:v>
      </x:c>
      <x:c r="E235" s="15">
        <x:v>44243.5116155903</x:v>
      </x:c>
      <x:c r="F235" t="s">
        <x:v>82</x:v>
      </x:c>
      <x:c r="G235" s="6">
        <x:v>273.040042591372</x:v>
      </x:c>
      <x:c r="H235" t="s">
        <x:v>83</x:v>
      </x:c>
      <x:c r="I235" s="6">
        <x:v>10.439622220842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23.798</x:v>
      </x:c>
      <x:c r="R235" s="8">
        <x:v>154348.004104646</x:v>
      </x:c>
      <x:c r="S235" s="12">
        <x:v>277627.42064742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16616</x:v>
      </x:c>
      <x:c r="B236" s="1">
        <x:v>44245.5092651273</x:v>
      </x:c>
      <x:c r="C236" s="6">
        <x:v>77.996471145</x:v>
      </x:c>
      <x:c r="D236" s="14" t="s">
        <x:v>77</x:v>
      </x:c>
      <x:c r="E236" s="15">
        <x:v>44243.5116155903</x:v>
      </x:c>
      <x:c r="F236" t="s">
        <x:v>82</x:v>
      </x:c>
      <x:c r="G236" s="6">
        <x:v>273.040042591372</x:v>
      </x:c>
      <x:c r="H236" t="s">
        <x:v>83</x:v>
      </x:c>
      <x:c r="I236" s="6">
        <x:v>10.439622220842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23.798</x:v>
      </x:c>
      <x:c r="R236" s="8">
        <x:v>154338.122183514</x:v>
      </x:c>
      <x:c r="S236" s="12">
        <x:v>277619.746407434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16626</x:v>
      </x:c>
      <x:c r="B237" s="1">
        <x:v>44245.5094968403</x:v>
      </x:c>
      <x:c r="C237" s="6">
        <x:v>78.330140945</x:v>
      </x:c>
      <x:c r="D237" s="14" t="s">
        <x:v>77</x:v>
      </x:c>
      <x:c r="E237" s="15">
        <x:v>44243.5116155903</x:v>
      </x:c>
      <x:c r="F237" t="s">
        <x:v>82</x:v>
      </x:c>
      <x:c r="G237" s="6">
        <x:v>273.140485061913</x:v>
      </x:c>
      <x:c r="H237" t="s">
        <x:v>83</x:v>
      </x:c>
      <x:c r="I237" s="6">
        <x:v>10.4335219351151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23.796</x:v>
      </x:c>
      <x:c r="R237" s="8">
        <x:v>154334.018774568</x:v>
      </x:c>
      <x:c r="S237" s="12">
        <x:v>277615.765870846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16636</x:v>
      </x:c>
      <x:c r="B238" s="1">
        <x:v>44245.509728588</x:v>
      </x:c>
      <x:c r="C238" s="6">
        <x:v>78.6638587416667</x:v>
      </x:c>
      <x:c r="D238" s="14" t="s">
        <x:v>77</x:v>
      </x:c>
      <x:c r="E238" s="15">
        <x:v>44243.5116155903</x:v>
      </x:c>
      <x:c r="F238" t="s">
        <x:v>82</x:v>
      </x:c>
      <x:c r="G238" s="6">
        <x:v>273.007540755161</x:v>
      </x:c>
      <x:c r="H238" t="s">
        <x:v>83</x:v>
      </x:c>
      <x:c r="I238" s="6">
        <x:v>10.4457225175993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23.797</x:v>
      </x:c>
      <x:c r="R238" s="8">
        <x:v>154324.751935899</x:v>
      </x:c>
      <x:c r="S238" s="12">
        <x:v>277620.322650779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16646</x:v>
      </x:c>
      <x:c r="B239" s="1">
        <x:v>44245.5099598727</x:v>
      </x:c>
      <x:c r="C239" s="6">
        <x:v>78.9969334716667</x:v>
      </x:c>
      <x:c r="D239" s="14" t="s">
        <x:v>77</x:v>
      </x:c>
      <x:c r="E239" s="15">
        <x:v>44243.5116155903</x:v>
      </x:c>
      <x:c r="F239" t="s">
        <x:v>82</x:v>
      </x:c>
      <x:c r="G239" s="6">
        <x:v>273.085323142989</x:v>
      </x:c>
      <x:c r="H239" t="s">
        <x:v>83</x:v>
      </x:c>
      <x:c r="I239" s="6">
        <x:v>10.439622220842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23.796</x:v>
      </x:c>
      <x:c r="R239" s="8">
        <x:v>154337.633556663</x:v>
      </x:c>
      <x:c r="S239" s="12">
        <x:v>277622.00699558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16656</x:v>
      </x:c>
      <x:c r="B240" s="1">
        <x:v>44245.5101915509</x:v>
      </x:c>
      <x:c r="C240" s="6">
        <x:v>79.3305258633333</x:v>
      </x:c>
      <x:c r="D240" s="14" t="s">
        <x:v>77</x:v>
      </x:c>
      <x:c r="E240" s="15">
        <x:v>44243.5116155903</x:v>
      </x:c>
      <x:c r="F240" t="s">
        <x:v>82</x:v>
      </x:c>
      <x:c r="G240" s="6">
        <x:v>273.017405757821</x:v>
      </x:c>
      <x:c r="H240" t="s">
        <x:v>83</x:v>
      </x:c>
      <x:c r="I240" s="6">
        <x:v>10.439622220842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23.799</x:v>
      </x:c>
      <x:c r="R240" s="8">
        <x:v>154336.117641153</x:v>
      </x:c>
      <x:c r="S240" s="12">
        <x:v>277620.443808952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16666</x:v>
      </x:c>
      <x:c r="B241" s="1">
        <x:v>44245.5104227662</x:v>
      </x:c>
      <x:c r="C241" s="6">
        <x:v>79.6634503666667</x:v>
      </x:c>
      <x:c r="D241" s="14" t="s">
        <x:v>77</x:v>
      </x:c>
      <x:c r="E241" s="15">
        <x:v>44243.5116155903</x:v>
      </x:c>
      <x:c r="F241" t="s">
        <x:v>82</x:v>
      </x:c>
      <x:c r="G241" s="6">
        <x:v>272.962273858959</x:v>
      </x:c>
      <x:c r="H241" t="s">
        <x:v>83</x:v>
      </x:c>
      <x:c r="I241" s="6">
        <x:v>10.4457225175993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23.799</x:v>
      </x:c>
      <x:c r="R241" s="8">
        <x:v>154322.323898457</x:v>
      </x:c>
      <x:c r="S241" s="12">
        <x:v>277604.909074366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16676</x:v>
      </x:c>
      <x:c r="B242" s="1">
        <x:v>44245.5106541319</x:v>
      </x:c>
      <x:c r="C242" s="6">
        <x:v>79.996618415</x:v>
      </x:c>
      <x:c r="D242" s="14" t="s">
        <x:v>77</x:v>
      </x:c>
      <x:c r="E242" s="15">
        <x:v>44243.5116155903</x:v>
      </x:c>
      <x:c r="F242" t="s">
        <x:v>82</x:v>
      </x:c>
      <x:c r="G242" s="6">
        <x:v>273.007540755161</x:v>
      </x:c>
      <x:c r="H242" t="s">
        <x:v>83</x:v>
      </x:c>
      <x:c r="I242" s="6">
        <x:v>10.4457225175993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23.797</x:v>
      </x:c>
      <x:c r="R242" s="8">
        <x:v>154318.065586618</x:v>
      </x:c>
      <x:c r="S242" s="12">
        <x:v>277603.212974802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16686</x:v>
      </x:c>
      <x:c r="B243" s="1">
        <x:v>44245.5108854514</x:v>
      </x:c>
      <x:c r="C243" s="6">
        <x:v>80.3297624383333</x:v>
      </x:c>
      <x:c r="D243" s="14" t="s">
        <x:v>77</x:v>
      </x:c>
      <x:c r="E243" s="15">
        <x:v>44243.5116155903</x:v>
      </x:c>
      <x:c r="F243" t="s">
        <x:v>82</x:v>
      </x:c>
      <x:c r="G243" s="6">
        <x:v>272.962273858959</x:v>
      </x:c>
      <x:c r="H243" t="s">
        <x:v>83</x:v>
      </x:c>
      <x:c r="I243" s="6">
        <x:v>10.4457225175993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23.799</x:v>
      </x:c>
      <x:c r="R243" s="8">
        <x:v>154321.074748833</x:v>
      </x:c>
      <x:c r="S243" s="12">
        <x:v>277593.895691153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16696</x:v>
      </x:c>
      <x:c r="B244" s="1">
        <x:v>44245.5111171644</x:v>
      </x:c>
      <x:c r="C244" s="6">
        <x:v>80.663413515</x:v>
      </x:c>
      <x:c r="D244" s="14" t="s">
        <x:v>77</x:v>
      </x:c>
      <x:c r="E244" s="15">
        <x:v>44243.5116155903</x:v>
      </x:c>
      <x:c r="F244" t="s">
        <x:v>82</x:v>
      </x:c>
      <x:c r="G244" s="6">
        <x:v>272.962273858959</x:v>
      </x:c>
      <x:c r="H244" t="s">
        <x:v>83</x:v>
      </x:c>
      <x:c r="I244" s="6">
        <x:v>10.4457225175993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23.799</x:v>
      </x:c>
      <x:c r="R244" s="8">
        <x:v>154316.793661993</x:v>
      </x:c>
      <x:c r="S244" s="12">
        <x:v>277625.451241807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16706</x:v>
      </x:c>
      <x:c r="B245" s="1">
        <x:v>44245.5113488079</x:v>
      </x:c>
      <x:c r="C245" s="6">
        <x:v>80.996955565</x:v>
      </x:c>
      <x:c r="D245" s="14" t="s">
        <x:v>77</x:v>
      </x:c>
      <x:c r="E245" s="15">
        <x:v>44243.5116155903</x:v>
      </x:c>
      <x:c r="F245" t="s">
        <x:v>82</x:v>
      </x:c>
      <x:c r="G245" s="6">
        <x:v>272.94950902228</x:v>
      </x:c>
      <x:c r="H245" t="s">
        <x:v>83</x:v>
      </x:c>
      <x:c r="I245" s="6">
        <x:v>10.439622220842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23.802</x:v>
      </x:c>
      <x:c r="R245" s="8">
        <x:v>154308.476674511</x:v>
      </x:c>
      <x:c r="S245" s="12">
        <x:v>277592.435139987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16716</x:v>
      </x:c>
      <x:c r="B246" s="1">
        <x:v>44245.5115800116</x:v>
      </x:c>
      <x:c r="C246" s="6">
        <x:v>81.32991143</x:v>
      </x:c>
      <x:c r="D246" s="14" t="s">
        <x:v>77</x:v>
      </x:c>
      <x:c r="E246" s="15">
        <x:v>44243.5116155903</x:v>
      </x:c>
      <x:c r="F246" t="s">
        <x:v>82</x:v>
      </x:c>
      <x:c r="G246" s="6">
        <x:v>273.017405757821</x:v>
      </x:c>
      <x:c r="H246" t="s">
        <x:v>83</x:v>
      </x:c>
      <x:c r="I246" s="6">
        <x:v>10.439622220842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23.799</x:v>
      </x:c>
      <x:c r="R246" s="8">
        <x:v>154304.927516421</x:v>
      </x:c>
      <x:c r="S246" s="12">
        <x:v>277600.858780499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16726</x:v>
      </x:c>
      <x:c r="B247" s="1">
        <x:v>44245.5118118056</x:v>
      </x:c>
      <x:c r="C247" s="6">
        <x:v>81.6636938866667</x:v>
      </x:c>
      <x:c r="D247" s="14" t="s">
        <x:v>77</x:v>
      </x:c>
      <x:c r="E247" s="15">
        <x:v>44243.5116155903</x:v>
      </x:c>
      <x:c r="F247" t="s">
        <x:v>82</x:v>
      </x:c>
      <x:c r="G247" s="6">
        <x:v>272.929786140103</x:v>
      </x:c>
      <x:c r="H247" t="s">
        <x:v>83</x:v>
      </x:c>
      <x:c r="I247" s="6">
        <x:v>10.4518228253887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23.798</x:v>
      </x:c>
      <x:c r="R247" s="8">
        <x:v>154311.152433601</x:v>
      </x:c>
      <x:c r="S247" s="12">
        <x:v>277576.033795087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16736</x:v>
      </x:c>
      <x:c r="B248" s="1">
        <x:v>44245.5120430208</x:v>
      </x:c>
      <x:c r="C248" s="6">
        <x:v>81.99661456</x:v>
      </x:c>
      <x:c r="D248" s="14" t="s">
        <x:v>77</x:v>
      </x:c>
      <x:c r="E248" s="15">
        <x:v>44243.5116155903</x:v>
      </x:c>
      <x:c r="F248" t="s">
        <x:v>82</x:v>
      </x:c>
      <x:c r="G248" s="6">
        <x:v>272.884532894136</x:v>
      </x:c>
      <x:c r="H248" t="s">
        <x:v>83</x:v>
      </x:c>
      <x:c r="I248" s="6">
        <x:v>10.4518228253887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23.8</x:v>
      </x:c>
      <x:c r="R248" s="8">
        <x:v>154306.445373837</x:v>
      </x:c>
      <x:c r="S248" s="12">
        <x:v>277582.49087617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16746</x:v>
      </x:c>
      <x:c r="B249" s="1">
        <x:v>44245.5122748032</x:v>
      </x:c>
      <x:c r="C249" s="6">
        <x:v>82.3304051933333</x:v>
      </x:c>
      <x:c r="D249" s="14" t="s">
        <x:v>77</x:v>
      </x:c>
      <x:c r="E249" s="15">
        <x:v>44243.5116155903</x:v>
      </x:c>
      <x:c r="F249" t="s">
        <x:v>82</x:v>
      </x:c>
      <x:c r="G249" s="6">
        <x:v>272.929786140103</x:v>
      </x:c>
      <x:c r="H249" t="s">
        <x:v>83</x:v>
      </x:c>
      <x:c r="I249" s="6">
        <x:v>10.4518228253887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23.798</x:v>
      </x:c>
      <x:c r="R249" s="8">
        <x:v>154310.545210389</x:v>
      </x:c>
      <x:c r="S249" s="12">
        <x:v>277573.508972022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16756</x:v>
      </x:c>
      <x:c r="B250" s="1">
        <x:v>44245.512506169</x:v>
      </x:c>
      <x:c r="C250" s="6">
        <x:v>82.663589235</x:v>
      </x:c>
      <x:c r="D250" s="14" t="s">
        <x:v>77</x:v>
      </x:c>
      <x:c r="E250" s="15">
        <x:v>44243.5116155903</x:v>
      </x:c>
      <x:c r="F250" t="s">
        <x:v>82</x:v>
      </x:c>
      <x:c r="G250" s="6">
        <x:v>272.929786140103</x:v>
      </x:c>
      <x:c r="H250" t="s">
        <x:v>83</x:v>
      </x:c>
      <x:c r="I250" s="6">
        <x:v>10.4518228253887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23.798</x:v>
      </x:c>
      <x:c r="R250" s="8">
        <x:v>154302.036928423</x:v>
      </x:c>
      <x:c r="S250" s="12">
        <x:v>277579.921408107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16766</x:v>
      </x:c>
      <x:c r="B251" s="1">
        <x:v>44245.5127378125</x:v>
      </x:c>
      <x:c r="C251" s="6">
        <x:v>82.997125675</x:v>
      </x:c>
      <x:c r="D251" s="14" t="s">
        <x:v>77</x:v>
      </x:c>
      <x:c r="E251" s="15">
        <x:v>44243.5116155903</x:v>
      </x:c>
      <x:c r="F251" t="s">
        <x:v>82</x:v>
      </x:c>
      <x:c r="G251" s="6">
        <x:v>272.907158370376</x:v>
      </x:c>
      <x:c r="H251" t="s">
        <x:v>83</x:v>
      </x:c>
      <x:c r="I251" s="6">
        <x:v>10.4518228253887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23.799</x:v>
      </x:c>
      <x:c r="R251" s="8">
        <x:v>154303.887459541</x:v>
      </x:c>
      <x:c r="S251" s="12">
        <x:v>277575.104531291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16776</x:v>
      </x:c>
      <x:c r="B252" s="1">
        <x:v>44245.5129690162</x:v>
      </x:c>
      <x:c r="C252" s="6">
        <x:v>83.3300747716667</x:v>
      </x:c>
      <x:c r="D252" s="14" t="s">
        <x:v>77</x:v>
      </x:c>
      <x:c r="E252" s="15">
        <x:v>44243.5116155903</x:v>
      </x:c>
      <x:c r="F252" t="s">
        <x:v>82</x:v>
      </x:c>
      <x:c r="G252" s="6">
        <x:v>272.871767591271</x:v>
      </x:c>
      <x:c r="H252" t="s">
        <x:v>83</x:v>
      </x:c>
      <x:c r="I252" s="6">
        <x:v>10.4457225175993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23.803</x:v>
      </x:c>
      <x:c r="R252" s="8">
        <x:v>154298.720837461</x:v>
      </x:c>
      <x:c r="S252" s="12">
        <x:v>277563.721774906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16786</x:v>
      </x:c>
      <x:c r="B253" s="1">
        <x:v>44245.5132003125</x:v>
      </x:c>
      <x:c r="C253" s="6">
        <x:v>83.663122985</x:v>
      </x:c>
      <x:c r="D253" s="14" t="s">
        <x:v>77</x:v>
      </x:c>
      <x:c r="E253" s="15">
        <x:v>44243.5116155903</x:v>
      </x:c>
      <x:c r="F253" t="s">
        <x:v>82</x:v>
      </x:c>
      <x:c r="G253" s="6">
        <x:v>272.917016138533</x:v>
      </x:c>
      <x:c r="H253" t="s">
        <x:v>83</x:v>
      </x:c>
      <x:c r="I253" s="6">
        <x:v>10.4457225175993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23.801</x:v>
      </x:c>
      <x:c r="R253" s="8">
        <x:v>154304.990623655</x:v>
      </x:c>
      <x:c r="S253" s="12">
        <x:v>277568.909090661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16796</x:v>
      </x:c>
      <x:c r="B254" s="1">
        <x:v>44245.5134321412</x:v>
      </x:c>
      <x:c r="C254" s="6">
        <x:v>83.99695764</x:v>
      </x:c>
      <x:c r="D254" s="14" t="s">
        <x:v>77</x:v>
      </x:c>
      <x:c r="E254" s="15">
        <x:v>44243.5116155903</x:v>
      </x:c>
      <x:c r="F254" t="s">
        <x:v>82</x:v>
      </x:c>
      <x:c r="G254" s="6">
        <x:v>272.839288820805</x:v>
      </x:c>
      <x:c r="H254" t="s">
        <x:v>83</x:v>
      </x:c>
      <x:c r="I254" s="6">
        <x:v>10.4518228253887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23.802</x:v>
      </x:c>
      <x:c r="R254" s="8">
        <x:v>154297.660031246</x:v>
      </x:c>
      <x:c r="S254" s="12">
        <x:v>277567.381462547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16806</x:v>
      </x:c>
      <x:c r="B255" s="1">
        <x:v>44245.5136635764</x:v>
      </x:c>
      <x:c r="C255" s="6">
        <x:v>84.3302618166667</x:v>
      </x:c>
      <x:c r="D255" s="14" t="s">
        <x:v>77</x:v>
      </x:c>
      <x:c r="E255" s="15">
        <x:v>44243.5116155903</x:v>
      </x:c>
      <x:c r="F255" t="s">
        <x:v>82</x:v>
      </x:c>
      <x:c r="G255" s="6">
        <x:v>272.806819684569</x:v>
      </x:c>
      <x:c r="H255" t="s">
        <x:v>83</x:v>
      </x:c>
      <x:c r="I255" s="6">
        <x:v>10.4579231442103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23.801</x:v>
      </x:c>
      <x:c r="R255" s="8">
        <x:v>154286.274498775</x:v>
      </x:c>
      <x:c r="S255" s="12">
        <x:v>277553.983548689</x:v>
      </x:c>
      <x:c r="T255" s="12">
        <x:v>32.55</x:v>
      </x:c>
      <x:c r="U255" s="12">
        <x:v>27.7</x:v>
      </x:c>
      <x:c r="V255" s="12">
        <x:f>NA()</x:f>
      </x:c>
    </x:row>
    <x:row r="256">
      <x:c r="A256">
        <x:v>16816</x:v>
      </x:c>
      <x:c r="B256" s="1">
        <x:v>44245.5138950231</x:v>
      </x:c>
      <x:c r="C256" s="6">
        <x:v>84.6635494883333</x:v>
      </x:c>
      <x:c r="D256" s="14" t="s">
        <x:v>77</x:v>
      </x:c>
      <x:c r="E256" s="15">
        <x:v>44243.5116155903</x:v>
      </x:c>
      <x:c r="F256" t="s">
        <x:v>82</x:v>
      </x:c>
      <x:c r="G256" s="6">
        <x:v>272.861909711054</x:v>
      </x:c>
      <x:c r="H256" t="s">
        <x:v>83</x:v>
      </x:c>
      <x:c r="I256" s="6">
        <x:v>10.4518228253887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23.801</x:v>
      </x:c>
      <x:c r="R256" s="8">
        <x:v>154288.797906029</x:v>
      </x:c>
      <x:c r="S256" s="12">
        <x:v>277553.997029946</x:v>
      </x:c>
      <x:c r="T256" s="12">
        <x:v>32.55</x:v>
      </x:c>
      <x:c r="U256" s="12">
        <x:v>27.7</x:v>
      </x:c>
      <x:c r="V256" s="12">
        <x:f>NA()</x:f>
      </x:c>
    </x:row>
    <x:row r="257">
      <x:c r="A257">
        <x:v>16826</x:v>
      </x:c>
      <x:c r="B257" s="1">
        <x:v>44245.5141263542</x:v>
      </x:c>
      <x:c r="C257" s="6">
        <x:v>84.99661976</x:v>
      </x:c>
      <x:c r="D257" s="14" t="s">
        <x:v>77</x:v>
      </x:c>
      <x:c r="E257" s="15">
        <x:v>44243.5116155903</x:v>
      </x:c>
      <x:c r="F257" t="s">
        <x:v>82</x:v>
      </x:c>
      <x:c r="G257" s="6">
        <x:v>272.829438338673</x:v>
      </x:c>
      <x:c r="H257" t="s">
        <x:v>83</x:v>
      </x:c>
      <x:c r="I257" s="6">
        <x:v>10.4579231442103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23.8</x:v>
      </x:c>
      <x:c r="R257" s="8">
        <x:v>154295.157862155</x:v>
      </x:c>
      <x:c r="S257" s="12">
        <x:v>277557.906611974</x:v>
      </x:c>
      <x:c r="T257" s="12">
        <x:v>32.55</x:v>
      </x:c>
      <x:c r="U257" s="12">
        <x:v>27.7</x:v>
      </x:c>
      <x:c r="V257" s="12">
        <x:f>NA()</x:f>
      </x:c>
    </x:row>
    <x:row r="258">
      <x:c r="A258">
        <x:v>16836</x:v>
      </x:c>
      <x:c r="B258" s="1">
        <x:v>44245.5143579051</x:v>
      </x:c>
      <x:c r="C258" s="6">
        <x:v>85.3300964866667</x:v>
      </x:c>
      <x:c r="D258" s="14" t="s">
        <x:v>77</x:v>
      </x:c>
      <x:c r="E258" s="15">
        <x:v>44243.5116155903</x:v>
      </x:c>
      <x:c r="F258" t="s">
        <x:v>82</x:v>
      </x:c>
      <x:c r="G258" s="6">
        <x:v>272.829438338673</x:v>
      </x:c>
      <x:c r="H258" t="s">
        <x:v>83</x:v>
      </x:c>
      <x:c r="I258" s="6">
        <x:v>10.4579231442103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23.8</x:v>
      </x:c>
      <x:c r="R258" s="8">
        <x:v>154286.524380672</x:v>
      </x:c>
      <x:c r="S258" s="12">
        <x:v>277550.47211858</x:v>
      </x:c>
      <x:c r="T258" s="12">
        <x:v>32.55</x:v>
      </x:c>
      <x:c r="U258" s="12">
        <x:v>27.7</x:v>
      </x:c>
      <x:c r="V258" s="12">
        <x:f>NA()</x:f>
      </x:c>
    </x:row>
    <x:row r="259">
      <x:c r="A259">
        <x:v>16846</x:v>
      </x:c>
      <x:c r="B259" s="1">
        <x:v>44245.5145892014</x:v>
      </x:c>
      <x:c r="C259" s="6">
        <x:v>85.6631705433333</x:v>
      </x:c>
      <x:c r="D259" s="14" t="s">
        <x:v>77</x:v>
      </x:c>
      <x:c r="E259" s="15">
        <x:v>44243.5116155903</x:v>
      </x:c>
      <x:c r="F259" t="s">
        <x:v>82</x:v>
      </x:c>
      <x:c r="G259" s="6">
        <x:v>272.907158370376</x:v>
      </x:c>
      <x:c r="H259" t="s">
        <x:v>83</x:v>
      </x:c>
      <x:c r="I259" s="6">
        <x:v>10.4518228253887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23.799</x:v>
      </x:c>
      <x:c r="R259" s="8">
        <x:v>154284.324368428</x:v>
      </x:c>
      <x:c r="S259" s="12">
        <x:v>277550.246903004</x:v>
      </x:c>
      <x:c r="T259" s="12">
        <x:v>32.55</x:v>
      </x:c>
      <x:c r="U259" s="12">
        <x:v>27.7</x:v>
      </x:c>
      <x:c r="V259" s="12">
        <x:f>NA()</x:f>
      </x:c>
    </x:row>
    <x:row r="260">
      <x:c r="A260">
        <x:v>16856</x:v>
      </x:c>
      <x:c r="B260" s="1">
        <x:v>44245.5148210648</x:v>
      </x:c>
      <x:c r="C260" s="6">
        <x:v>85.9970350083333</x:v>
      </x:c>
      <x:c r="D260" s="14" t="s">
        <x:v>77</x:v>
      </x:c>
      <x:c r="E260" s="15">
        <x:v>44243.5116155903</x:v>
      </x:c>
      <x:c r="F260" t="s">
        <x:v>82</x:v>
      </x:c>
      <x:c r="G260" s="6">
        <x:v>272.852059285478</x:v>
      </x:c>
      <x:c r="H260" t="s">
        <x:v>83</x:v>
      </x:c>
      <x:c r="I260" s="6">
        <x:v>10.4579231442103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23.799</x:v>
      </x:c>
      <x:c r="R260" s="8">
        <x:v>154286.623708711</x:v>
      </x:c>
      <x:c r="S260" s="12">
        <x:v>277546.100873861</x:v>
      </x:c>
      <x:c r="T260" s="12">
        <x:v>32.55</x:v>
      </x:c>
      <x:c r="U260" s="12">
        <x:v>27.7</x:v>
      </x:c>
      <x:c r="V260" s="12">
        <x:f>NA()</x:f>
      </x:c>
    </x:row>
    <x:row r="261">
      <x:c r="A261">
        <x:v>16866</x:v>
      </x:c>
      <x:c r="B261" s="1">
        <x:v>44245.5150523148</x:v>
      </x:c>
      <x:c r="C261" s="6">
        <x:v>86.3300357833333</x:v>
      </x:c>
      <x:c r="D261" s="14" t="s">
        <x:v>77</x:v>
      </x:c>
      <x:c r="E261" s="15">
        <x:v>44243.5116155903</x:v>
      </x:c>
      <x:c r="F261" t="s">
        <x:v>82</x:v>
      </x:c>
      <x:c r="G261" s="6">
        <x:v>272.693760793134</x:v>
      </x:c>
      <x:c r="H261" t="s">
        <x:v>83</x:v>
      </x:c>
      <x:c r="I261" s="6">
        <x:v>10.4579231442103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23.806</x:v>
      </x:c>
      <x:c r="R261" s="8">
        <x:v>154278.718066335</x:v>
      </x:c>
      <x:c r="S261" s="12">
        <x:v>277538.156700715</x:v>
      </x:c>
      <x:c r="T261" s="12">
        <x:v>32.55</x:v>
      </x:c>
      <x:c r="U261" s="12">
        <x:v>27.7</x:v>
      </x:c>
      <x:c r="V261" s="12">
        <x:f>NA()</x:f>
      </x:c>
    </x:row>
    <x:row r="262">
      <x:c r="A262">
        <x:v>16876</x:v>
      </x:c>
      <x:c r="B262" s="1">
        <x:v>44245.5152840625</x:v>
      </x:c>
      <x:c r="C262" s="6">
        <x:v>86.66374491</x:v>
      </x:c>
      <x:c r="D262" s="14" t="s">
        <x:v>77</x:v>
      </x:c>
      <x:c r="E262" s="15">
        <x:v>44243.5116155903</x:v>
      </x:c>
      <x:c r="F262" t="s">
        <x:v>82</x:v>
      </x:c>
      <x:c r="G262" s="6">
        <x:v>272.784203322839</x:v>
      </x:c>
      <x:c r="H262" t="s">
        <x:v>83</x:v>
      </x:c>
      <x:c r="I262" s="6">
        <x:v>10.4579231442103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23.802</x:v>
      </x:c>
      <x:c r="R262" s="8">
        <x:v>154268.38821231</x:v>
      </x:c>
      <x:c r="S262" s="12">
        <x:v>277539.597592877</x:v>
      </x:c>
      <x:c r="T262" s="12">
        <x:v>32.55</x:v>
      </x:c>
      <x:c r="U262" s="12">
        <x:v>27.7</x:v>
      </x:c>
      <x:c r="V262" s="12">
        <x:f>NA()</x:f>
      </x:c>
    </x:row>
    <x:row r="263">
      <x:c r="A263">
        <x:v>16886</x:v>
      </x:c>
      <x:c r="B263" s="1">
        <x:v>44245.5155151273</x:v>
      </x:c>
      <x:c r="C263" s="6">
        <x:v>86.9964617766667</x:v>
      </x:c>
      <x:c r="D263" s="14" t="s">
        <x:v>77</x:v>
      </x:c>
      <x:c r="E263" s="15">
        <x:v>44243.5116155903</x:v>
      </x:c>
      <x:c r="F263" t="s">
        <x:v>82</x:v>
      </x:c>
      <x:c r="G263" s="6">
        <x:v>272.751746052498</x:v>
      </x:c>
      <x:c r="H263" t="s">
        <x:v>83</x:v>
      </x:c>
      <x:c r="I263" s="6">
        <x:v>10.4640234740627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23.801</x:v>
      </x:c>
      <x:c r="R263" s="8">
        <x:v>154271.053291758</x:v>
      </x:c>
      <x:c r="S263" s="12">
        <x:v>277536.088625009</x:v>
      </x:c>
      <x:c r="T263" s="12">
        <x:v>32.55</x:v>
      </x:c>
      <x:c r="U263" s="12">
        <x:v>27.7</x:v>
      </x:c>
      <x:c r="V263" s="12">
        <x:f>NA()</x:f>
      </x:c>
    </x:row>
    <x:row r="264">
      <x:c r="A264">
        <x:v>16896</x:v>
      </x:c>
      <x:c r="B264" s="1">
        <x:v>44245.515746794</x:v>
      </x:c>
      <x:c r="C264" s="6">
        <x:v>87.3300605083333</x:v>
      </x:c>
      <x:c r="D264" s="14" t="s">
        <x:v>77</x:v>
      </x:c>
      <x:c r="E264" s="15">
        <x:v>44243.5116155903</x:v>
      </x:c>
      <x:c r="F264" t="s">
        <x:v>82</x:v>
      </x:c>
      <x:c r="G264" s="6">
        <x:v>272.693760793134</x:v>
      </x:c>
      <x:c r="H264" t="s">
        <x:v>83</x:v>
      </x:c>
      <x:c r="I264" s="6">
        <x:v>10.4579231442103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23.806</x:v>
      </x:c>
      <x:c r="R264" s="8">
        <x:v>154279.968166354</x:v>
      </x:c>
      <x:c r="S264" s="12">
        <x:v>277551.050067318</x:v>
      </x:c>
      <x:c r="T264" s="12">
        <x:v>32.55</x:v>
      </x:c>
      <x:c r="U264" s="12">
        <x:v>27.7</x:v>
      </x:c>
      <x:c r="V264" s="12">
        <x:f>NA()</x:f>
      </x:c>
    </x:row>
    <x:row r="265">
      <x:c r="A265">
        <x:v>16906</x:v>
      </x:c>
      <x:c r="B265" s="1">
        <x:v>44245.515978044</x:v>
      </x:c>
      <x:c r="C265" s="6">
        <x:v>87.6630788583333</x:v>
      </x:c>
      <x:c r="D265" s="14" t="s">
        <x:v>77</x:v>
      </x:c>
      <x:c r="E265" s="15">
        <x:v>44243.5116155903</x:v>
      </x:c>
      <x:c r="F265" t="s">
        <x:v>82</x:v>
      </x:c>
      <x:c r="G265" s="6">
        <x:v>272.806819684569</x:v>
      </x:c>
      <x:c r="H265" t="s">
        <x:v>83</x:v>
      </x:c>
      <x:c r="I265" s="6">
        <x:v>10.4579231442103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23.801</x:v>
      </x:c>
      <x:c r="R265" s="8">
        <x:v>154280.278995674</x:v>
      </x:c>
      <x:c r="S265" s="12">
        <x:v>277539.736512325</x:v>
      </x:c>
      <x:c r="T265" s="12">
        <x:v>32.55</x:v>
      </x:c>
      <x:c r="U265" s="12">
        <x:v>27.7</x:v>
      </x:c>
      <x:c r="V265" s="12">
        <x:f>NA()</x:f>
      </x:c>
    </x:row>
    <x:row r="266">
      <x:c r="A266">
        <x:v>16916</x:v>
      </x:c>
      <x:c r="B266" s="1">
        <x:v>44245.5162097569</x:v>
      </x:c>
      <x:c r="C266" s="6">
        <x:v>87.99676321</x:v>
      </x:c>
      <x:c r="D266" s="14" t="s">
        <x:v>77</x:v>
      </x:c>
      <x:c r="E266" s="15">
        <x:v>44243.5116155903</x:v>
      </x:c>
      <x:c r="F266" t="s">
        <x:v>82</x:v>
      </x:c>
      <x:c r="G266" s="6">
        <x:v>272.751746052498</x:v>
      </x:c>
      <x:c r="H266" t="s">
        <x:v>83</x:v>
      </x:c>
      <x:c r="I266" s="6">
        <x:v>10.4640234740627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23.801</x:v>
      </x:c>
      <x:c r="R266" s="8">
        <x:v>154260.889673887</x:v>
      </x:c>
      <x:c r="S266" s="12">
        <x:v>277532.549853978</x:v>
      </x:c>
      <x:c r="T266" s="12">
        <x:v>32.55</x:v>
      </x:c>
      <x:c r="U266" s="12">
        <x:v>27.7</x:v>
      </x:c>
      <x:c r="V266" s="12">
        <x:f>NA()</x:f>
      </x:c>
    </x:row>
    <x:row r="267">
      <x:c r="A267">
        <x:v>16926</x:v>
      </x:c>
      <x:c r="B267" s="1">
        <x:v>44245.5164415162</x:v>
      </x:c>
      <x:c r="C267" s="6">
        <x:v>88.3304934783333</x:v>
      </x:c>
      <x:c r="D267" s="14" t="s">
        <x:v>77</x:v>
      </x:c>
      <x:c r="E267" s="15">
        <x:v>44243.5116155903</x:v>
      </x:c>
      <x:c r="F267" t="s">
        <x:v>82</x:v>
      </x:c>
      <x:c r="G267" s="6">
        <x:v>272.819595308963</x:v>
      </x:c>
      <x:c r="H267" t="s">
        <x:v>83</x:v>
      </x:c>
      <x:c r="I267" s="6">
        <x:v>10.4640234740627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23.798</x:v>
      </x:c>
      <x:c r="R267" s="8">
        <x:v>154255.856097984</x:v>
      </x:c>
      <x:c r="S267" s="12">
        <x:v>277525.752277901</x:v>
      </x:c>
      <x:c r="T267" s="12">
        <x:v>32.55</x:v>
      </x:c>
      <x:c r="U267" s="12">
        <x:v>27.7</x:v>
      </x:c>
      <x:c r="V267" s="12">
        <x:f>NA()</x:f>
      </x:c>
    </x:row>
    <x:row r="268">
      <x:c r="A268">
        <x:v>16936</x:v>
      </x:c>
      <x:c r="B268" s="1">
        <x:v>44245.5166727199</x:v>
      </x:c>
      <x:c r="C268" s="6">
        <x:v>88.6633944366667</x:v>
      </x:c>
      <x:c r="D268" s="14" t="s">
        <x:v>77</x:v>
      </x:c>
      <x:c r="E268" s="15">
        <x:v>44243.5116155903</x:v>
      </x:c>
      <x:c r="F268" t="s">
        <x:v>82</x:v>
      </x:c>
      <x:c r="G268" s="6">
        <x:v>272.87468252531</x:v>
      </x:c>
      <x:c r="H268" t="s">
        <x:v>83</x:v>
      </x:c>
      <x:c r="I268" s="6">
        <x:v>10.4579231442103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23.798</x:v>
      </x:c>
      <x:c r="R268" s="8">
        <x:v>154236.432829798</x:v>
      </x:c>
      <x:c r="S268" s="12">
        <x:v>277531.668536934</x:v>
      </x:c>
      <x:c r="T268" s="12">
        <x:v>32.55</x:v>
      </x:c>
      <x:c r="U268" s="12">
        <x:v>27.7</x:v>
      </x:c>
      <x:c r="V268" s="12">
        <x:f>NA()</x:f>
      </x:c>
    </x:row>
    <x:row r="269">
      <x:c r="A269">
        <x:v>16946</x:v>
      </x:c>
      <x:c r="B269" s="1">
        <x:v>44245.5169040162</x:v>
      </x:c>
      <x:c r="C269" s="6">
        <x:v>88.996470795</x:v>
      </x:c>
      <x:c r="D269" s="14" t="s">
        <x:v>77</x:v>
      </x:c>
      <x:c r="E269" s="15">
        <x:v>44243.5116155903</x:v>
      </x:c>
      <x:c r="F269" t="s">
        <x:v>82</x:v>
      </x:c>
      <x:c r="G269" s="6">
        <x:v>272.796976597681</x:v>
      </x:c>
      <x:c r="H269" t="s">
        <x:v>83</x:v>
      </x:c>
      <x:c r="I269" s="6">
        <x:v>10.4640234740627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23.799</x:v>
      </x:c>
      <x:c r="R269" s="8">
        <x:v>154234.440889185</x:v>
      </x:c>
      <x:c r="S269" s="12">
        <x:v>277512.079560012</x:v>
      </x:c>
      <x:c r="T269" s="12">
        <x:v>32.55</x:v>
      </x:c>
      <x:c r="U269" s="12">
        <x:v>27.7</x:v>
      </x:c>
      <x:c r="V269" s="12">
        <x:f>NA()</x:f>
      </x:c>
    </x:row>
    <x:row r="270">
      <x:c r="A270">
        <x:v>16956</x:v>
      </x:c>
      <x:c r="B270" s="1">
        <x:v>44245.5171357639</x:v>
      </x:c>
      <x:c r="C270" s="6">
        <x:v>89.3301767916667</x:v>
      </x:c>
      <x:c r="D270" s="14" t="s">
        <x:v>77</x:v>
      </x:c>
      <x:c r="E270" s="15">
        <x:v>44243.5116155903</x:v>
      </x:c>
      <x:c r="F270" t="s">
        <x:v>82</x:v>
      </x:c>
      <x:c r="G270" s="6">
        <x:v>272.686860386992</x:v>
      </x:c>
      <x:c r="H270" t="s">
        <x:v>83</x:v>
      </x:c>
      <x:c r="I270" s="6">
        <x:v>10.4762241668641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23.799</x:v>
      </x:c>
      <x:c r="R270" s="8">
        <x:v>154226.081843629</x:v>
      </x:c>
      <x:c r="S270" s="12">
        <x:v>277515.240379348</x:v>
      </x:c>
      <x:c r="T270" s="12">
        <x:v>32.55</x:v>
      </x:c>
      <x:c r="U270" s="12">
        <x:v>27.7</x:v>
      </x:c>
      <x:c r="V270" s="12">
        <x:f>NA()</x:f>
      </x:c>
    </x:row>
    <x:row r="271">
      <x:c r="A271">
        <x:v>16966</x:v>
      </x:c>
      <x:c r="B271" s="1">
        <x:v>44245.5173674769</x:v>
      </x:c>
      <x:c r="C271" s="6">
        <x:v>89.663842995</x:v>
      </x:c>
      <x:c r="D271" s="14" t="s">
        <x:v>77</x:v>
      </x:c>
      <x:c r="E271" s="15">
        <x:v>44243.5116155903</x:v>
      </x:c>
      <x:c r="F271" t="s">
        <x:v>82</x:v>
      </x:c>
      <x:c r="G271" s="6">
        <x:v>272.787140960973</x:v>
      </x:c>
      <x:c r="H271" t="s">
        <x:v>83</x:v>
      </x:c>
      <x:c r="I271" s="6">
        <x:v>10.4701238149473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23.797</x:v>
      </x:c>
      <x:c r="R271" s="8">
        <x:v>154221.231264192</x:v>
      </x:c>
      <x:c r="S271" s="12">
        <x:v>277522.54620194</x:v>
      </x:c>
      <x:c r="T271" s="12">
        <x:v>32.55</x:v>
      </x:c>
      <x:c r="U271" s="12">
        <x:v>27.7</x:v>
      </x:c>
      <x:c r="V271" s="12">
        <x:f>NA()</x:f>
      </x:c>
    </x:row>
    <x:row r="272">
      <x:c r="A272">
        <x:v>16976</x:v>
      </x:c>
      <x:c r="B272" s="1">
        <x:v>44245.5175986458</x:v>
      </x:c>
      <x:c r="C272" s="6">
        <x:v>89.99673222</x:v>
      </x:c>
      <x:c r="D272" s="14" t="s">
        <x:v>77</x:v>
      </x:c>
      <x:c r="E272" s="15">
        <x:v>44243.5116155903</x:v>
      </x:c>
      <x:c r="F272" t="s">
        <x:v>82</x:v>
      </x:c>
      <x:c r="G272" s="6">
        <x:v>272.832380792621</x:v>
      </x:c>
      <x:c r="H272" t="s">
        <x:v>83</x:v>
      </x:c>
      <x:c r="I272" s="6">
        <x:v>10.4701238149473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23.795</x:v>
      </x:c>
      <x:c r="R272" s="8">
        <x:v>154207.769688559</x:v>
      </x:c>
      <x:c r="S272" s="12">
        <x:v>277512.723756293</x:v>
      </x:c>
      <x:c r="T272" s="12">
        <x:v>32.55</x:v>
      </x:c>
      <x:c r="U272" s="12">
        <x:v>27.7</x:v>
      </x:c>
      <x:c r="V272" s="12">
        <x:f>NA()</x:f>
      </x:c>
    </x:row>
    <x:row r="273">
      <x:c r="A273">
        <x:v>16986</x:v>
      </x:c>
      <x:c r="B273" s="1">
        <x:v>44245.5178301736</x:v>
      </x:c>
      <x:c r="C273" s="6">
        <x:v>90.3301632433333</x:v>
      </x:c>
      <x:c r="D273" s="14" t="s">
        <x:v>77</x:v>
      </x:c>
      <x:c r="E273" s="15">
        <x:v>44243.5116155903</x:v>
      </x:c>
      <x:c r="F273" t="s">
        <x:v>82</x:v>
      </x:c>
      <x:c r="G273" s="6">
        <x:v>272.864839610543</x:v>
      </x:c>
      <x:c r="H273" t="s">
        <x:v>83</x:v>
      </x:c>
      <x:c r="I273" s="6">
        <x:v>10.4640234740627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23.796</x:v>
      </x:c>
      <x:c r="R273" s="8">
        <x:v>154195.675644801</x:v>
      </x:c>
      <x:c r="S273" s="12">
        <x:v>277526.542522982</x:v>
      </x:c>
      <x:c r="T273" s="12">
        <x:v>32.55</x:v>
      </x:c>
      <x:c r="U273" s="12">
        <x:v>27.7</x:v>
      </x:c>
      <x:c r="V273" s="12">
        <x:f>NA()</x:f>
      </x:c>
    </x:row>
    <x:row r="274">
      <x:c r="A274">
        <x:v>16996</x:v>
      </x:c>
      <x:c r="B274" s="1">
        <x:v>44245.5180615393</x:v>
      </x:c>
      <x:c r="C274" s="6">
        <x:v>90.66331529</x:v>
      </x:c>
      <x:c r="D274" s="14" t="s">
        <x:v>77</x:v>
      </x:c>
      <x:c r="E274" s="15">
        <x:v>44243.5116155903</x:v>
      </x:c>
      <x:c r="F274" t="s">
        <x:v>82</x:v>
      </x:c>
      <x:c r="G274" s="6">
        <x:v>272.809759730251</x:v>
      </x:c>
      <x:c r="H274" t="s">
        <x:v>83</x:v>
      </x:c>
      <x:c r="I274" s="6">
        <x:v>10.4701238149473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23.796</x:v>
      </x:c>
      <x:c r="R274" s="8">
        <x:v>154191.037637215</x:v>
      </x:c>
      <x:c r="S274" s="12">
        <x:v>277510.812360604</x:v>
      </x:c>
      <x:c r="T274" s="12">
        <x:v>32.55</x:v>
      </x:c>
      <x:c r="U274" s="12">
        <x:v>27.7</x:v>
      </x:c>
      <x:c r="V274" s="12">
        <x:f>NA()</x:f>
      </x:c>
    </x:row>
    <x:row r="275">
      <x:c r="A275">
        <x:v>17006</x:v>
      </x:c>
      <x:c r="B275" s="1">
        <x:v>44245.5182929051</x:v>
      </x:c>
      <x:c r="C275" s="6">
        <x:v>90.9964862333333</x:v>
      </x:c>
      <x:c r="D275" s="14" t="s">
        <x:v>77</x:v>
      </x:c>
      <x:c r="E275" s="15">
        <x:v>44243.5116155903</x:v>
      </x:c>
      <x:c r="F275" t="s">
        <x:v>82</x:v>
      </x:c>
      <x:c r="G275" s="6">
        <x:v>272.855004148408</x:v>
      </x:c>
      <x:c r="H275" t="s">
        <x:v>83</x:v>
      </x:c>
      <x:c r="I275" s="6">
        <x:v>10.4701238149473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23.794</x:v>
      </x:c>
      <x:c r="R275" s="8">
        <x:v>154178.299589066</x:v>
      </x:c>
      <x:c r="S275" s="12">
        <x:v>277511.342254688</x:v>
      </x:c>
      <x:c r="T275" s="12">
        <x:v>32.55</x:v>
      </x:c>
      <x:c r="U275" s="12">
        <x:v>27.7</x:v>
      </x:c>
      <x:c r="V275" s="12">
        <x:f>NA()</x:f>
      </x:c>
    </x:row>
    <x:row r="276">
      <x:c r="A276">
        <x:v>17016</x:v>
      </x:c>
      <x:c r="B276" s="1">
        <x:v>44245.5185246875</x:v>
      </x:c>
      <x:c r="C276" s="6">
        <x:v>91.3302435083333</x:v>
      </x:c>
      <x:c r="D276" s="14" t="s">
        <x:v>77</x:v>
      </x:c>
      <x:c r="E276" s="15">
        <x:v>44243.5116155903</x:v>
      </x:c>
      <x:c r="F276" t="s">
        <x:v>82</x:v>
      </x:c>
      <x:c r="G276" s="6">
        <x:v>272.874134628105</x:v>
      </x:c>
      <x:c r="H276" t="s">
        <x:v>83</x:v>
      </x:c>
      <x:c r="I276" s="6">
        <x:v>10.4701238149473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23.793</x:v>
      </x:c>
      <x:c r="R276" s="8">
        <x:v>154176.161776938</x:v>
      </x:c>
      <x:c r="S276" s="12">
        <x:v>277510.918295195</x:v>
      </x:c>
      <x:c r="T276" s="12">
        <x:v>32.55</x:v>
      </x:c>
      <x:c r="U276" s="12">
        <x:v>27.7</x:v>
      </x:c>
      <x:c r="V276" s="12">
        <x:f>NA()</x:f>
      </x:c>
    </x:row>
    <x:row r="277">
      <x:c r="A277">
        <x:v>17026</x:v>
      </x:c>
      <x:c r="B277" s="1">
        <x:v>44245.5187560532</x:v>
      </x:c>
      <x:c r="C277" s="6">
        <x:v>91.663395715</x:v>
      </x:c>
      <x:c r="D277" s="14" t="s">
        <x:v>77</x:v>
      </x:c>
      <x:c r="E277" s="15">
        <x:v>44243.5116155903</x:v>
      </x:c>
      <x:c r="F277" t="s">
        <x:v>82</x:v>
      </x:c>
      <x:c r="G277" s="6">
        <x:v>272.87762979794</x:v>
      </x:c>
      <x:c r="H277" t="s">
        <x:v>83</x:v>
      </x:c>
      <x:c r="I277" s="6">
        <x:v>10.4701238149473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23.793</x:v>
      </x:c>
      <x:c r="R277" s="8">
        <x:v>154172.281294497</x:v>
      </x:c>
      <x:c r="S277" s="12">
        <x:v>277506.39400977</x:v>
      </x:c>
      <x:c r="T277" s="12">
        <x:v>32.55</x:v>
      </x:c>
      <x:c r="U277" s="12">
        <x:v>27.7</x:v>
      </x:c>
      <x:c r="V277" s="12">
        <x:f>NA()</x:f>
      </x:c>
    </x:row>
    <x:row r="278">
      <x:c r="A278">
        <x:v>17036</x:v>
      </x:c>
      <x:c r="B278" s="1">
        <x:v>44245.5189878125</x:v>
      </x:c>
      <x:c r="C278" s="6">
        <x:v>91.9971092133333</x:v>
      </x:c>
      <x:c r="D278" s="14" t="s">
        <x:v>77</x:v>
      </x:c>
      <x:c r="E278" s="15">
        <x:v>44243.5116155903</x:v>
      </x:c>
      <x:c r="F278" t="s">
        <x:v>82</x:v>
      </x:c>
      <x:c r="G278" s="6">
        <x:v>272.900257741544</x:v>
      </x:c>
      <x:c r="H278" t="s">
        <x:v>83</x:v>
      </x:c>
      <x:c r="I278" s="6">
        <x:v>10.4701238149473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23.792</x:v>
      </x:c>
      <x:c r="R278" s="8">
        <x:v>154168.412171909</x:v>
      </x:c>
      <x:c r="S278" s="12">
        <x:v>277498.358601222</x:v>
      </x:c>
      <x:c r="T278" s="12">
        <x:v>32.55</x:v>
      </x:c>
      <x:c r="U278" s="12">
        <x:v>27.7</x:v>
      </x:c>
      <x:c r="V278" s="12">
        <x:f>NA()</x:f>
      </x:c>
    </x:row>
    <x:row r="279">
      <x:c r="A279">
        <x:v>17046</x:v>
      </x:c>
      <x:c r="B279" s="1">
        <x:v>44245.5192191782</x:v>
      </x:c>
      <x:c r="C279" s="6">
        <x:v>92.330281395</x:v>
      </x:c>
      <x:c r="D279" s="14" t="s">
        <x:v>77</x:v>
      </x:c>
      <x:c r="E279" s="15">
        <x:v>44243.5116155903</x:v>
      </x:c>
      <x:c r="F279" t="s">
        <x:v>82</x:v>
      </x:c>
      <x:c r="G279" s="6">
        <x:v>272.8225527225</x:v>
      </x:c>
      <x:c r="H279" t="s">
        <x:v>83</x:v>
      </x:c>
      <x:c r="I279" s="6">
        <x:v>10.4762241668641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23.793</x:v>
      </x:c>
      <x:c r="R279" s="8">
        <x:v>154166.206789261</x:v>
      </x:c>
      <x:c r="S279" s="12">
        <x:v>277506.075349851</x:v>
      </x:c>
      <x:c r="T279" s="12">
        <x:v>32.55</x:v>
      </x:c>
      <x:c r="U279" s="12">
        <x:v>27.7</x:v>
      </x:c>
      <x:c r="V279" s="12">
        <x:f>NA()</x:f>
      </x:c>
    </x:row>
    <x:row r="280">
      <x:c r="A280">
        <x:v>17056</x:v>
      </x:c>
      <x:c r="B280" s="1">
        <x:v>44245.5194504282</x:v>
      </x:c>
      <x:c r="C280" s="6">
        <x:v>92.6632904133333</x:v>
      </x:c>
      <x:c r="D280" s="14" t="s">
        <x:v>77</x:v>
      </x:c>
      <x:c r="E280" s="15">
        <x:v>44243.5116155903</x:v>
      </x:c>
      <x:c r="F280" t="s">
        <x:v>82</x:v>
      </x:c>
      <x:c r="G280" s="6">
        <x:v>272.819056818298</x:v>
      </x:c>
      <x:c r="H280" t="s">
        <x:v>83</x:v>
      </x:c>
      <x:c r="I280" s="6">
        <x:v>10.4762241668641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23.793</x:v>
      </x:c>
      <x:c r="R280" s="8">
        <x:v>154154.63118871</x:v>
      </x:c>
      <x:c r="S280" s="12">
        <x:v>277472.985455171</x:v>
      </x:c>
      <x:c r="T280" s="12">
        <x:v>32.55</x:v>
      </x:c>
      <x:c r="U280" s="12">
        <x:v>27.7</x:v>
      </x:c>
      <x:c r="V280" s="12">
        <x:f>NA()</x:f>
      </x:c>
    </x:row>
    <x:row r="281">
      <x:c r="A281">
        <x:v>17066</x:v>
      </x:c>
      <x:c r="B281" s="1">
        <x:v>44245.5196823727</x:v>
      </x:c>
      <x:c r="C281" s="6">
        <x:v>92.9973397766667</x:v>
      </x:c>
      <x:c r="D281" s="14" t="s">
        <x:v>77</x:v>
      </x:c>
      <x:c r="E281" s="15">
        <x:v>44243.5116155903</x:v>
      </x:c>
      <x:c r="F281" t="s">
        <x:v>82</x:v>
      </x:c>
      <x:c r="G281" s="6">
        <x:v>272.851509268375</x:v>
      </x:c>
      <x:c r="H281" t="s">
        <x:v>83</x:v>
      </x:c>
      <x:c r="I281" s="6">
        <x:v>10.4701238149473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23.794</x:v>
      </x:c>
      <x:c r="R281" s="8">
        <x:v>154152.132903063</x:v>
      </x:c>
      <x:c r="S281" s="12">
        <x:v>277475.235475611</x:v>
      </x:c>
      <x:c r="T281" s="12">
        <x:v>32.55</x:v>
      </x:c>
      <x:c r="U281" s="12">
        <x:v>27.7</x:v>
      </x:c>
      <x:c r="V281" s="12">
        <x:f>NA()</x:f>
      </x:c>
    </x:row>
    <x:row r="282">
      <x:c r="A282">
        <x:v>17076</x:v>
      </x:c>
      <x:c r="B282" s="1">
        <x:v>44245.5199134259</x:v>
      </x:c>
      <x:c r="C282" s="6">
        <x:v>93.330017895</x:v>
      </x:c>
      <x:c r="D282" s="14" t="s">
        <x:v>77</x:v>
      </x:c>
      <x:c r="E282" s="15">
        <x:v>44243.5116155903</x:v>
      </x:c>
      <x:c r="F282" t="s">
        <x:v>82</x:v>
      </x:c>
      <x:c r="G282" s="6">
        <x:v>272.874134628105</x:v>
      </x:c>
      <x:c r="H282" t="s">
        <x:v>83</x:v>
      </x:c>
      <x:c r="I282" s="6">
        <x:v>10.4701238149473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23.793</x:v>
      </x:c>
      <x:c r="R282" s="8">
        <x:v>154146.412928974</x:v>
      </x:c>
      <x:c r="S282" s="12">
        <x:v>277477.343662257</x:v>
      </x:c>
      <x:c r="T282" s="12">
        <x:v>32.55</x:v>
      </x:c>
      <x:c r="U282" s="12">
        <x:v>27.7</x:v>
      </x:c>
      <x:c r="V282" s="12">
        <x:f>NA()</x:f>
      </x:c>
    </x:row>
    <x:row r="283">
      <x:c r="A283">
        <x:v>17086</x:v>
      </x:c>
      <x:c r="B283" s="1">
        <x:v>44245.5201451736</x:v>
      </x:c>
      <x:c r="C283" s="6">
        <x:v>93.6637688416667</x:v>
      </x:c>
      <x:c r="D283" s="14" t="s">
        <x:v>77</x:v>
      </x:c>
      <x:c r="E283" s="15">
        <x:v>44243.5116155903</x:v>
      </x:c>
      <x:c r="F283" t="s">
        <x:v>82</x:v>
      </x:c>
      <x:c r="G283" s="6">
        <x:v>272.942024472856</x:v>
      </x:c>
      <x:c r="H283" t="s">
        <x:v>83</x:v>
      </x:c>
      <x:c r="I283" s="6">
        <x:v>10.4701238149473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23.79</x:v>
      </x:c>
      <x:c r="R283" s="8">
        <x:v>154145.882438383</x:v>
      </x:c>
      <x:c r="S283" s="12">
        <x:v>277475.839018293</x:v>
      </x:c>
      <x:c r="T283" s="12">
        <x:v>32.55</x:v>
      </x:c>
      <x:c r="U283" s="12">
        <x:v>27.7</x:v>
      </x:c>
      <x:c r="V283" s="12">
        <x:f>NA()</x:f>
      </x:c>
    </x:row>
    <x:row r="284">
      <x:c r="A284">
        <x:v>17096</x:v>
      </x:c>
      <x:c r="B284" s="1">
        <x:v>44245.5203764236</x:v>
      </x:c>
      <x:c r="C284" s="6">
        <x:v>93.9967531766667</x:v>
      </x:c>
      <x:c r="D284" s="14" t="s">
        <x:v>77</x:v>
      </x:c>
      <x:c r="E284" s="15">
        <x:v>44243.5116155903</x:v>
      </x:c>
      <x:c r="F284" t="s">
        <x:v>82</x:v>
      </x:c>
      <x:c r="G284" s="6">
        <x:v>272.763995393706</x:v>
      </x:c>
      <x:c r="H284" t="s">
        <x:v>83</x:v>
      </x:c>
      <x:c r="I284" s="6">
        <x:v>10.482324529813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23.793</x:v>
      </x:c>
      <x:c r="R284" s="8">
        <x:v>154146.839704208</x:v>
      </x:c>
      <x:c r="S284" s="12">
        <x:v>277483.977373247</x:v>
      </x:c>
      <x:c r="T284" s="12">
        <x:v>32.55</x:v>
      </x:c>
      <x:c r="U284" s="12">
        <x:v>27.7</x:v>
      </x:c>
      <x:c r="V284" s="12">
        <x:f>NA()</x:f>
      </x:c>
    </x:row>
    <x:row r="285">
      <x:c r="A285">
        <x:v>17106</x:v>
      </x:c>
      <x:c r="B285" s="1">
        <x:v>44245.5206081366</x:v>
      </x:c>
      <x:c r="C285" s="6">
        <x:v>94.3304168983333</x:v>
      </x:c>
      <x:c r="D285" s="14" t="s">
        <x:v>77</x:v>
      </x:c>
      <x:c r="E285" s="15">
        <x:v>44243.5116155903</x:v>
      </x:c>
      <x:c r="F285" t="s">
        <x:v>82</x:v>
      </x:c>
      <x:c r="G285" s="6">
        <x:v>272.819056818298</x:v>
      </x:c>
      <x:c r="H285" t="s">
        <x:v>83</x:v>
      </x:c>
      <x:c r="I285" s="6">
        <x:v>10.4762241668641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23.793</x:v>
      </x:c>
      <x:c r="R285" s="8">
        <x:v>154156.052696375</x:v>
      </x:c>
      <x:c r="S285" s="12">
        <x:v>277473.036690436</x:v>
      </x:c>
      <x:c r="T285" s="12">
        <x:v>32.55</x:v>
      </x:c>
      <x:c r="U285" s="12">
        <x:v>27.7</x:v>
      </x:c>
      <x:c r="V285" s="12">
        <x:f>NA()</x:f>
      </x:c>
    </x:row>
    <x:row r="286">
      <x:c r="A286">
        <x:v>17116</x:v>
      </x:c>
      <x:c r="B286" s="1">
        <x:v>44245.5208392014</x:v>
      </x:c>
      <x:c r="C286" s="6">
        <x:v>94.6631131116667</x:v>
      </x:c>
      <x:c r="D286" s="14" t="s">
        <x:v>77</x:v>
      </x:c>
      <x:c r="E286" s="15">
        <x:v>44243.5116155903</x:v>
      </x:c>
      <x:c r="F286" t="s">
        <x:v>82</x:v>
      </x:c>
      <x:c r="G286" s="6">
        <x:v>272.796435986783</x:v>
      </x:c>
      <x:c r="H286" t="s">
        <x:v>83</x:v>
      </x:c>
      <x:c r="I286" s="6">
        <x:v>10.4762241668641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23.794</x:v>
      </x:c>
      <x:c r="R286" s="8">
        <x:v>154153.904229818</x:v>
      </x:c>
      <x:c r="S286" s="12">
        <x:v>277463.878321524</x:v>
      </x:c>
      <x:c r="T286" s="12">
        <x:v>32.55</x:v>
      </x:c>
      <x:c r="U286" s="12">
        <x:v>27.7</x:v>
      </x:c>
      <x:c r="V286" s="12">
        <x:f>NA()</x:f>
      </x:c>
    </x:row>
    <x:row r="287">
      <x:c r="A287">
        <x:v>17126</x:v>
      </x:c>
      <x:c r="B287" s="1">
        <x:v>44245.5210706366</x:v>
      </x:c>
      <x:c r="C287" s="6">
        <x:v>94.9963983933333</x:v>
      </x:c>
      <x:c r="D287" s="14" t="s">
        <x:v>77</x:v>
      </x:c>
      <x:c r="E287" s="15">
        <x:v>44243.5116155903</x:v>
      </x:c>
      <x:c r="F287" t="s">
        <x:v>82</x:v>
      </x:c>
      <x:c r="G287" s="6">
        <x:v>272.841679943397</x:v>
      </x:c>
      <x:c r="H287" t="s">
        <x:v>83</x:v>
      </x:c>
      <x:c r="I287" s="6">
        <x:v>10.4762241668641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23.792</x:v>
      </x:c>
      <x:c r="R287" s="8">
        <x:v>154147.653925929</x:v>
      </x:c>
      <x:c r="S287" s="12">
        <x:v>277472.711971277</x:v>
      </x:c>
      <x:c r="T287" s="12">
        <x:v>32.55</x:v>
      </x:c>
      <x:c r="U287" s="12">
        <x:v>27.7</x:v>
      </x:c>
      <x:c r="V287" s="12">
        <x:f>NA()</x:f>
      </x:c>
    </x:row>
    <x:row r="288">
      <x:c r="A288">
        <x:v>17136</x:v>
      </x:c>
      <x:c r="B288" s="1">
        <x:v>44245.5213025463</x:v>
      </x:c>
      <x:c r="C288" s="6">
        <x:v>95.3303520333333</x:v>
      </x:c>
      <x:c r="D288" s="14" t="s">
        <x:v>77</x:v>
      </x:c>
      <x:c r="E288" s="15">
        <x:v>44243.5116155903</x:v>
      </x:c>
      <x:c r="F288" t="s">
        <x:v>82</x:v>
      </x:c>
      <x:c r="G288" s="6">
        <x:v>272.741379089062</x:v>
      </x:c>
      <x:c r="H288" t="s">
        <x:v>83</x:v>
      </x:c>
      <x:c r="I288" s="6">
        <x:v>10.482324529813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23.794</x:v>
      </x:c>
      <x:c r="R288" s="8">
        <x:v>154142.885533822</x:v>
      </x:c>
      <x:c r="S288" s="12">
        <x:v>277470.881272046</x:v>
      </x:c>
      <x:c r="T288" s="12">
        <x:v>32.55</x:v>
      </x:c>
      <x:c r="U288" s="12">
        <x:v>27.7</x:v>
      </x:c>
      <x:c r="V288" s="12">
        <x:f>NA()</x:f>
      </x:c>
    </x:row>
    <x:row r="289">
      <x:c r="A289">
        <x:v>17146</x:v>
      </x:c>
      <x:c r="B289" s="1">
        <x:v>44245.5215338773</x:v>
      </x:c>
      <x:c r="C289" s="6">
        <x:v>95.6634496733333</x:v>
      </x:c>
      <x:c r="D289" s="14" t="s">
        <x:v>77</x:v>
      </x:c>
      <x:c r="E289" s="15">
        <x:v>44243.5116155903</x:v>
      </x:c>
      <x:c r="F289" t="s">
        <x:v>82</x:v>
      </x:c>
      <x:c r="G289" s="6">
        <x:v>272.796435986783</x:v>
      </x:c>
      <x:c r="H289" t="s">
        <x:v>83</x:v>
      </x:c>
      <x:c r="I289" s="6">
        <x:v>10.4762241668641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23.794</x:v>
      </x:c>
      <x:c r="R289" s="8">
        <x:v>154135.372000689</x:v>
      </x:c>
      <x:c r="S289" s="12">
        <x:v>277463.124016766</x:v>
      </x:c>
      <x:c r="T289" s="12">
        <x:v>32.55</x:v>
      </x:c>
      <x:c r="U289" s="12">
        <x:v>27.7</x:v>
      </x:c>
      <x:c r="V289" s="12">
        <x:f>NA()</x:f>
      </x:c>
    </x:row>
    <x:row r="290">
      <x:c r="A290">
        <x:v>17154</x:v>
      </x:c>
      <x:c r="B290" s="1">
        <x:v>44245.5217654282</x:v>
      </x:c>
      <x:c r="C290" s="6">
        <x:v>95.9969347733333</x:v>
      </x:c>
      <x:c r="D290" s="14" t="s">
        <x:v>77</x:v>
      </x:c>
      <x:c r="E290" s="15">
        <x:v>44243.5116155903</x:v>
      </x:c>
      <x:c r="F290" t="s">
        <x:v>82</x:v>
      </x:c>
      <x:c r="G290" s="6">
        <x:v>272.864305362407</x:v>
      </x:c>
      <x:c r="H290" t="s">
        <x:v>83</x:v>
      </x:c>
      <x:c r="I290" s="6">
        <x:v>10.4762241668641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23.791</x:v>
      </x:c>
      <x:c r="R290" s="8">
        <x:v>154144.202610944</x:v>
      </x:c>
      <x:c r="S290" s="12">
        <x:v>277444.011361014</x:v>
      </x:c>
      <x:c r="T290" s="12">
        <x:v>32.55</x:v>
      </x:c>
      <x:c r="U290" s="12">
        <x:v>27.7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2021-02-18T20:32:28Z</dcterms:modified>
</cp:coreProperties>
</file>