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a2b47949c4f490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<x:sst xmlns:x="http://schemas.openxmlformats.org/spreadsheetml/2006/main">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</x:sst>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a2b47949c4f490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44245.6256216565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3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17161</x:v>
      </x:c>
      <x:c r="B2" s="1">
        <x:v>44245.569009294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163.056499214226</x:v>
      </x:c>
      <x:c r="H2" t="s">
        <x:v>83</x:v>
      </x:c>
      <x:c r="I2" s="6">
        <x:v>34.4231720120574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21.233</x:v>
      </x:c>
      <x:c r="R2" s="8">
        <x:v>112649.901514065</x:v>
      </x:c>
      <x:c r="S2" s="12">
        <x:v>306165.012344123</x:v>
      </x:c>
      <x:c r="T2" s="12">
        <x:v>30.45</x:v>
      </x:c>
      <x:c r="U2" s="12">
        <x:v>114.2</x:v>
      </x:c>
      <x:c r="V2" s="12">
        <x:f>NA()</x:f>
      </x:c>
    </x:row>
    <x:row r="3">
      <x:c r="A3">
        <x:v>17171</x:v>
      </x:c>
      <x:c r="B3" s="1">
        <x:v>44245.5692419329</x:v>
      </x:c>
      <x:c r="C3" s="6">
        <x:v>0.33498474</x:v>
      </x:c>
      <x:c r="D3" s="14" t="s">
        <x:v>77</x:v>
      </x:c>
      <x:c r="E3" s="15">
        <x:v>44243.5085017708</x:v>
      </x:c>
      <x:c r="F3" t="s">
        <x:v>82</x:v>
      </x:c>
      <x:c r="G3" s="6">
        <x:v>162.920027343442</x:v>
      </x:c>
      <x:c r="H3" t="s">
        <x:v>83</x:v>
      </x:c>
      <x:c r="I3" s="6">
        <x:v>34.4540321144032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21.231</x:v>
      </x:c>
      <x:c r="R3" s="8">
        <x:v>112662.590387116</x:v>
      </x:c>
      <x:c r="S3" s="12">
        <x:v>306153.203132933</x:v>
      </x:c>
      <x:c r="T3" s="12">
        <x:v>30.45</x:v>
      </x:c>
      <x:c r="U3" s="12">
        <x:v>114.2</x:v>
      </x:c>
      <x:c r="V3" s="12">
        <x:f>NA()</x:f>
      </x:c>
    </x:row>
    <x:row r="4">
      <x:c r="A4">
        <x:v>17181</x:v>
      </x:c>
      <x:c r="B4" s="1">
        <x:v>44245.5694736458</x:v>
      </x:c>
      <x:c r="C4" s="6">
        <x:v>0.668635401666667</x:v>
      </x:c>
      <x:c r="D4" s="14" t="s">
        <x:v>77</x:v>
      </x:c>
      <x:c r="E4" s="15">
        <x:v>44243.5085017708</x:v>
      </x:c>
      <x:c r="F4" t="s">
        <x:v>82</x:v>
      </x:c>
      <x:c r="G4" s="6">
        <x:v>162.876644075217</x:v>
      </x:c>
      <x:c r="H4" t="s">
        <x:v>83</x:v>
      </x:c>
      <x:c r="I4" s="6">
        <x:v>34.4540321144032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21.234</x:v>
      </x:c>
      <x:c r="R4" s="8">
        <x:v>112644.029710003</x:v>
      </x:c>
      <x:c r="S4" s="12">
        <x:v>306118.06276664</x:v>
      </x:c>
      <x:c r="T4" s="12">
        <x:v>30.45</x:v>
      </x:c>
      <x:c r="U4" s="12">
        <x:v>114.2</x:v>
      </x:c>
      <x:c r="V4" s="12">
        <x:f>NA()</x:f>
      </x:c>
    </x:row>
    <x:row r="5">
      <x:c r="A5">
        <x:v>17191</x:v>
      </x:c>
      <x:c r="B5" s="1">
        <x:v>44245.5697053588</x:v>
      </x:c>
      <x:c r="C5" s="6">
        <x:v>1.00232426166667</x:v>
      </x:c>
      <x:c r="D5" s="14" t="s">
        <x:v>77</x:v>
      </x:c>
      <x:c r="E5" s="15">
        <x:v>44243.5085017708</x:v>
      </x:c>
      <x:c r="F5" t="s">
        <x:v>82</x:v>
      </x:c>
      <x:c r="G5" s="6">
        <x:v>162.961401820326</x:v>
      </x:c>
      <x:c r="H5" t="s">
        <x:v>83</x:v>
      </x:c>
      <x:c r="I5" s="6">
        <x:v>34.4355160188757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21.235</x:v>
      </x:c>
      <x:c r="R5" s="8">
        <x:v>112639.450059736</x:v>
      </x:c>
      <x:c r="S5" s="12">
        <x:v>306079.303713014</x:v>
      </x:c>
      <x:c r="T5" s="12">
        <x:v>30.45</x:v>
      </x:c>
      <x:c r="U5" s="12">
        <x:v>114.2</x:v>
      </x:c>
      <x:c r="V5" s="12">
        <x:f>NA()</x:f>
      </x:c>
    </x:row>
    <x:row r="6">
      <x:c r="A6">
        <x:v>17201</x:v>
      </x:c>
      <x:c r="B6" s="1">
        <x:v>44245.5699366088</x:v>
      </x:c>
      <x:c r="C6" s="6">
        <x:v>1.33532074666667</x:v>
      </x:c>
      <x:c r="D6" s="14" t="s">
        <x:v>77</x:v>
      </x:c>
      <x:c r="E6" s="15">
        <x:v>44243.5085017708</x:v>
      </x:c>
      <x:c r="F6" t="s">
        <x:v>82</x:v>
      </x:c>
      <x:c r="G6" s="6">
        <x:v>162.719645551064</x:v>
      </x:c>
      <x:c r="H6" t="s">
        <x:v>83</x:v>
      </x:c>
      <x:c r="I6" s="6">
        <x:v>34.4725483122929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21.238</x:v>
      </x:c>
      <x:c r="R6" s="8">
        <x:v>112615.747023301</x:v>
      </x:c>
      <x:c r="S6" s="12">
        <x:v>306049.478324661</x:v>
      </x:c>
      <x:c r="T6" s="12">
        <x:v>30.45</x:v>
      </x:c>
      <x:c r="U6" s="12">
        <x:v>114.2</x:v>
      </x:c>
      <x:c r="V6" s="12">
        <x:f>NA()</x:f>
      </x:c>
    </x:row>
    <x:row r="7">
      <x:c r="A7">
        <x:v>17211</x:v>
      </x:c>
      <x:c r="B7" s="1">
        <x:v>44245.5701682523</x:v>
      </x:c>
      <x:c r="C7" s="6">
        <x:v>1.66887629166667</x:v>
      </x:c>
      <x:c r="D7" s="14" t="s">
        <x:v>77</x:v>
      </x:c>
      <x:c r="E7" s="15">
        <x:v>44243.5085017708</x:v>
      </x:c>
      <x:c r="F7" t="s">
        <x:v>82</x:v>
      </x:c>
      <x:c r="G7" s="6">
        <x:v>162.78576186867</x:v>
      </x:c>
      <x:c r="H7" t="s">
        <x:v>83</x:v>
      </x:c>
      <x:c r="I7" s="6">
        <x:v>34.4602041689927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21.238</x:v>
      </x:c>
      <x:c r="R7" s="8">
        <x:v>112625.822915481</x:v>
      </x:c>
      <x:c r="S7" s="12">
        <x:v>306023.083588144</x:v>
      </x:c>
      <x:c r="T7" s="12">
        <x:v>30.45</x:v>
      </x:c>
      <x:c r="U7" s="12">
        <x:v>114.2</x:v>
      </x:c>
      <x:c r="V7" s="12">
        <x:f>NA()</x:f>
      </x:c>
    </x:row>
    <x:row r="8">
      <x:c r="A8">
        <x:v>17221</x:v>
      </x:c>
      <x:c r="B8" s="1">
        <x:v>44245.570399537</x:v>
      </x:c>
      <x:c r="C8" s="6">
        <x:v>2.00191829</x:v>
      </x:c>
      <x:c r="D8" s="14" t="s">
        <x:v>77</x:v>
      </x:c>
      <x:c r="E8" s="15">
        <x:v>44243.5085017708</x:v>
      </x:c>
      <x:c r="F8" t="s">
        <x:v>82</x:v>
      </x:c>
      <x:c r="G8" s="6">
        <x:v>162.655782438822</x:v>
      </x:c>
      <x:c r="H8" t="s">
        <x:v>83</x:v>
      </x:c>
      <x:c r="I8" s="6">
        <x:v>34.4602041689927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21.247</x:v>
      </x:c>
      <x:c r="R8" s="8">
        <x:v>112631.651260683</x:v>
      </x:c>
      <x:c r="S8" s="12">
        <x:v>305996.016233942</x:v>
      </x:c>
      <x:c r="T8" s="12">
        <x:v>30.45</x:v>
      </x:c>
      <x:c r="U8" s="12">
        <x:v>114.2</x:v>
      </x:c>
      <x:c r="V8" s="12">
        <x:f>NA()</x:f>
      </x:c>
    </x:row>
    <x:row r="9">
      <x:c r="A9">
        <x:v>17231</x:v>
      </x:c>
      <x:c r="B9" s="1">
        <x:v>44245.570631331</x:v>
      </x:c>
      <x:c r="C9" s="6">
        <x:v>2.33568937666667</x:v>
      </x:c>
      <x:c r="D9" s="14" t="s">
        <x:v>77</x:v>
      </x:c>
      <x:c r="E9" s="15">
        <x:v>44243.5085017708</x:v>
      </x:c>
      <x:c r="F9" t="s">
        <x:v>82</x:v>
      </x:c>
      <x:c r="G9" s="6">
        <x:v>162.655782438822</x:v>
      </x:c>
      <x:c r="H9" t="s">
        <x:v>83</x:v>
      </x:c>
      <x:c r="I9" s="6">
        <x:v>34.4602041689927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21.247</x:v>
      </x:c>
      <x:c r="R9" s="8">
        <x:v>112638.248162587</x:v>
      </x:c>
      <x:c r="S9" s="12">
        <x:v>305957.380658781</x:v>
      </x:c>
      <x:c r="T9" s="12">
        <x:v>30.45</x:v>
      </x:c>
      <x:c r="U9" s="12">
        <x:v>114.2</x:v>
      </x:c>
      <x:c r="V9" s="12">
        <x:f>NA()</x:f>
      </x:c>
    </x:row>
    <x:row r="10">
      <x:c r="A10">
        <x:v>17241</x:v>
      </x:c>
      <x:c r="B10" s="1">
        <x:v>44245.5708623032</x:v>
      </x:c>
      <x:c r="C10" s="6">
        <x:v>2.668339965</x:v>
      </x:c>
      <x:c r="D10" s="14" t="s">
        <x:v>77</x:v>
      </x:c>
      <x:c r="E10" s="15">
        <x:v>44243.5085017708</x:v>
      </x:c>
      <x:c r="F10" t="s">
        <x:v>82</x:v>
      </x:c>
      <x:c r="G10" s="6">
        <x:v>162.565034339404</x:v>
      </x:c>
      <x:c r="H10" t="s">
        <x:v>83</x:v>
      </x:c>
      <x:c r="I10" s="6">
        <x:v>34.466376234956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21.251</x:v>
      </x:c>
      <x:c r="R10" s="8">
        <x:v>112649.706419583</x:v>
      </x:c>
      <x:c r="S10" s="12">
        <x:v>305919.797040521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17251</x:v>
      </x:c>
      <x:c r="B11" s="1">
        <x:v>44245.571093831</x:v>
      </x:c>
      <x:c r="C11" s="6">
        <x:v>3.001689315</x:v>
      </x:c>
      <x:c r="D11" s="14" t="s">
        <x:v>77</x:v>
      </x:c>
      <x:c r="E11" s="15">
        <x:v>44243.5085017708</x:v>
      </x:c>
      <x:c r="F11" t="s">
        <x:v>82</x:v>
      </x:c>
      <x:c r="G11" s="6">
        <x:v>162.507344504826</x:v>
      </x:c>
      <x:c r="H11" t="s">
        <x:v>83</x:v>
      </x:c>
      <x:c r="I11" s="6">
        <x:v>34.466376234956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21.255</x:v>
      </x:c>
      <x:c r="R11" s="8">
        <x:v>112657.593627407</x:v>
      </x:c>
      <x:c r="S11" s="12">
        <x:v>305900.093419513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17261</x:v>
      </x:c>
      <x:c r="B12" s="1">
        <x:v>44245.5713256597</x:v>
      </x:c>
      <x:c r="C12" s="6">
        <x:v>3.33556818833333</x:v>
      </x:c>
      <x:c r="D12" s="14" t="s">
        <x:v>77</x:v>
      </x:c>
      <x:c r="E12" s="15">
        <x:v>44243.5085017708</x:v>
      </x:c>
      <x:c r="F12" t="s">
        <x:v>82</x:v>
      </x:c>
      <x:c r="G12" s="6">
        <x:v>162.591949921469</x:v>
      </x:c>
      <x:c r="H12" t="s">
        <x:v>83</x:v>
      </x:c>
      <x:c r="I12" s="6">
        <x:v>34.4478600711873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21.256</x:v>
      </x:c>
      <x:c r="R12" s="8">
        <x:v>112654.326666144</x:v>
      </x:c>
      <x:c r="S12" s="12">
        <x:v>305880.198253137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17271</x:v>
      </x:c>
      <x:c r="B13" s="1">
        <x:v>44245.571556794</x:v>
      </x:c>
      <x:c r="C13" s="6">
        <x:v>3.66838931833333</x:v>
      </x:c>
      <x:c r="D13" s="14" t="s">
        <x:v>77</x:v>
      </x:c>
      <x:c r="E13" s="15">
        <x:v>44243.5085017708</x:v>
      </x:c>
      <x:c r="F13" t="s">
        <x:v>82</x:v>
      </x:c>
      <x:c r="G13" s="6">
        <x:v>162.591949921469</x:v>
      </x:c>
      <x:c r="H13" t="s">
        <x:v>83</x:v>
      </x:c>
      <x:c r="I13" s="6">
        <x:v>34.4478600711873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21.256</x:v>
      </x:c>
      <x:c r="R13" s="8">
        <x:v>112628.846569417</x:v>
      </x:c>
      <x:c r="S13" s="12">
        <x:v>305844.339299792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17281</x:v>
      </x:c>
      <x:c r="B14" s="1">
        <x:v>44245.5717885069</x:v>
      </x:c>
      <x:c r="C14" s="6">
        <x:v>4.002036935</x:v>
      </x:c>
      <x:c r="D14" s="14" t="s">
        <x:v>77</x:v>
      </x:c>
      <x:c r="E14" s="15">
        <x:v>44243.5085017708</x:v>
      </x:c>
      <x:c r="F14" t="s">
        <x:v>82</x:v>
      </x:c>
      <x:c r="G14" s="6">
        <x:v>162.61053224356</x:v>
      </x:c>
      <x:c r="H14" t="s">
        <x:v>83</x:v>
      </x:c>
      <x:c r="I14" s="6">
        <x:v>34.4416880393446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21.257</x:v>
      </x:c>
      <x:c r="R14" s="8">
        <x:v>112608.129133738</x:v>
      </x:c>
      <x:c r="S14" s="12">
        <x:v>305823.519145609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17291</x:v>
      </x:c>
      <x:c r="B15" s="1">
        <x:v>44245.5720197569</x:v>
      </x:c>
      <x:c r="C15" s="6">
        <x:v>4.33504979833333</x:v>
      </x:c>
      <x:c r="D15" s="14" t="s">
        <x:v>77</x:v>
      </x:c>
      <x:c r="E15" s="15">
        <x:v>44243.5085017708</x:v>
      </x:c>
      <x:c r="F15" t="s">
        <x:v>82</x:v>
      </x:c>
      <x:c r="G15" s="6">
        <x:v>162.517880566429</x:v>
      </x:c>
      <x:c r="H15" t="s">
        <x:v>83</x:v>
      </x:c>
      <x:c r="I15" s="6">
        <x:v>34.4293440097799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21.268</x:v>
      </x:c>
      <x:c r="R15" s="8">
        <x:v>112629.057940624</x:v>
      </x:c>
      <x:c r="S15" s="12">
        <x:v>305780.346570239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17301</x:v>
      </x:c>
      <x:c r="B16" s="1">
        <x:v>44245.5722513542</x:v>
      </x:c>
      <x:c r="C16" s="6">
        <x:v>4.66855030666667</x:v>
      </x:c>
      <x:c r="D16" s="14" t="s">
        <x:v>77</x:v>
      </x:c>
      <x:c r="E16" s="15">
        <x:v>44243.5085017708</x:v>
      </x:c>
      <x:c r="F16" t="s">
        <x:v>82</x:v>
      </x:c>
      <x:c r="G16" s="6">
        <x:v>162.740530699229</x:v>
      </x:c>
      <x:c r="H16" t="s">
        <x:v>83</x:v>
      </x:c>
      <x:c r="I16" s="6">
        <x:v>34.3984841349006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21.264</x:v>
      </x:c>
      <x:c r="R16" s="8">
        <x:v>112613.068266566</x:v>
      </x:c>
      <x:c r="S16" s="12">
        <x:v>305746.771147799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17311</x:v>
      </x:c>
      <x:c r="B17" s="1">
        <x:v>44245.5724830208</x:v>
      </x:c>
      <x:c r="C17" s="6">
        <x:v>5.00215370666667</x:v>
      </x:c>
      <x:c r="D17" s="14" t="s">
        <x:v>77</x:v>
      </x:c>
      <x:c r="E17" s="15">
        <x:v>44243.5085017708</x:v>
      </x:c>
      <x:c r="F17" t="s">
        <x:v>82</x:v>
      </x:c>
      <x:c r="G17" s="6">
        <x:v>162.555002257701</x:v>
      </x:c>
      <x:c r="H17" t="s">
        <x:v>83</x:v>
      </x:c>
      <x:c r="I17" s="6">
        <x:v>34.4170000257086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21.27</x:v>
      </x:c>
      <x:c r="R17" s="8">
        <x:v>112606.853140611</x:v>
      </x:c>
      <x:c r="S17" s="12">
        <x:v>305714.354689366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17321</x:v>
      </x:c>
      <x:c r="B18" s="1">
        <x:v>44245.5727142014</x:v>
      </x:c>
      <x:c r="C18" s="6">
        <x:v>5.33507998166667</x:v>
      </x:c>
      <x:c r="D18" s="14" t="s">
        <x:v>77</x:v>
      </x:c>
      <x:c r="E18" s="15">
        <x:v>44243.5085017708</x:v>
      </x:c>
      <x:c r="F18" t="s">
        <x:v>82</x:v>
      </x:c>
      <x:c r="G18" s="6">
        <x:v>162.470489516148</x:v>
      </x:c>
      <x:c r="H18" t="s">
        <x:v>83</x:v>
      </x:c>
      <x:c r="I18" s="6">
        <x:v>34.4355160188757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21.269</x:v>
      </x:c>
      <x:c r="R18" s="8">
        <x:v>112609.397414094</x:v>
      </x:c>
      <x:c r="S18" s="12">
        <x:v>305686.75087711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17331</x:v>
      </x:c>
      <x:c r="B19" s="1">
        <x:v>44245.5729459491</x:v>
      </x:c>
      <x:c r="C19" s="6">
        <x:v>5.66877758833333</x:v>
      </x:c>
      <x:c r="D19" s="14" t="s">
        <x:v>77</x:v>
      </x:c>
      <x:c r="E19" s="15">
        <x:v>44243.5085017708</x:v>
      </x:c>
      <x:c r="F19" t="s">
        <x:v>82</x:v>
      </x:c>
      <x:c r="G19" s="6">
        <x:v>162.489051914514</x:v>
      </x:c>
      <x:c r="H19" t="s">
        <x:v>83</x:v>
      </x:c>
      <x:c r="I19" s="6">
        <x:v>34.4293440097799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21.27</x:v>
      </x:c>
      <x:c r="R19" s="8">
        <x:v>112608.769558794</x:v>
      </x:c>
      <x:c r="S19" s="12">
        <x:v>305671.894372314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17341</x:v>
      </x:c>
      <x:c r="B20" s="1">
        <x:v>44245.5731771643</x:v>
      </x:c>
      <x:c r="C20" s="6">
        <x:v>6.00168724333333</x:v>
      </x:c>
      <x:c r="D20" s="14" t="s">
        <x:v>77</x:v>
      </x:c>
      <x:c r="E20" s="15">
        <x:v>44243.5085017708</x:v>
      </x:c>
      <x:c r="F20" t="s">
        <x:v>82</x:v>
      </x:c>
      <x:c r="G20" s="6">
        <x:v>162.503465442499</x:v>
      </x:c>
      <x:c r="H20" t="s">
        <x:v>83</x:v>
      </x:c>
      <x:c r="I20" s="6">
        <x:v>34.4293440097799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21.269</x:v>
      </x:c>
      <x:c r="R20" s="8">
        <x:v>112604.90337562</x:v>
      </x:c>
      <x:c r="S20" s="12">
        <x:v>305637.571068581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17351</x:v>
      </x:c>
      <x:c r="B21" s="1">
        <x:v>44245.5734091088</x:v>
      </x:c>
      <x:c r="C21" s="6">
        <x:v>6.33569439333333</x:v>
      </x:c>
      <x:c r="D21" s="14" t="s">
        <x:v>77</x:v>
      </x:c>
      <x:c r="E21" s="15">
        <x:v>44243.5085017708</x:v>
      </x:c>
      <x:c r="F21" t="s">
        <x:v>82</x:v>
      </x:c>
      <x:c r="G21" s="6">
        <x:v>162.581822326956</x:v>
      </x:c>
      <x:c r="H21" t="s">
        <x:v>83</x:v>
      </x:c>
      <x:c r="I21" s="6">
        <x:v>34.3984841349006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21.275</x:v>
      </x:c>
      <x:c r="R21" s="8">
        <x:v>112600.702821791</x:v>
      </x:c>
      <x:c r="S21" s="12">
        <x:v>305610.04106563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17361</x:v>
      </x:c>
      <x:c r="B22" s="1">
        <x:v>44245.5736401968</x:v>
      </x:c>
      <x:c r="C22" s="6">
        <x:v>6.66850874333333</x:v>
      </x:c>
      <x:c r="D22" s="14" t="s">
        <x:v>77</x:v>
      </x:c>
      <x:c r="E22" s="15">
        <x:v>44243.5085017708</x:v>
      </x:c>
      <x:c r="F22" t="s">
        <x:v>82</x:v>
      </x:c>
      <x:c r="G22" s="6">
        <x:v>162.3635509395</x:v>
      </x:c>
      <x:c r="H22" t="s">
        <x:v>83</x:v>
      </x:c>
      <x:c r="I22" s="6">
        <x:v>34.4231720120574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21.281</x:v>
      </x:c>
      <x:c r="R22" s="8">
        <x:v>112593.087159186</x:v>
      </x:c>
      <x:c r="S22" s="12">
        <x:v>305582.241658987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17371</x:v>
      </x:c>
      <x:c r="B23" s="1">
        <x:v>44245.5738720718</x:v>
      </x:c>
      <x:c r="C23" s="6">
        <x:v>7.002375185</x:v>
      </x:c>
      <x:c r="D23" s="14" t="s">
        <x:v>77</x:v>
      </x:c>
      <x:c r="E23" s="15">
        <x:v>44243.5085017708</x:v>
      </x:c>
      <x:c r="F23" t="s">
        <x:v>82</x:v>
      </x:c>
      <x:c r="G23" s="6">
        <x:v>162.524158091485</x:v>
      </x:c>
      <x:c r="H23" t="s">
        <x:v>83</x:v>
      </x:c>
      <x:c r="I23" s="6">
        <x:v>34.3984841349006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21.279</x:v>
      </x:c>
      <x:c r="R23" s="8">
        <x:v>112593.699823918</x:v>
      </x:c>
      <x:c r="S23" s="12">
        <x:v>305559.805784053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17381</x:v>
      </x:c>
      <x:c r="B24" s="1">
        <x:v>44245.5741033565</x:v>
      </x:c>
      <x:c r="C24" s="6">
        <x:v>7.33544121666667</x:v>
      </x:c>
      <x:c r="D24" s="14" t="s">
        <x:v>77</x:v>
      </x:c>
      <x:c r="E24" s="15">
        <x:v>44243.5085017708</x:v>
      </x:c>
      <x:c r="F24" t="s">
        <x:v>82</x:v>
      </x:c>
      <x:c r="G24" s="6">
        <x:v>162.415037285739</x:v>
      </x:c>
      <x:c r="H24" t="s">
        <x:v>83</x:v>
      </x:c>
      <x:c r="I24" s="6">
        <x:v>34.4108280507326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21.282</x:v>
      </x:c>
      <x:c r="R24" s="8">
        <x:v>112594.685150799</x:v>
      </x:c>
      <x:c r="S24" s="12">
        <x:v>305501.445628632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17391</x:v>
      </x:c>
      <x:c r="B25" s="1">
        <x:v>44245.5743349884</x:v>
      </x:c>
      <x:c r="C25" s="6">
        <x:v>7.66898722333333</x:v>
      </x:c>
      <x:c r="D25" s="14" t="s">
        <x:v>77</x:v>
      </x:c>
      <x:c r="E25" s="15">
        <x:v>44243.5085017708</x:v>
      </x:c>
      <x:c r="F25" t="s">
        <x:v>82</x:v>
      </x:c>
      <x:c r="G25" s="6">
        <x:v>162.139448293685</x:v>
      </x:c>
      <x:c r="H25" t="s">
        <x:v>83</x:v>
      </x:c>
      <x:c r="I25" s="6">
        <x:v>34.4355160188757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21.292</x:v>
      </x:c>
      <x:c r="R25" s="8">
        <x:v>112607.787688942</x:v>
      </x:c>
      <x:c r="S25" s="12">
        <x:v>305477.142967673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17401</x:v>
      </x:c>
      <x:c r="B26" s="1">
        <x:v>44245.5745660069</x:v>
      </x:c>
      <x:c r="C26" s="6">
        <x:v>8.00167758666667</x:v>
      </x:c>
      <x:c r="D26" s="14" t="s">
        <x:v>77</x:v>
      </x:c>
      <x:c r="E26" s="15">
        <x:v>44243.5085017708</x:v>
      </x:c>
      <x:c r="F26" t="s">
        <x:v>82</x:v>
      </x:c>
      <x:c r="G26" s="6">
        <x:v>162.063431889956</x:v>
      </x:c>
      <x:c r="H26" t="s">
        <x:v>83</x:v>
      </x:c>
      <x:c r="I26" s="6">
        <x:v>34.4416880393446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21.295</x:v>
      </x:c>
      <x:c r="R26" s="8">
        <x:v>112609.899565405</x:v>
      </x:c>
      <x:c r="S26" s="12">
        <x:v>305442.1369103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17411</x:v>
      </x:c>
      <x:c r="B27" s="1">
        <x:v>44245.5747977662</x:v>
      </x:c>
      <x:c r="C27" s="6">
        <x:v>8.33539137333333</x:v>
      </x:c>
      <x:c r="D27" s="14" t="s">
        <x:v>77</x:v>
      </x:c>
      <x:c r="E27" s="15">
        <x:v>44243.5085017708</x:v>
      </x:c>
      <x:c r="F27" t="s">
        <x:v>82</x:v>
      </x:c>
      <x:c r="G27" s="6">
        <x:v>162.0203376569</x:v>
      </x:c>
      <x:c r="H27" t="s">
        <x:v>83</x:v>
      </x:c>
      <x:c r="I27" s="6">
        <x:v>34.4416880393446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21.298</x:v>
      </x:c>
      <x:c r="R27" s="8">
        <x:v>112614.028257827</x:v>
      </x:c>
      <x:c r="S27" s="12">
        <x:v>305427.282544551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17421</x:v>
      </x:c>
      <x:c r="B28" s="1">
        <x:v>44245.5750294792</x:v>
      </x:c>
      <x:c r="C28" s="6">
        <x:v>8.66906667666667</x:v>
      </x:c>
      <x:c r="D28" s="14" t="s">
        <x:v>77</x:v>
      </x:c>
      <x:c r="E28" s="15">
        <x:v>44243.5085017708</x:v>
      </x:c>
      <x:c r="F28" t="s">
        <x:v>82</x:v>
      </x:c>
      <x:c r="G28" s="6">
        <x:v>161.99993983874</x:v>
      </x:c>
      <x:c r="H28" t="s">
        <x:v>83</x:v>
      </x:c>
      <x:c r="I28" s="6">
        <x:v>34.4293440097799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21.304</x:v>
      </x:c>
      <x:c r="R28" s="8">
        <x:v>112633.07341759</x:v>
      </x:c>
      <x:c r="S28" s="12">
        <x:v>305395.824005122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17431</x:v>
      </x:c>
      <x:c r="B29" s="1">
        <x:v>44245.5752607292</x:v>
      </x:c>
      <x:c r="C29" s="6">
        <x:v>9.00205834833333</x:v>
      </x:c>
      <x:c r="D29" s="14" t="s">
        <x:v>77</x:v>
      </x:c>
      <x:c r="E29" s="15">
        <x:v>44243.5085017708</x:v>
      </x:c>
      <x:c r="F29" t="s">
        <x:v>82</x:v>
      </x:c>
      <x:c r="G29" s="6">
        <x:v>162.065693310428</x:v>
      </x:c>
      <x:c r="H29" t="s">
        <x:v>83</x:v>
      </x:c>
      <x:c r="I29" s="6">
        <x:v>34.4170000257086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21.304</x:v>
      </x:c>
      <x:c r="R29" s="8">
        <x:v>112642.336636817</x:v>
      </x:c>
      <x:c r="S29" s="12">
        <x:v>305379.579473221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17441</x:v>
      </x:c>
      <x:c r="B30" s="1">
        <x:v>44245.5754919792</x:v>
      </x:c>
      <x:c r="C30" s="6">
        <x:v>9.33505722166667</x:v>
      </x:c>
      <x:c r="D30" s="14" t="s">
        <x:v>77</x:v>
      </x:c>
      <x:c r="E30" s="15">
        <x:v>44243.5085017708</x:v>
      </x:c>
      <x:c r="F30" t="s">
        <x:v>82</x:v>
      </x:c>
      <x:c r="G30" s="6">
        <x:v>161.932324219977</x:v>
      </x:c>
      <x:c r="H30" t="s">
        <x:v>83</x:v>
      </x:c>
      <x:c r="I30" s="6">
        <x:v>34.4231720120574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21.311</x:v>
      </x:c>
      <x:c r="R30" s="8">
        <x:v>112627.619409015</x:v>
      </x:c>
      <x:c r="S30" s="12">
        <x:v>305334.571522094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17451</x:v>
      </x:c>
      <x:c r="B31" s="1">
        <x:v>44245.5757238773</x:v>
      </x:c>
      <x:c r="C31" s="6">
        <x:v>9.66900644666667</x:v>
      </x:c>
      <x:c r="D31" s="14" t="s">
        <x:v>77</x:v>
      </x:c>
      <x:c r="E31" s="15">
        <x:v>44243.5085017708</x:v>
      </x:c>
      <x:c r="F31" t="s">
        <x:v>82</x:v>
      </x:c>
      <x:c r="G31" s="6">
        <x:v>162.073984514939</x:v>
      </x:c>
      <x:c r="H31" t="s">
        <x:v>83</x:v>
      </x:c>
      <x:c r="I31" s="6">
        <x:v>34.4046560871298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21.308</x:v>
      </x:c>
      <x:c r="R31" s="8">
        <x:v>112602.063374493</x:v>
      </x:c>
      <x:c r="S31" s="12">
        <x:v>305307.741282789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17461</x:v>
      </x:c>
      <x:c r="B32" s="1">
        <x:v>44245.5759549768</x:v>
      </x:c>
      <x:c r="C32" s="6">
        <x:v>10.0017823516667</x:v>
      </x:c>
      <x:c r="D32" s="14" t="s">
        <x:v>77</x:v>
      </x:c>
      <x:c r="E32" s="15">
        <x:v>44243.5085017708</x:v>
      </x:c>
      <x:c r="F32" t="s">
        <x:v>82</x:v>
      </x:c>
      <x:c r="G32" s="6">
        <x:v>162.02675562183</x:v>
      </x:c>
      <x:c r="H32" t="s">
        <x:v>83</x:v>
      </x:c>
      <x:c r="I32" s="6">
        <x:v>34.4108280507326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21.309</x:v>
      </x:c>
      <x:c r="R32" s="8">
        <x:v>112581.844368523</x:v>
      </x:c>
      <x:c r="S32" s="12">
        <x:v>305276.657049209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17471</x:v>
      </x:c>
      <x:c r="B33" s="1">
        <x:v>44245.5761866898</x:v>
      </x:c>
      <x:c r="C33" s="6">
        <x:v>10.3354524066667</x:v>
      </x:c>
      <x:c r="D33" s="14" t="s">
        <x:v>77</x:v>
      </x:c>
      <x:c r="E33" s="15">
        <x:v>44243.5085017708</x:v>
      </x:c>
      <x:c r="F33" t="s">
        <x:v>82</x:v>
      </x:c>
      <x:c r="G33" s="6">
        <x:v>161.99993983874</x:v>
      </x:c>
      <x:c r="H33" t="s">
        <x:v>83</x:v>
      </x:c>
      <x:c r="I33" s="6">
        <x:v>34.4293440097799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21.304</x:v>
      </x:c>
      <x:c r="R33" s="8">
        <x:v>112561.325407397</x:v>
      </x:c>
      <x:c r="S33" s="12">
        <x:v>305243.802080815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17481</x:v>
      </x:c>
      <x:c r="B34" s="1">
        <x:v>44245.5764179745</x:v>
      </x:c>
      <x:c r="C34" s="6">
        <x:v>10.6684825733333</x:v>
      </x:c>
      <x:c r="D34" s="14" t="s">
        <x:v>77</x:v>
      </x:c>
      <x:c r="E34" s="15">
        <x:v>44243.5085017708</x:v>
      </x:c>
      <x:c r="F34" t="s">
        <x:v>82</x:v>
      </x:c>
      <x:c r="G34" s="6">
        <x:v>161.96518144892</x:v>
      </x:c>
      <x:c r="H34" t="s">
        <x:v>83</x:v>
      </x:c>
      <x:c r="I34" s="6">
        <x:v>34.4170000257086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21.311</x:v>
      </x:c>
      <x:c r="R34" s="8">
        <x:v>112564.898147182</x:v>
      </x:c>
      <x:c r="S34" s="12">
        <x:v>305216.000251092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17491</x:v>
      </x:c>
      <x:c r="B35" s="1">
        <x:v>44245.5766496528</x:v>
      </x:c>
      <x:c r="C35" s="6">
        <x:v>11.0021140866667</x:v>
      </x:c>
      <x:c r="D35" s="14" t="s">
        <x:v>77</x:v>
      </x:c>
      <x:c r="E35" s="15">
        <x:v>44243.5085017708</x:v>
      </x:c>
      <x:c r="F35" t="s">
        <x:v>82</x:v>
      </x:c>
      <x:c r="G35" s="6">
        <x:v>162.110990309579</x:v>
      </x:c>
      <x:c r="H35" t="s">
        <x:v>83</x:v>
      </x:c>
      <x:c r="I35" s="6">
        <x:v>34.3923121940438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21.31</x:v>
      </x:c>
      <x:c r="R35" s="8">
        <x:v>112554.424175552</x:v>
      </x:c>
      <x:c r="S35" s="12">
        <x:v>305191.113891584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17501</x:v>
      </x:c>
      <x:c r="B36" s="1">
        <x:v>44245.5768808681</x:v>
      </x:c>
      <x:c r="C36" s="6">
        <x:v>11.3350757066667</x:v>
      </x:c>
      <x:c r="D36" s="14" t="s">
        <x:v>77</x:v>
      </x:c>
      <x:c r="E36" s="15">
        <x:v>44243.5085017708</x:v>
      </x:c>
      <x:c r="F36" t="s">
        <x:v>82</x:v>
      </x:c>
      <x:c r="G36" s="6">
        <x:v>162.035041003962</x:v>
      </x:c>
      <x:c r="H36" t="s">
        <x:v>83</x:v>
      </x:c>
      <x:c r="I36" s="6">
        <x:v>34.3984841349006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21.313</x:v>
      </x:c>
      <x:c r="R36" s="8">
        <x:v>112562.983068848</x:v>
      </x:c>
      <x:c r="S36" s="12">
        <x:v>305165.185299439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17511</x:v>
      </x:c>
      <x:c r="B37" s="1">
        <x:v>44245.5771126968</x:v>
      </x:c>
      <x:c r="C37" s="6">
        <x:v>11.6688703833333</x:v>
      </x:c>
      <x:c r="D37" s="14" t="s">
        <x:v>77</x:v>
      </x:c>
      <x:c r="E37" s="15">
        <x:v>44243.5085017708</x:v>
      </x:c>
      <x:c r="F37" t="s">
        <x:v>82</x:v>
      </x:c>
      <x:c r="G37" s="6">
        <x:v>161.901732925953</x:v>
      </x:c>
      <x:c r="H37" t="s">
        <x:v>83</x:v>
      </x:c>
      <x:c r="I37" s="6">
        <x:v>34.4046560871298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21.32</x:v>
      </x:c>
      <x:c r="R37" s="8">
        <x:v>112597.965891956</x:v>
      </x:c>
      <x:c r="S37" s="12">
        <x:v>305139.231009972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17521</x:v>
      </x:c>
      <x:c r="B38" s="1">
        <x:v>44245.5773439005</x:v>
      </x:c>
      <x:c r="C38" s="6">
        <x:v>12.0018273916667</x:v>
      </x:c>
      <x:c r="D38" s="14" t="s">
        <x:v>77</x:v>
      </x:c>
      <x:c r="E38" s="15">
        <x:v>44243.5085017708</x:v>
      </x:c>
      <x:c r="F38" t="s">
        <x:v>82</x:v>
      </x:c>
      <x:c r="G38" s="6">
        <x:v>161.737999397047</x:v>
      </x:c>
      <x:c r="H38" t="s">
        <x:v>83</x:v>
      </x:c>
      <x:c r="I38" s="6">
        <x:v>34.3923121940438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21.336</x:v>
      </x:c>
      <x:c r="R38" s="8">
        <x:v>112651.998231223</x:v>
      </x:c>
      <x:c r="S38" s="12">
        <x:v>305107.580856115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17531</x:v>
      </x:c>
      <x:c r="B39" s="1">
        <x:v>44245.5775754977</x:v>
      </x:c>
      <x:c r="C39" s="6">
        <x:v>12.3353425633333</x:v>
      </x:c>
      <x:c r="D39" s="14" t="s">
        <x:v>77</x:v>
      </x:c>
      <x:c r="E39" s="15">
        <x:v>44243.5085017708</x:v>
      </x:c>
      <x:c r="F39" t="s">
        <x:v>82</x:v>
      </x:c>
      <x:c r="G39" s="6">
        <x:v>161.721760384629</x:v>
      </x:c>
      <x:c r="H39" t="s">
        <x:v>83</x:v>
      </x:c>
      <x:c r="I39" s="6">
        <x:v>34.3737964397114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21.344</x:v>
      </x:c>
      <x:c r="R39" s="8">
        <x:v>112723.005360033</x:v>
      </x:c>
      <x:c r="S39" s="12">
        <x:v>305082.229733955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17541</x:v>
      </x:c>
      <x:c r="B40" s="1">
        <x:v>44245.577806794</x:v>
      </x:c>
      <x:c r="C40" s="6">
        <x:v>12.6683524166667</x:v>
      </x:c>
      <x:c r="D40" s="14" t="s">
        <x:v>77</x:v>
      </x:c>
      <x:c r="E40" s="15">
        <x:v>44243.5085017708</x:v>
      </x:c>
      <x:c r="F40" t="s">
        <x:v>82</x:v>
      </x:c>
      <x:c r="G40" s="6">
        <x:v>161.513142083803</x:v>
      </x:c>
      <x:c r="H40" t="s">
        <x:v>83</x:v>
      </x:c>
      <x:c r="I40" s="6">
        <x:v>34.3861402645603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21.354</x:v>
      </x:c>
      <x:c r="R40" s="8">
        <x:v>112765.96972444</x:v>
      </x:c>
      <x:c r="S40" s="12">
        <x:v>305054.006394465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17551</x:v>
      </x:c>
      <x:c r="B41" s="1">
        <x:v>44245.5780386574</x:v>
      </x:c>
      <x:c r="C41" s="6">
        <x:v>13.0022543166667</x:v>
      </x:c>
      <x:c r="D41" s="14" t="s">
        <x:v>77</x:v>
      </x:c>
      <x:c r="E41" s="15">
        <x:v>44243.5085017708</x:v>
      </x:c>
      <x:c r="F41" t="s">
        <x:v>82</x:v>
      </x:c>
      <x:c r="G41" s="6">
        <x:v>161.361927475085</x:v>
      </x:c>
      <x:c r="H41" t="s">
        <x:v>83</x:v>
      </x:c>
      <x:c r="I41" s="6">
        <x:v>34.3984841349006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21.36</x:v>
      </x:c>
      <x:c r="R41" s="8">
        <x:v>112796.083781015</x:v>
      </x:c>
      <x:c r="S41" s="12">
        <x:v>305015.585697684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17561</x:v>
      </x:c>
      <x:c r="B42" s="1">
        <x:v>44245.5782698264</x:v>
      </x:c>
      <x:c r="C42" s="6">
        <x:v>13.33515231</x:v>
      </x:c>
      <x:c r="D42" s="14" t="s">
        <x:v>77</x:v>
      </x:c>
      <x:c r="E42" s="15">
        <x:v>44243.5085017708</x:v>
      </x:c>
      <x:c r="F42" t="s">
        <x:v>82</x:v>
      </x:c>
      <x:c r="G42" s="6">
        <x:v>161.110998032286</x:v>
      </x:c>
      <x:c r="H42" t="s">
        <x:v>83</x:v>
      </x:c>
      <x:c r="I42" s="6">
        <x:v>34.4108280507326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21.373</x:v>
      </x:c>
      <x:c r="R42" s="8">
        <x:v>112818.04981083</x:v>
      </x:c>
      <x:c r="S42" s="12">
        <x:v>304985.164345694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17571</x:v>
      </x:c>
      <x:c r="B43" s="1">
        <x:v>44245.5785011921</x:v>
      </x:c>
      <x:c r="C43" s="6">
        <x:v>13.6683311133333</x:v>
      </x:c>
      <x:c r="D43" s="14" t="s">
        <x:v>77</x:v>
      </x:c>
      <x:c r="E43" s="15">
        <x:v>44243.5085017708</x:v>
      </x:c>
      <x:c r="F43" t="s">
        <x:v>82</x:v>
      </x:c>
      <x:c r="G43" s="6">
        <x:v>161.086647821637</x:v>
      </x:c>
      <x:c r="H43" t="s">
        <x:v>83</x:v>
      </x:c>
      <x:c r="I43" s="6">
        <x:v>34.4046560871298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21.377</x:v>
      </x:c>
      <x:c r="R43" s="8">
        <x:v>112860.578968888</x:v>
      </x:c>
      <x:c r="S43" s="12">
        <x:v>304974.271463493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17581</x:v>
      </x:c>
      <x:c r="B44" s="1">
        <x:v>44245.5787329051</x:v>
      </x:c>
      <x:c r="C44" s="6">
        <x:v>14.0020083516667</x:v>
      </x:c>
      <x:c r="D44" s="14" t="s">
        <x:v>77</x:v>
      </x:c>
      <x:c r="E44" s="15">
        <x:v>44243.5085017708</x:v>
      </x:c>
      <x:c r="F44" t="s">
        <x:v>82</x:v>
      </x:c>
      <x:c r="G44" s="6">
        <x:v>161.150174588496</x:v>
      </x:c>
      <x:c r="H44" t="s">
        <x:v>83</x:v>
      </x:c>
      <x:c r="I44" s="6">
        <x:v>34.3737964397114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21.384</x:v>
      </x:c>
      <x:c r="R44" s="8">
        <x:v>112883.030096118</x:v>
      </x:c>
      <x:c r="S44" s="12">
        <x:v>304933.020218925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17591</x:v>
      </x:c>
      <x:c r="B45" s="1">
        <x:v>44245.5789645833</x:v>
      </x:c>
      <x:c r="C45" s="6">
        <x:v>14.3356255333333</x:v>
      </x:c>
      <x:c r="D45" s="14" t="s">
        <x:v>77</x:v>
      </x:c>
      <x:c r="E45" s="15">
        <x:v>44243.5085017708</x:v>
      </x:c>
      <x:c r="F45" t="s">
        <x:v>82</x:v>
      </x:c>
      <x:c r="G45" s="6">
        <x:v>160.942415757834</x:v>
      </x:c>
      <x:c r="H45" t="s">
        <x:v>83</x:v>
      </x:c>
      <x:c r="I45" s="6">
        <x:v>34.3861402645603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21.394</x:v>
      </x:c>
      <x:c r="R45" s="8">
        <x:v>112925.021211048</x:v>
      </x:c>
      <x:c r="S45" s="12">
        <x:v>304918.014590997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17601</x:v>
      </x:c>
      <x:c r="B46" s="1">
        <x:v>44245.5791956829</x:v>
      </x:c>
      <x:c r="C46" s="6">
        <x:v>14.6684054183333</x:v>
      </x:c>
      <x:c r="D46" s="14" t="s">
        <x:v>77</x:v>
      </x:c>
      <x:c r="E46" s="15">
        <x:v>44243.5085017708</x:v>
      </x:c>
      <x:c r="F46" t="s">
        <x:v>82</x:v>
      </x:c>
      <x:c r="G46" s="6">
        <x:v>160.763367780971</x:v>
      </x:c>
      <x:c r="H46" t="s">
        <x:v>83</x:v>
      </x:c>
      <x:c r="I46" s="6">
        <x:v>34.3984841349006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21.402</x:v>
      </x:c>
      <x:c r="R46" s="8">
        <x:v>112967.263167721</x:v>
      </x:c>
      <x:c r="S46" s="12">
        <x:v>304872.885303986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17611</x:v>
      </x:c>
      <x:c r="B47" s="1">
        <x:v>44245.5794273958</x:v>
      </x:c>
      <x:c r="C47" s="6">
        <x:v>15.0020725</x:v>
      </x:c>
      <x:c r="D47" s="14" t="s">
        <x:v>77</x:v>
      </x:c>
      <x:c r="E47" s="15">
        <x:v>44243.5085017708</x:v>
      </x:c>
      <x:c r="F47" t="s">
        <x:v>82</x:v>
      </x:c>
      <x:c r="G47" s="6">
        <x:v>160.492609047905</x:v>
      </x:c>
      <x:c r="H47" t="s">
        <x:v>83</x:v>
      </x:c>
      <x:c r="I47" s="6">
        <x:v>34.4416880393446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21.405</x:v>
      </x:c>
      <x:c r="R47" s="8">
        <x:v>113009.67731661</x:v>
      </x:c>
      <x:c r="S47" s="12">
        <x:v>304852.085278132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17621</x:v>
      </x:c>
      <x:c r="B48" s="1">
        <x:v>44245.5796591088</x:v>
      </x:c>
      <x:c r="C48" s="6">
        <x:v>15.335739</x:v>
      </x:c>
      <x:c r="D48" s="14" t="s">
        <x:v>77</x:v>
      </x:c>
      <x:c r="E48" s="15">
        <x:v>44243.5085017708</x:v>
      </x:c>
      <x:c r="F48" t="s">
        <x:v>82</x:v>
      </x:c>
      <x:c r="G48" s="6">
        <x:v>160.342347189354</x:v>
      </x:c>
      <x:c r="H48" t="s">
        <x:v>83</x:v>
      </x:c>
      <x:c r="I48" s="6">
        <x:v>34.4540321144032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21.411</x:v>
      </x:c>
      <x:c r="R48" s="8">
        <x:v>113020.200473077</x:v>
      </x:c>
      <x:c r="S48" s="12">
        <x:v>304831.100146651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17631</x:v>
      </x:c>
      <x:c r="B49" s="1">
        <x:v>44245.5798902431</x:v>
      </x:c>
      <x:c r="C49" s="6">
        <x:v>15.66853504</x:v>
      </x:c>
      <x:c r="D49" s="14" t="s">
        <x:v>77</x:v>
      </x:c>
      <x:c r="E49" s="15">
        <x:v>44243.5085017708</x:v>
      </x:c>
      <x:c r="F49" t="s">
        <x:v>82</x:v>
      </x:c>
      <x:c r="G49" s="6">
        <x:v>160.277225409039</x:v>
      </x:c>
      <x:c r="H49" t="s">
        <x:v>83</x:v>
      </x:c>
      <x:c r="I49" s="6">
        <x:v>34.466376234956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21.411</x:v>
      </x:c>
      <x:c r="R49" s="8">
        <x:v>113029.830356192</x:v>
      </x:c>
      <x:c r="S49" s="12">
        <x:v>304801.860194766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17641</x:v>
      </x:c>
      <x:c r="B50" s="1">
        <x:v>44245.5801218403</x:v>
      </x:c>
      <x:c r="C50" s="6">
        <x:v>16.0020285533333</x:v>
      </x:c>
      <x:c r="D50" s="14" t="s">
        <x:v>77</x:v>
      </x:c>
      <x:c r="E50" s="15">
        <x:v>44243.5085017708</x:v>
      </x:c>
      <x:c r="F50" t="s">
        <x:v>82</x:v>
      </x:c>
      <x:c r="G50" s="6">
        <x:v>160.248882592002</x:v>
      </x:c>
      <x:c r="H50" t="s">
        <x:v>83</x:v>
      </x:c>
      <x:c r="I50" s="6">
        <x:v>34.466376234956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21.413</x:v>
      </x:c>
      <x:c r="R50" s="8">
        <x:v>113023.13179808</x:v>
      </x:c>
      <x:c r="S50" s="12">
        <x:v>304775.384421438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17651</x:v>
      </x:c>
      <x:c r="B51" s="1">
        <x:v>44245.5803530903</x:v>
      </x:c>
      <x:c r="C51" s="6">
        <x:v>16.3350692716667</x:v>
      </x:c>
      <x:c r="D51" s="14" t="s">
        <x:v>77</x:v>
      </x:c>
      <x:c r="E51" s="15">
        <x:v>44243.5085017708</x:v>
      </x:c>
      <x:c r="F51" t="s">
        <x:v>82</x:v>
      </x:c>
      <x:c r="G51" s="6">
        <x:v>160.328169290453</x:v>
      </x:c>
      <x:c r="H51" t="s">
        <x:v>83</x:v>
      </x:c>
      <x:c r="I51" s="6">
        <x:v>34.4540321144032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21.412</x:v>
      </x:c>
      <x:c r="R51" s="8">
        <x:v>112999.686201535</x:v>
      </x:c>
      <x:c r="S51" s="12">
        <x:v>304736.278908456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17661</x:v>
      </x:c>
      <x:c r="B52" s="1">
        <x:v>44245.5805847569</x:v>
      </x:c>
      <x:c r="C52" s="6">
        <x:v>16.6686753533333</x:v>
      </x:c>
      <x:c r="D52" s="14" t="s">
        <x:v>77</x:v>
      </x:c>
      <x:c r="E52" s="15">
        <x:v>44243.5085017708</x:v>
      </x:c>
      <x:c r="F52" t="s">
        <x:v>82</x:v>
      </x:c>
      <x:c r="G52" s="6">
        <x:v>160.258837513512</x:v>
      </x:c>
      <x:c r="H52" t="s">
        <x:v>83</x:v>
      </x:c>
      <x:c r="I52" s="6">
        <x:v>34.4725483122929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21.41</x:v>
      </x:c>
      <x:c r="R52" s="8">
        <x:v>112973.477053357</x:v>
      </x:c>
      <x:c r="S52" s="12">
        <x:v>304714.516255531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17671</x:v>
      </x:c>
      <x:c r="B53" s="1">
        <x:v>44245.5808164005</x:v>
      </x:c>
      <x:c r="C53" s="6">
        <x:v>17.0021991983333</x:v>
      </x:c>
      <x:c r="D53" s="14" t="s">
        <x:v>77</x:v>
      </x:c>
      <x:c r="E53" s="15">
        <x:v>44243.5085017708</x:v>
      </x:c>
      <x:c r="F53" t="s">
        <x:v>82</x:v>
      </x:c>
      <x:c r="G53" s="6">
        <x:v>160.287183982195</x:v>
      </x:c>
      <x:c r="H53" t="s">
        <x:v>83</x:v>
      </x:c>
      <x:c r="I53" s="6">
        <x:v>34.4725483122929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21.408</x:v>
      </x:c>
      <x:c r="R53" s="8">
        <x:v>112952.781777608</x:v>
      </x:c>
      <x:c r="S53" s="12">
        <x:v>304675.36789679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17681</x:v>
      </x:c>
      <x:c r="B54" s="1">
        <x:v>44245.5810478009</x:v>
      </x:c>
      <x:c r="C54" s="6">
        <x:v>17.33544019</x:v>
      </x:c>
      <x:c r="D54" s="14" t="s">
        <x:v>77</x:v>
      </x:c>
      <x:c r="E54" s="15">
        <x:v>44243.5085017708</x:v>
      </x:c>
      <x:c r="F54" t="s">
        <x:v>82</x:v>
      </x:c>
      <x:c r="G54" s="6">
        <x:v>160.319751338251</x:v>
      </x:c>
      <x:c r="H54" t="s">
        <x:v>83</x:v>
      </x:c>
      <x:c r="I54" s="6">
        <x:v>34.466376234956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21.408</x:v>
      </x:c>
      <x:c r="R54" s="8">
        <x:v>112943.817158501</x:v>
      </x:c>
      <x:c r="S54" s="12">
        <x:v>304665.986778942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17691</x:v>
      </x:c>
      <x:c r="B55" s="1">
        <x:v>44245.5812790509</x:v>
      </x:c>
      <x:c r="C55" s="6">
        <x:v>17.6684275666667</x:v>
      </x:c>
      <x:c r="D55" s="14" t="s">
        <x:v>77</x:v>
      </x:c>
      <x:c r="E55" s="15">
        <x:v>44243.5085017708</x:v>
      </x:c>
      <x:c r="F55" t="s">
        <x:v>82</x:v>
      </x:c>
      <x:c r="G55" s="6">
        <x:v>160.323962202575</x:v>
      </x:c>
      <x:c r="H55" t="s">
        <x:v>83</x:v>
      </x:c>
      <x:c r="I55" s="6">
        <x:v>34.4602041689927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21.41</x:v>
      </x:c>
      <x:c r="R55" s="8">
        <x:v>112948.944690413</x:v>
      </x:c>
      <x:c r="S55" s="12">
        <x:v>304644.254559154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17701</x:v>
      </x:c>
      <x:c r="B56" s="1">
        <x:v>44245.5815106134</x:v>
      </x:c>
      <x:c r="C56" s="6">
        <x:v>18.00190836</x:v>
      </x:c>
      <x:c r="D56" s="14" t="s">
        <x:v>77</x:v>
      </x:c>
      <x:c r="E56" s="15">
        <x:v>44243.5085017708</x:v>
      </x:c>
      <x:c r="F56" t="s">
        <x:v>82</x:v>
      </x:c>
      <x:c r="G56" s="6">
        <x:v>159.985620849698</x:v>
      </x:c>
      <x:c r="H56" t="s">
        <x:v>83</x:v>
      </x:c>
      <x:c r="I56" s="6">
        <x:v>34.540441913683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21.404</x:v>
      </x:c>
      <x:c r="R56" s="8">
        <x:v>112942.572367396</x:v>
      </x:c>
      <x:c r="S56" s="12">
        <x:v>304603.026854155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17711</x:v>
      </x:c>
      <x:c r="B57" s="1">
        <x:v>44245.5817424421</x:v>
      </x:c>
      <x:c r="C57" s="6">
        <x:v>18.3357255616667</x:v>
      </x:c>
      <x:c r="D57" s="14" t="s">
        <x:v>77</x:v>
      </x:c>
      <x:c r="E57" s="15">
        <x:v>44243.5085017708</x:v>
      </x:c>
      <x:c r="F57" t="s">
        <x:v>82</x:v>
      </x:c>
      <x:c r="G57" s="6">
        <x:v>159.780424796736</x:v>
      </x:c>
      <x:c r="H57" t="s">
        <x:v>83</x:v>
      </x:c>
      <x:c r="I57" s="6">
        <x:v>34.5713030965612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21.407</x:v>
      </x:c>
      <x:c r="R57" s="8">
        <x:v>112939.550557635</x:v>
      </x:c>
      <x:c r="S57" s="12">
        <x:v>304573.345312701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17721</x:v>
      </x:c>
      <x:c r="B58" s="1">
        <x:v>44245.5819735764</x:v>
      </x:c>
      <x:c r="C58" s="6">
        <x:v>18.6685275916667</x:v>
      </x:c>
      <x:c r="D58" s="14" t="s">
        <x:v>77</x:v>
      </x:c>
      <x:c r="E58" s="15">
        <x:v>44243.5085017708</x:v>
      </x:c>
      <x:c r="F58" t="s">
        <x:v>82</x:v>
      </x:c>
      <x:c r="G58" s="6">
        <x:v>159.80868924782</x:v>
      </x:c>
      <x:c r="H58" t="s">
        <x:v>83</x:v>
      </x:c>
      <x:c r="I58" s="6">
        <x:v>34.5713030965612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21.405</x:v>
      </x:c>
      <x:c r="R58" s="8">
        <x:v>112921.831536132</x:v>
      </x:c>
      <x:c r="S58" s="12">
        <x:v>304559.319461798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17731</x:v>
      </x:c>
      <x:c r="B59" s="1">
        <x:v>44245.5822052431</x:v>
      </x:c>
      <x:c r="C59" s="6">
        <x:v>19.0021321133333</x:v>
      </x:c>
      <x:c r="D59" s="14" t="s">
        <x:v>77</x:v>
      </x:c>
      <x:c r="E59" s="15">
        <x:v>44243.5085017708</x:v>
      </x:c>
      <x:c r="F59" t="s">
        <x:v>82</x:v>
      </x:c>
      <x:c r="G59" s="6">
        <x:v>159.957324731778</x:v>
      </x:c>
      <x:c r="H59" t="s">
        <x:v>83</x:v>
      </x:c>
      <x:c r="I59" s="6">
        <x:v>34.540441913683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21.406</x:v>
      </x:c>
      <x:c r="R59" s="8">
        <x:v>112900.315615107</x:v>
      </x:c>
      <x:c r="S59" s="12">
        <x:v>304546.672216562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17741</x:v>
      </x:c>
      <x:c r="B60" s="1">
        <x:v>44245.5824369213</x:v>
      </x:c>
      <x:c r="C60" s="6">
        <x:v>19.3357822216667</x:v>
      </x:c>
      <x:c r="D60" s="14" t="s">
        <x:v>77</x:v>
      </x:c>
      <x:c r="E60" s="15">
        <x:v>44243.5085017708</x:v>
      </x:c>
      <x:c r="F60" t="s">
        <x:v>82</x:v>
      </x:c>
      <x:c r="G60" s="6">
        <x:v>159.930368677937</x:v>
      </x:c>
      <x:c r="H60" t="s">
        <x:v>83</x:v>
      </x:c>
      <x:c r="I60" s="6">
        <x:v>34.5589585892862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21.401</x:v>
      </x:c>
      <x:c r="R60" s="8">
        <x:v>112887.816854288</x:v>
      </x:c>
      <x:c r="S60" s="12">
        <x:v>304497.663832253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17751</x:v>
      </x:c>
      <x:c r="B61" s="1">
        <x:v>44245.5826680556</x:v>
      </x:c>
      <x:c r="C61" s="6">
        <x:v>19.6685939983333</x:v>
      </x:c>
      <x:c r="D61" s="14" t="s">
        <x:v>77</x:v>
      </x:c>
      <x:c r="E61" s="15">
        <x:v>44243.5085017708</x:v>
      </x:c>
      <x:c r="F61" t="s">
        <x:v>82</x:v>
      </x:c>
      <x:c r="G61" s="6">
        <x:v>159.875091420033</x:v>
      </x:c>
      <x:c r="H61" t="s">
        <x:v>83</x:v>
      </x:c>
      <x:c r="I61" s="6">
        <x:v>34.5774753672617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21.398</x:v>
      </x:c>
      <x:c r="R61" s="8">
        <x:v>112860.973810524</x:v>
      </x:c>
      <x:c r="S61" s="12">
        <x:v>304464.987742332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17761</x:v>
      </x:c>
      <x:c r="B62" s="1">
        <x:v>44245.5828997685</x:v>
      </x:c>
      <x:c r="C62" s="6">
        <x:v>20.002275255</x:v>
      </x:c>
      <x:c r="D62" s="14" t="s">
        <x:v>77</x:v>
      </x:c>
      <x:c r="E62" s="15">
        <x:v>44243.5085017708</x:v>
      </x:c>
      <x:c r="F62" t="s">
        <x:v>82</x:v>
      </x:c>
      <x:c r="G62" s="6">
        <x:v>159.870801385824</x:v>
      </x:c>
      <x:c r="H62" t="s">
        <x:v>83</x:v>
      </x:c>
      <x:c r="I62" s="6">
        <x:v>34.5836476493359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21.396</x:v>
      </x:c>
      <x:c r="R62" s="8">
        <x:v>112843.979232678</x:v>
      </x:c>
      <x:c r="S62" s="12">
        <x:v>304460.726065964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17771</x:v>
      </x:c>
      <x:c r="B63" s="1">
        <x:v>44245.5831309375</x:v>
      </x:c>
      <x:c r="C63" s="6">
        <x:v>20.33516479</x:v>
      </x:c>
      <x:c r="D63" s="14" t="s">
        <x:v>77</x:v>
      </x:c>
      <x:c r="E63" s="15">
        <x:v>44243.5085017708</x:v>
      </x:c>
      <x:c r="F63" t="s">
        <x:v>82</x:v>
      </x:c>
      <x:c r="G63" s="6">
        <x:v>159.923089348267</x:v>
      </x:c>
      <x:c r="H63" t="s">
        <x:v>83</x:v>
      </x:c>
      <x:c r="I63" s="6">
        <x:v>34.5898199427857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21.39</x:v>
      </x:c>
      <x:c r="R63" s="8">
        <x:v>112828.918999925</x:v>
      </x:c>
      <x:c r="S63" s="12">
        <x:v>304431.209921226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17781</x:v>
      </x:c>
      <x:c r="B64" s="1">
        <x:v>44245.5833626505</x:v>
      </x:c>
      <x:c r="C64" s="6">
        <x:v>20.668826255</x:v>
      </x:c>
      <x:c r="D64" s="14" t="s">
        <x:v>77</x:v>
      </x:c>
      <x:c r="E64" s="15">
        <x:v>44243.5085017708</x:v>
      </x:c>
      <x:c r="F64" t="s">
        <x:v>82</x:v>
      </x:c>
      <x:c r="G64" s="6">
        <x:v>159.746013204139</x:v>
      </x:c>
      <x:c r="H64" t="s">
        <x:v>83</x:v>
      </x:c>
      <x:c r="I64" s="6">
        <x:v>34.620681580659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21.391</x:v>
      </x:c>
      <x:c r="R64" s="8">
        <x:v>112808.288595404</x:v>
      </x:c>
      <x:c r="S64" s="12">
        <x:v>304409.589125159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17791</x:v>
      </x:c>
      <x:c r="B65" s="1">
        <x:v>44245.5835937847</x:v>
      </x:c>
      <x:c r="C65" s="6">
        <x:v>21.0016482916667</x:v>
      </x:c>
      <x:c r="D65" s="14" t="s">
        <x:v>77</x:v>
      </x:c>
      <x:c r="E65" s="15">
        <x:v>44243.5085017708</x:v>
      </x:c>
      <x:c r="F65" t="s">
        <x:v>82</x:v>
      </x:c>
      <x:c r="G65" s="6">
        <x:v>159.718912573836</x:v>
      </x:c>
      <x:c r="H65" t="s">
        <x:v>83</x:v>
      </x:c>
      <x:c r="I65" s="6">
        <x:v>34.639198699886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21.386</x:v>
      </x:c>
      <x:c r="R65" s="8">
        <x:v>112785.259654706</x:v>
      </x:c>
      <x:c r="S65" s="12">
        <x:v>304375.30172252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17801</x:v>
      </x:c>
      <x:c r="B66" s="1">
        <x:v>44245.5838256597</x:v>
      </x:c>
      <x:c r="C66" s="6">
        <x:v>21.3355770433333</x:v>
      </x:c>
      <x:c r="D66" s="14" t="s">
        <x:v>77</x:v>
      </x:c>
      <x:c r="E66" s="15">
        <x:v>44243.5085017708</x:v>
      </x:c>
      <x:c r="F66" t="s">
        <x:v>82</x:v>
      </x:c>
      <x:c r="G66" s="6">
        <x:v>159.737371788864</x:v>
      </x:c>
      <x:c r="H66" t="s">
        <x:v>83</x:v>
      </x:c>
      <x:c r="I66" s="6">
        <x:v>34.633026315435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21.387</x:v>
      </x:c>
      <x:c r="R66" s="8">
        <x:v>112762.58332759</x:v>
      </x:c>
      <x:c r="S66" s="12">
        <x:v>304369.715229958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17811</x:v>
      </x:c>
      <x:c r="B67" s="1">
        <x:v>44245.5840567477</x:v>
      </x:c>
      <x:c r="C67" s="6">
        <x:v>21.66832023</x:v>
      </x:c>
      <x:c r="D67" s="14" t="s">
        <x:v>77</x:v>
      </x:c>
      <x:c r="E67" s="15">
        <x:v>44243.5085017708</x:v>
      </x:c>
      <x:c r="F67" t="s">
        <x:v>82</x:v>
      </x:c>
      <x:c r="G67" s="6">
        <x:v>159.687434643963</x:v>
      </x:c>
      <x:c r="H67" t="s">
        <x:v>83</x:v>
      </x:c>
      <x:c r="I67" s="6">
        <x:v>34.6638883514447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21.379</x:v>
      </x:c>
      <x:c r="R67" s="8">
        <x:v>112744.626978778</x:v>
      </x:c>
      <x:c r="S67" s="12">
        <x:v>304331.910858261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17821</x:v>
      </x:c>
      <x:c r="B68" s="1">
        <x:v>44245.5842884606</x:v>
      </x:c>
      <x:c r="C68" s="6">
        <x:v>22.0019845366667</x:v>
      </x:c>
      <x:c r="D68" s="14" t="s">
        <x:v>77</x:v>
      </x:c>
      <x:c r="E68" s="15">
        <x:v>44243.5085017708</x:v>
      </x:c>
      <x:c r="F68" t="s">
        <x:v>82</x:v>
      </x:c>
      <x:c r="G68" s="6">
        <x:v>159.678737976602</x:v>
      </x:c>
      <x:c r="H68" t="s">
        <x:v>83</x:v>
      </x:c>
      <x:c r="I68" s="6">
        <x:v>34.6762332454791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21.375</x:v>
      </x:c>
      <x:c r="R68" s="8">
        <x:v>112708.379651411</x:v>
      </x:c>
      <x:c r="S68" s="12">
        <x:v>304300.098579293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17831</x:v>
      </x:c>
      <x:c r="B69" s="1">
        <x:v>44245.5845198727</x:v>
      </x:c>
      <x:c r="C69" s="6">
        <x:v>22.3351995866667</x:v>
      </x:c>
      <x:c r="D69" s="14" t="s">
        <x:v>77</x:v>
      </x:c>
      <x:c r="E69" s="15">
        <x:v>44243.5085017708</x:v>
      </x:c>
      <x:c r="F69" t="s">
        <x:v>82</x:v>
      </x:c>
      <x:c r="G69" s="6">
        <x:v>159.618906218483</x:v>
      </x:c>
      <x:c r="H69" t="s">
        <x:v>83</x:v>
      </x:c>
      <x:c r="I69" s="6">
        <x:v>34.7009231700572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21.37</x:v>
      </x:c>
      <x:c r="R69" s="8">
        <x:v>112682.075905238</x:v>
      </x:c>
      <x:c r="S69" s="12">
        <x:v>304279.876478565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17841</x:v>
      </x:c>
      <x:c r="B70" s="1">
        <x:v>44245.5847516204</x:v>
      </x:c>
      <x:c r="C70" s="6">
        <x:v>22.6689386116667</x:v>
      </x:c>
      <x:c r="D70" s="14" t="s">
        <x:v>77</x:v>
      </x:c>
      <x:c r="E70" s="15">
        <x:v>44243.5085017708</x:v>
      </x:c>
      <x:c r="F70" t="s">
        <x:v>82</x:v>
      </x:c>
      <x:c r="G70" s="6">
        <x:v>159.581906917117</x:v>
      </x:c>
      <x:c r="H70" t="s">
        <x:v>83</x:v>
      </x:c>
      <x:c r="I70" s="6">
        <x:v>34.7132682006031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21.368</x:v>
      </x:c>
      <x:c r="R70" s="8">
        <x:v>112663.557064777</x:v>
      </x:c>
      <x:c r="S70" s="12">
        <x:v>304262.211965935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17851</x:v>
      </x:c>
      <x:c r="B71" s="1">
        <x:v>44245.5849827546</x:v>
      </x:c>
      <x:c r="C71" s="6">
        <x:v>23.0017819916667</x:v>
      </x:c>
      <x:c r="D71" s="14" t="s">
        <x:v>77</x:v>
      </x:c>
      <x:c r="E71" s="15">
        <x:v>44243.5085017708</x:v>
      </x:c>
      <x:c r="F71" t="s">
        <x:v>82</x:v>
      </x:c>
      <x:c r="G71" s="6">
        <x:v>159.404672153139</x:v>
      </x:c>
      <x:c r="H71" t="s">
        <x:v>83</x:v>
      </x:c>
      <x:c r="I71" s="6">
        <x:v>34.744130976052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21.369</x:v>
      </x:c>
      <x:c r="R71" s="8">
        <x:v>112648.097363118</x:v>
      </x:c>
      <x:c r="S71" s="12">
        <x:v>304228.886459832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17861</x:v>
      </x:c>
      <x:c r="B72" s="1">
        <x:v>44245.5852145023</x:v>
      </x:c>
      <x:c r="C72" s="6">
        <x:v>23.335472045</x:v>
      </x:c>
      <x:c r="D72" s="14" t="s">
        <x:v>77</x:v>
      </x:c>
      <x:c r="E72" s="15">
        <x:v>44243.5085017708</x:v>
      </x:c>
      <x:c r="F72" t="s">
        <x:v>82</x:v>
      </x:c>
      <x:c r="G72" s="6">
        <x:v>159.502534168964</x:v>
      </x:c>
      <x:c r="H72" t="s">
        <x:v>83</x:v>
      </x:c>
      <x:c r="I72" s="6">
        <x:v>34.7256132766533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21.369</x:v>
      </x:c>
      <x:c r="R72" s="8">
        <x:v>112647.098329968</x:v>
      </x:c>
      <x:c r="S72" s="12">
        <x:v>304198.110224771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17871</x:v>
      </x:c>
      <x:c r="B73" s="1">
        <x:v>44245.5854458681</x:v>
      </x:c>
      <x:c r="C73" s="6">
        <x:v>23.66864761</x:v>
      </x:c>
      <x:c r="D73" s="14" t="s">
        <x:v>77</x:v>
      </x:c>
      <x:c r="E73" s="15">
        <x:v>44243.5085017708</x:v>
      </x:c>
      <x:c r="F73" t="s">
        <x:v>82</x:v>
      </x:c>
      <x:c r="G73" s="6">
        <x:v>159.418782681839</x:v>
      </x:c>
      <x:c r="H73" t="s">
        <x:v>83</x:v>
      </x:c>
      <x:c r="I73" s="6">
        <x:v>34.744130976052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21.368</x:v>
      </x:c>
      <x:c r="R73" s="8">
        <x:v>112646.803059508</x:v>
      </x:c>
      <x:c r="S73" s="12">
        <x:v>304172.363985402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17881</x:v>
      </x:c>
      <x:c r="B74" s="1">
        <x:v>44245.5856775116</x:v>
      </x:c>
      <x:c r="C74" s="6">
        <x:v>24.0022249633333</x:v>
      </x:c>
      <x:c r="D74" s="14" t="s">
        <x:v>77</x:v>
      </x:c>
      <x:c r="E74" s="15">
        <x:v>44243.5085017708</x:v>
      </x:c>
      <x:c r="F74" t="s">
        <x:v>82</x:v>
      </x:c>
      <x:c r="G74" s="6">
        <x:v>159.269788854821</x:v>
      </x:c>
      <x:c r="H74" t="s">
        <x:v>83</x:v>
      </x:c>
      <x:c r="I74" s="6">
        <x:v>34.7749940359145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21.367</x:v>
      </x:c>
      <x:c r="R74" s="8">
        <x:v>112628.8460553</x:v>
      </x:c>
      <x:c r="S74" s="12">
        <x:v>304161.122580641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17891</x:v>
      </x:c>
      <x:c r="B75" s="1">
        <x:v>44245.5859087616</x:v>
      </x:c>
      <x:c r="C75" s="6">
        <x:v>24.3352387866667</x:v>
      </x:c>
      <x:c r="D75" s="14" t="s">
        <x:v>77</x:v>
      </x:c>
      <x:c r="E75" s="15">
        <x:v>44243.5085017708</x:v>
      </x:c>
      <x:c r="F75" t="s">
        <x:v>82</x:v>
      </x:c>
      <x:c r="G75" s="6">
        <x:v>159.181595714129</x:v>
      </x:c>
      <x:c r="H75" t="s">
        <x:v>83</x:v>
      </x:c>
      <x:c r="I75" s="6">
        <x:v>34.7996846885881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21.364</x:v>
      </x:c>
      <x:c r="R75" s="8">
        <x:v>112615.783455656</x:v>
      </x:c>
      <x:c r="S75" s="12">
        <x:v>304121.713432628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17901</x:v>
      </x:c>
      <x:c r="B76" s="1">
        <x:v>44245.5861405903</x:v>
      </x:c>
      <x:c r="C76" s="6">
        <x:v>24.6690259933333</x:v>
      </x:c>
      <x:c r="D76" s="14" t="s">
        <x:v>77</x:v>
      </x:c>
      <x:c r="E76" s="15">
        <x:v>44243.5085017708</x:v>
      </x:c>
      <x:c r="F76" t="s">
        <x:v>82</x:v>
      </x:c>
      <x:c r="G76" s="6">
        <x:v>159.022963031713</x:v>
      </x:c>
      <x:c r="H76" t="s">
        <x:v>83</x:v>
      </x:c>
      <x:c r="I76" s="6">
        <x:v>34.8243755232947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21.366</x:v>
      </x:c>
      <x:c r="R76" s="8">
        <x:v>112609.628756205</x:v>
      </x:c>
      <x:c r="S76" s="12">
        <x:v>304108.459267553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17911</x:v>
      </x:c>
      <x:c r="B77" s="1">
        <x:v>44245.5863717245</x:v>
      </x:c>
      <x:c r="C77" s="6">
        <x:v>25.0018672716667</x:v>
      </x:c>
      <x:c r="D77" s="14" t="s">
        <x:v>77</x:v>
      </x:c>
      <x:c r="E77" s="15">
        <x:v>44243.5085017708</x:v>
      </x:c>
      <x:c r="F77" t="s">
        <x:v>82</x:v>
      </x:c>
      <x:c r="G77" s="6">
        <x:v>159.060023876943</x:v>
      </x:c>
      <x:c r="H77" t="s">
        <x:v>83</x:v>
      </x:c>
      <x:c r="I77" s="6">
        <x:v>34.812030083187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21.368</x:v>
      </x:c>
      <x:c r="R77" s="8">
        <x:v>112611.70541251</x:v>
      </x:c>
      <x:c r="S77" s="12">
        <x:v>304078.328270592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17921</x:v>
      </x:c>
      <x:c r="B78" s="1">
        <x:v>44245.5866035069</x:v>
      </x:c>
      <x:c r="C78" s="6">
        <x:v>25.3356543233333</x:v>
      </x:c>
      <x:c r="D78" s="14" t="s">
        <x:v>77</x:v>
      </x:c>
      <x:c r="E78" s="15">
        <x:v>44243.5085017708</x:v>
      </x:c>
      <x:c r="F78" t="s">
        <x:v>82</x:v>
      </x:c>
      <x:c r="G78" s="6">
        <x:v>158.920665778637</x:v>
      </x:c>
      <x:c r="H78" t="s">
        <x:v>83</x:v>
      </x:c>
      <x:c r="I78" s="6">
        <x:v>34.8490665400395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21.364</x:v>
      </x:c>
      <x:c r="R78" s="8">
        <x:v>112605.014359847</x:v>
      </x:c>
      <x:c r="S78" s="12">
        <x:v>304053.0107942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17931</x:v>
      </x:c>
      <x:c r="B79" s="1">
        <x:v>44245.5868347222</x:v>
      </x:c>
      <x:c r="C79" s="6">
        <x:v>25.6685929766667</x:v>
      </x:c>
      <x:c r="D79" s="14" t="s">
        <x:v>77</x:v>
      </x:c>
      <x:c r="E79" s="15">
        <x:v>44243.5085017708</x:v>
      </x:c>
      <x:c r="F79" t="s">
        <x:v>82</x:v>
      </x:c>
      <x:c r="G79" s="6">
        <x:v>158.873990063404</x:v>
      </x:c>
      <x:c r="H79" t="s">
        <x:v>83</x:v>
      </x:c>
      <x:c r="I79" s="6">
        <x:v>34.8552393226696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21.365</x:v>
      </x:c>
      <x:c r="R79" s="8">
        <x:v>112593.682789382</x:v>
      </x:c>
      <x:c r="S79" s="12">
        <x:v>304022.028165277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17941</x:v>
      </x:c>
      <x:c r="B80" s="1">
        <x:v>44245.5870663194</x:v>
      </x:c>
      <x:c r="C80" s="6">
        <x:v>26.0021005116667</x:v>
      </x:c>
      <x:c r="D80" s="14" t="s">
        <x:v>77</x:v>
      </x:c>
      <x:c r="E80" s="15">
        <x:v>44243.5085017708</x:v>
      </x:c>
      <x:c r="F80" t="s">
        <x:v>82</x:v>
      </x:c>
      <x:c r="G80" s="6">
        <x:v>158.757625885899</x:v>
      </x:c>
      <x:c r="H80" t="s">
        <x:v>83</x:v>
      </x:c>
      <x:c r="I80" s="6">
        <x:v>34.8799305669672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21.364</x:v>
      </x:c>
      <x:c r="R80" s="8">
        <x:v>112586.28944677</x:v>
      </x:c>
      <x:c r="S80" s="12">
        <x:v>304008.500685813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17951</x:v>
      </x:c>
      <x:c r="B81" s="1">
        <x:v>44245.5872979977</x:v>
      </x:c>
      <x:c r="C81" s="6">
        <x:v>26.33572341</x:v>
      </x:c>
      <x:c r="D81" s="14" t="s">
        <x:v>77</x:v>
      </x:c>
      <x:c r="E81" s="15">
        <x:v>44243.5085017708</x:v>
      </x:c>
      <x:c r="F81" t="s">
        <x:v>82</x:v>
      </x:c>
      <x:c r="G81" s="6">
        <x:v>158.836899085511</x:v>
      </x:c>
      <x:c r="H81" t="s">
        <x:v>83</x:v>
      </x:c>
      <x:c r="I81" s="6">
        <x:v>34.8675849220626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21.363</x:v>
      </x:c>
      <x:c r="R81" s="8">
        <x:v>112585.250932122</x:v>
      </x:c>
      <x:c r="S81" s="12">
        <x:v>303981.355204441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17961</x:v>
      </x:c>
      <x:c r="B82" s="1">
        <x:v>44245.5875291319</x:v>
      </x:c>
      <x:c r="C82" s="6">
        <x:v>26.66856954</x:v>
      </x:c>
      <x:c r="D82" s="14" t="s">
        <x:v>77</x:v>
      </x:c>
      <x:c r="E82" s="15">
        <x:v>44243.5085017708</x:v>
      </x:c>
      <x:c r="F82" t="s">
        <x:v>82</x:v>
      </x:c>
      <x:c r="G82" s="6">
        <x:v>158.668827412353</x:v>
      </x:c>
      <x:c r="H82" t="s">
        <x:v>83</x:v>
      </x:c>
      <x:c r="I82" s="6">
        <x:v>34.8861034064862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21.368</x:v>
      </x:c>
      <x:c r="R82" s="8">
        <x:v>112585.784550877</x:v>
      </x:c>
      <x:c r="S82" s="12">
        <x:v>303956.058298607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17971</x:v>
      </x:c>
      <x:c r="B83" s="1">
        <x:v>44245.5877609606</x:v>
      </x:c>
      <x:c r="C83" s="6">
        <x:v>27.00240179</x:v>
      </x:c>
      <x:c r="D83" s="14" t="s">
        <x:v>77</x:v>
      </x:c>
      <x:c r="E83" s="15">
        <x:v>44243.5085017708</x:v>
      </x:c>
      <x:c r="F83" t="s">
        <x:v>82</x:v>
      </x:c>
      <x:c r="G83" s="6">
        <x:v>158.454739439492</x:v>
      </x:c>
      <x:c r="H83" t="s">
        <x:v>83</x:v>
      </x:c>
      <x:c r="I83" s="6">
        <x:v>34.9293136017072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21.367</x:v>
      </x:c>
      <x:c r="R83" s="8">
        <x:v>112587.681154544</x:v>
      </x:c>
      <x:c r="S83" s="12">
        <x:v>303939.571218423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17981</x:v>
      </x:c>
      <x:c r="B84" s="1">
        <x:v>44245.5879920949</x:v>
      </x:c>
      <x:c r="C84" s="6">
        <x:v>27.3351928633333</x:v>
      </x:c>
      <x:c r="D84" s="14" t="s">
        <x:v>77</x:v>
      </x:c>
      <x:c r="E84" s="15">
        <x:v>44243.5085017708</x:v>
      </x:c>
      <x:c r="F84" t="s">
        <x:v>82</x:v>
      </x:c>
      <x:c r="G84" s="6">
        <x:v>158.36606966571</x:v>
      </x:c>
      <x:c r="H84" t="s">
        <x:v>83</x:v>
      </x:c>
      <x:c r="I84" s="6">
        <x:v>34.9354865322516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21.371</x:v>
      </x:c>
      <x:c r="R84" s="8">
        <x:v>112578.791283322</x:v>
      </x:c>
      <x:c r="S84" s="12">
        <x:v>303908.488981422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17991</x:v>
      </x:c>
      <x:c r="B85" s="1">
        <x:v>44245.5882238426</x:v>
      </x:c>
      <x:c r="C85" s="6">
        <x:v>27.6689586783333</x:v>
      </x:c>
      <x:c r="D85" s="14" t="s">
        <x:v>77</x:v>
      </x:c>
      <x:c r="E85" s="15">
        <x:v>44243.5085017708</x:v>
      </x:c>
      <x:c r="F85" t="s">
        <x:v>82</x:v>
      </x:c>
      <x:c r="G85" s="6">
        <x:v>158.22177956354</x:v>
      </x:c>
      <x:c r="H85" t="s">
        <x:v>83</x:v>
      </x:c>
      <x:c r="I85" s="6">
        <x:v>34.960178368216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21.372</x:v>
      </x:c>
      <x:c r="R85" s="8">
        <x:v>112577.931636078</x:v>
      </x:c>
      <x:c r="S85" s="12">
        <x:v>303883.109491231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18001</x:v>
      </x:c>
      <x:c r="B86" s="1">
        <x:v>44245.5884550926</x:v>
      </x:c>
      <x:c r="C86" s="6">
        <x:v>28.0019392916667</x:v>
      </x:c>
      <x:c r="D86" s="14" t="s">
        <x:v>77</x:v>
      </x:c>
      <x:c r="E86" s="15">
        <x:v>44243.5085017708</x:v>
      </x:c>
      <x:c r="F86" t="s">
        <x:v>82</x:v>
      </x:c>
      <x:c r="G86" s="6">
        <x:v>158.403175033031</x:v>
      </x:c>
      <x:c r="H86" t="s">
        <x:v>83</x:v>
      </x:c>
      <x:c r="I86" s="6">
        <x:v>34.9231406825406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21.373</x:v>
      </x:c>
      <x:c r="R86" s="8">
        <x:v>112572.896778462</x:v>
      </x:c>
      <x:c r="S86" s="12">
        <x:v>303871.846048037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18011</x:v>
      </x:c>
      <x:c r="B87" s="1">
        <x:v>44245.5886868866</x:v>
      </x:c>
      <x:c r="C87" s="6">
        <x:v>28.3357169216667</x:v>
      </x:c>
      <x:c r="D87" s="14" t="s">
        <x:v>77</x:v>
      </x:c>
      <x:c r="E87" s="15">
        <x:v>44243.5085017708</x:v>
      </x:c>
      <x:c r="F87" t="s">
        <x:v>82</x:v>
      </x:c>
      <x:c r="G87" s="6">
        <x:v>158.300925014813</x:v>
      </x:c>
      <x:c r="H87" t="s">
        <x:v>83</x:v>
      </x:c>
      <x:c r="I87" s="6">
        <x:v>34.9478324274769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21.371</x:v>
      </x:c>
      <x:c r="R87" s="8">
        <x:v>112561.722241206</x:v>
      </x:c>
      <x:c r="S87" s="12">
        <x:v>303850.796040163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18021</x:v>
      </x:c>
      <x:c r="B88" s="1">
        <x:v>44245.5889180556</x:v>
      </x:c>
      <x:c r="C88" s="6">
        <x:v>28.668599985</x:v>
      </x:c>
      <x:c r="D88" s="14" t="s">
        <x:v>77</x:v>
      </x:c>
      <x:c r="E88" s="15">
        <x:v>44243.5085017708</x:v>
      </x:c>
      <x:c r="F88" t="s">
        <x:v>82</x:v>
      </x:c>
      <x:c r="G88" s="6">
        <x:v>158.063542333226</x:v>
      </x:c>
      <x:c r="H88" t="s">
        <x:v>83</x:v>
      </x:c>
      <x:c r="I88" s="6">
        <x:v>34.9848703862403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21.374</x:v>
      </x:c>
      <x:c r="R88" s="8">
        <x:v>112553.187066457</x:v>
      </x:c>
      <x:c r="S88" s="12">
        <x:v>303826.794949939</x:v>
      </x:c>
      <x:c r="T88" s="12">
        <x:v>30.45</x:v>
      </x:c>
      <x:c r="U88" s="12">
        <x:v>114.2</x:v>
      </x:c>
      <x:c r="V88" s="12">
        <x:f>NA()</x:f>
      </x:c>
    </x:row>
    <x:row r="89">
      <x:c r="A89">
        <x:v>18031</x:v>
      </x:c>
      <x:c r="B89" s="1">
        <x:v>44245.5891498843</x:v>
      </x:c>
      <x:c r="C89" s="6">
        <x:v>29.0024282466667</x:v>
      </x:c>
      <x:c r="D89" s="14" t="s">
        <x:v>77</x:v>
      </x:c>
      <x:c r="E89" s="15">
        <x:v>44243.5085017708</x:v>
      </x:c>
      <x:c r="F89" t="s">
        <x:v>82</x:v>
      </x:c>
      <x:c r="G89" s="6">
        <x:v>158.091526306374</x:v>
      </x:c>
      <x:c r="H89" t="s">
        <x:v>83</x:v>
      </x:c>
      <x:c r="I89" s="6">
        <x:v>34.9848703862403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21.372</x:v>
      </x:c>
      <x:c r="R89" s="8">
        <x:v>112554.599685414</x:v>
      </x:c>
      <x:c r="S89" s="12">
        <x:v>303794.024492127</x:v>
      </x:c>
      <x:c r="T89" s="12">
        <x:v>30.45</x:v>
      </x:c>
      <x:c r="U89" s="12">
        <x:v>114.2</x:v>
      </x:c>
      <x:c r="V89" s="12">
        <x:f>NA()</x:f>
      </x:c>
    </x:row>
    <x:row r="90">
      <x:c r="A90">
        <x:v>18041</x:v>
      </x:c>
      <x:c r="B90" s="1">
        <x:v>44245.5893811343</x:v>
      </x:c>
      <x:c r="C90" s="6">
        <x:v>29.3354357233333</x:v>
      </x:c>
      <x:c r="D90" s="14" t="s">
        <x:v>77</x:v>
      </x:c>
      <x:c r="E90" s="15">
        <x:v>44243.5085017708</x:v>
      </x:c>
      <x:c r="F90" t="s">
        <x:v>82</x:v>
      </x:c>
      <x:c r="G90" s="6">
        <x:v>158.128655078751</x:v>
      </x:c>
      <x:c r="H90" t="s">
        <x:v>83</x:v>
      </x:c>
      <x:c r="I90" s="6">
        <x:v>34.9725243544704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21.374</x:v>
      </x:c>
      <x:c r="R90" s="8">
        <x:v>112533.81703912</x:v>
      </x:c>
      <x:c r="S90" s="12">
        <x:v>303766.020347459</x:v>
      </x:c>
      <x:c r="T90" s="12">
        <x:v>30.45</x:v>
      </x:c>
      <x:c r="U90" s="12">
        <x:v>114.2</x:v>
      </x:c>
      <x:c r="V90" s="12">
        <x:f>NA()</x:f>
      </x:c>
    </x:row>
    <x:row r="91">
      <x:c r="A91">
        <x:v>18051</x:v>
      </x:c>
      <x:c r="B91" s="1">
        <x:v>44245.5896128125</x:v>
      </x:c>
      <x:c r="C91" s="6">
        <x:v>29.6690201466667</x:v>
      </x:c>
      <x:c r="D91" s="14" t="s">
        <x:v>77</x:v>
      </x:c>
      <x:c r="E91" s="15">
        <x:v>44243.5085017708</x:v>
      </x:c>
      <x:c r="F91" t="s">
        <x:v>82</x:v>
      </x:c>
      <x:c r="G91" s="6">
        <x:v>158.151773714952</x:v>
      </x:c>
      <x:c r="H91" t="s">
        <x:v>83</x:v>
      </x:c>
      <x:c r="I91" s="6">
        <x:v>34.9663513556543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21.374</x:v>
      </x:c>
      <x:c r="R91" s="8">
        <x:v>112539.080495885</x:v>
      </x:c>
      <x:c r="S91" s="12">
        <x:v>303747.448813673</x:v>
      </x:c>
      <x:c r="T91" s="12">
        <x:v>30.45</x:v>
      </x:c>
      <x:c r="U91" s="12">
        <x:v>114.2</x:v>
      </x:c>
      <x:c r="V91" s="12">
        <x:f>NA()</x:f>
      </x:c>
    </x:row>
    <x:row r="92">
      <x:c r="A92">
        <x:v>18061</x:v>
      </x:c>
      <x:c r="B92" s="1">
        <x:v>44245.5898439815</x:v>
      </x:c>
      <x:c r="C92" s="6">
        <x:v>30.0019509866667</x:v>
      </x:c>
      <x:c r="D92" s="14" t="s">
        <x:v>77</x:v>
      </x:c>
      <x:c r="E92" s="15">
        <x:v>44243.5085017708</x:v>
      </x:c>
      <x:c r="F92" t="s">
        <x:v>82</x:v>
      </x:c>
      <x:c r="G92" s="6">
        <x:v>157.975049785141</x:v>
      </x:c>
      <x:c r="H92" t="s">
        <x:v>83</x:v>
      </x:c>
      <x:c r="I92" s="6">
        <x:v>34.9910434191943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21.378</x:v>
      </x:c>
      <x:c r="R92" s="8">
        <x:v>112539.539902441</x:v>
      </x:c>
      <x:c r="S92" s="12">
        <x:v>303722.642835303</x:v>
      </x:c>
      <x:c r="T92" s="12">
        <x:v>30.45</x:v>
      </x:c>
      <x:c r="U92" s="12">
        <x:v>114.2</x:v>
      </x:c>
      <x:c r="V92" s="12">
        <x:f>NA()</x:f>
      </x:c>
    </x:row>
    <x:row r="93">
      <x:c r="A93">
        <x:v>18071</x:v>
      </x:c>
      <x:c r="B93" s="1">
        <x:v>44245.5900757292</x:v>
      </x:c>
      <x:c r="C93" s="6">
        <x:v>30.335650675</x:v>
      </x:c>
      <x:c r="D93" s="14" t="s">
        <x:v>77</x:v>
      </x:c>
      <x:c r="E93" s="15">
        <x:v>44243.5085017708</x:v>
      </x:c>
      <x:c r="F93" t="s">
        <x:v>82</x:v>
      </x:c>
      <x:c r="G93" s="6">
        <x:v>157.705294705744</x:v>
      </x:c>
      <x:c r="H93" t="s">
        <x:v>83</x:v>
      </x:c>
      <x:c r="I93" s="6">
        <x:v>35.0404280924731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21.378</x:v>
      </x:c>
      <x:c r="R93" s="8">
        <x:v>112553.146594041</x:v>
      </x:c>
      <x:c r="S93" s="12">
        <x:v>303712.882909063</x:v>
      </x:c>
      <x:c r="T93" s="12">
        <x:v>30.45</x:v>
      </x:c>
      <x:c r="U93" s="12">
        <x:v>114.2</x:v>
      </x:c>
      <x:c r="V93" s="12">
        <x:f>NA()</x:f>
      </x:c>
    </x:row>
    <x:row r="94">
      <x:c r="A94">
        <x:v>18081</x:v>
      </x:c>
      <x:c r="B94" s="1">
        <x:v>44245.5903069097</x:v>
      </x:c>
      <x:c r="C94" s="6">
        <x:v>30.6685526416667</x:v>
      </x:c>
      <x:c r="D94" s="14" t="s">
        <x:v>77</x:v>
      </x:c>
      <x:c r="E94" s="15">
        <x:v>44243.5085017708</x:v>
      </x:c>
      <x:c r="F94" t="s">
        <x:v>82</x:v>
      </x:c>
      <x:c r="G94" s="6">
        <x:v>157.905111941499</x:v>
      </x:c>
      <x:c r="H94" t="s">
        <x:v>83</x:v>
      </x:c>
      <x:c r="I94" s="6">
        <x:v>34.9972164635265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21.38</x:v>
      </x:c>
      <x:c r="R94" s="8">
        <x:v>112567.977761528</x:v>
      </x:c>
      <x:c r="S94" s="12">
        <x:v>303698.621183125</x:v>
      </x:c>
      <x:c r="T94" s="12">
        <x:v>30.45</x:v>
      </x:c>
      <x:c r="U94" s="12">
        <x:v>114.2</x:v>
      </x:c>
      <x:c r="V94" s="12">
        <x:f>NA()</x:f>
      </x:c>
    </x:row>
    <x:row r="95">
      <x:c r="A95">
        <x:v>18091</x:v>
      </x:c>
      <x:c r="B95" s="1">
        <x:v>44245.5905386227</x:v>
      </x:c>
      <x:c r="C95" s="6">
        <x:v>31.0021916</x:v>
      </x:c>
      <x:c r="D95" s="14" t="s">
        <x:v>77</x:v>
      </x:c>
      <x:c r="E95" s="15">
        <x:v>44243.5085017708</x:v>
      </x:c>
      <x:c r="F95" t="s">
        <x:v>82</x:v>
      </x:c>
      <x:c r="G95" s="6">
        <x:v>157.779655530864</x:v>
      </x:c>
      <x:c r="H95" t="s">
        <x:v>83</x:v>
      </x:c>
      <x:c r="I95" s="6">
        <x:v>35.0095625863291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21.385</x:v>
      </x:c>
      <x:c r="R95" s="8">
        <x:v>112580.035023184</x:v>
      </x:c>
      <x:c r="S95" s="12">
        <x:v>303663.204862267</x:v>
      </x:c>
      <x:c r="T95" s="12">
        <x:v>30.45</x:v>
      </x:c>
      <x:c r="U95" s="12">
        <x:v>114.2</x:v>
      </x:c>
      <x:c r="V95" s="12">
        <x:f>NA()</x:f>
      </x:c>
    </x:row>
    <x:row r="96">
      <x:c r="A96">
        <x:v>18101</x:v>
      </x:c>
      <x:c r="B96" s="1">
        <x:v>44245.5907699884</x:v>
      </x:c>
      <x:c r="C96" s="6">
        <x:v>31.3354009716667</x:v>
      </x:c>
      <x:c r="D96" s="14" t="s">
        <x:v>77</x:v>
      </x:c>
      <x:c r="E96" s="15">
        <x:v>44243.5085017708</x:v>
      </x:c>
      <x:c r="F96" t="s">
        <x:v>82</x:v>
      </x:c>
      <x:c r="G96" s="6">
        <x:v>157.681873905582</x:v>
      </x:c>
      <x:c r="H96" t="s">
        <x:v>83</x:v>
      </x:c>
      <x:c r="I96" s="6">
        <x:v>35.0157356647992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21.389</x:v>
      </x:c>
      <x:c r="R96" s="8">
        <x:v>112595.952383819</x:v>
      </x:c>
      <x:c r="S96" s="12">
        <x:v>303650.288943053</x:v>
      </x:c>
      <x:c r="T96" s="12">
        <x:v>30.45</x:v>
      </x:c>
      <x:c r="U96" s="12">
        <x:v>114.2</x:v>
      </x:c>
      <x:c r="V96" s="12">
        <x:f>NA()</x:f>
      </x:c>
    </x:row>
    <x:row r="97">
      <x:c r="A97">
        <x:v>18111</x:v>
      </x:c>
      <x:c r="B97" s="1">
        <x:v>44245.5910017361</x:v>
      </x:c>
      <x:c r="C97" s="6">
        <x:v>31.6690928216667</x:v>
      </x:c>
      <x:c r="D97" s="14" t="s">
        <x:v>77</x:v>
      </x:c>
      <x:c r="E97" s="15">
        <x:v>44243.5085017708</x:v>
      </x:c>
      <x:c r="F97" t="s">
        <x:v>82</x:v>
      </x:c>
      <x:c r="G97" s="6">
        <x:v>157.825652163452</x:v>
      </x:c>
      <x:c r="H97" t="s">
        <x:v>83</x:v>
      </x:c>
      <x:c r="I97" s="6">
        <x:v>34.9725243544704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21.395</x:v>
      </x:c>
      <x:c r="R97" s="8">
        <x:v>112606.438819888</x:v>
      </x:c>
      <x:c r="S97" s="12">
        <x:v>303620.278532513</x:v>
      </x:c>
      <x:c r="T97" s="12">
        <x:v>30.45</x:v>
      </x:c>
      <x:c r="U97" s="12">
        <x:v>114.2</x:v>
      </x:c>
      <x:c r="V97" s="12">
        <x:f>NA()</x:f>
      </x:c>
    </x:row>
    <x:row r="98">
      <x:c r="A98">
        <x:v>18121</x:v>
      </x:c>
      <x:c r="B98" s="1">
        <x:v>44245.5912328357</x:v>
      </x:c>
      <x:c r="C98" s="6">
        <x:v>32.0018909633333</x:v>
      </x:c>
      <x:c r="D98" s="14" t="s">
        <x:v>77</x:v>
      </x:c>
      <x:c r="E98" s="15">
        <x:v>44243.5085017708</x:v>
      </x:c>
      <x:c r="F98" t="s">
        <x:v>82</x:v>
      </x:c>
      <x:c r="G98" s="6">
        <x:v>157.570305247456</x:v>
      </x:c>
      <x:c r="H98" t="s">
        <x:v>83</x:v>
      </x:c>
      <x:c r="I98" s="6">
        <x:v>35.0157356647992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21.397</x:v>
      </x:c>
      <x:c r="R98" s="8">
        <x:v>112628.687804294</x:v>
      </x:c>
      <x:c r="S98" s="12">
        <x:v>303603.205783603</x:v>
      </x:c>
      <x:c r="T98" s="12">
        <x:v>30.45</x:v>
      </x:c>
      <x:c r="U98" s="12">
        <x:v>114.2</x:v>
      </x:c>
      <x:c r="V98" s="12">
        <x:f>NA()</x:f>
      </x:c>
    </x:row>
    <x:row r="99">
      <x:c r="A99">
        <x:v>18131</x:v>
      </x:c>
      <x:c r="B99" s="1">
        <x:v>44245.5914646181</x:v>
      </x:c>
      <x:c r="C99" s="6">
        <x:v>32.3356782466667</x:v>
      </x:c>
      <x:c r="D99" s="14" t="s">
        <x:v>77</x:v>
      </x:c>
      <x:c r="E99" s="15">
        <x:v>44243.5085017708</x:v>
      </x:c>
      <x:c r="F99" t="s">
        <x:v>82</x:v>
      </x:c>
      <x:c r="G99" s="6">
        <x:v>157.403218202171</x:v>
      </x:c>
      <x:c r="H99" t="s">
        <x:v>83</x:v>
      </x:c>
      <x:c r="I99" s="6">
        <x:v>35.0342549684851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21.402</x:v>
      </x:c>
      <x:c r="R99" s="8">
        <x:v>112634.518325241</x:v>
      </x:c>
      <x:c r="S99" s="12">
        <x:v>303566.330011465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18141</x:v>
      </x:c>
      <x:c r="B100" s="1">
        <x:v>44245.5916958333</x:v>
      </x:c>
      <x:c r="C100" s="6">
        <x:v>32.6686165583333</x:v>
      </x:c>
      <x:c r="D100" s="14" t="s">
        <x:v>77</x:v>
      </x:c>
      <x:c r="E100" s="15">
        <x:v>44243.5085017708</x:v>
      </x:c>
      <x:c r="F100" t="s">
        <x:v>82</x:v>
      </x:c>
      <x:c r="G100" s="6">
        <x:v>157.301166581057</x:v>
      </x:c>
      <x:c r="H100" t="s">
        <x:v>83</x:v>
      </x:c>
      <x:c r="I100" s="6">
        <x:v>35.0404280924731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21.407</x:v>
      </x:c>
      <x:c r="R100" s="8">
        <x:v>112661.496051822</x:v>
      </x:c>
      <x:c r="S100" s="12">
        <x:v>303553.387786656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18151</x:v>
      </x:c>
      <x:c r="B101" s="1">
        <x:v>44245.591927581</x:v>
      </x:c>
      <x:c r="C101" s="6">
        <x:v>33.002307615</x:v>
      </x:c>
      <x:c r="D101" s="14" t="s">
        <x:v>77</x:v>
      </x:c>
      <x:c r="E101" s="15">
        <x:v>44243.5085017708</x:v>
      </x:c>
      <x:c r="F101" t="s">
        <x:v>82</x:v>
      </x:c>
      <x:c r="G101" s="6">
        <x:v>157.213086395581</x:v>
      </x:c>
      <x:c r="H101" t="s">
        <x:v>83</x:v>
      </x:c>
      <x:c r="I101" s="6">
        <x:v>35.0466012278403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21.411</x:v>
      </x:c>
      <x:c r="R101" s="8">
        <x:v>112682.385185449</x:v>
      </x:c>
      <x:c r="S101" s="12">
        <x:v>303533.947000697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18161</x:v>
      </x:c>
      <x:c r="B102" s="1">
        <x:v>44245.5921590625</x:v>
      </x:c>
      <x:c r="C102" s="6">
        <x:v>33.3356692466667</x:v>
      </x:c>
      <x:c r="D102" s="14" t="s">
        <x:v>77</x:v>
      </x:c>
      <x:c r="E102" s="15">
        <x:v>44243.5085017708</x:v>
      </x:c>
      <x:c r="F102" t="s">
        <x:v>82</x:v>
      </x:c>
      <x:c r="G102" s="6">
        <x:v>157.069485838077</x:v>
      </x:c>
      <x:c r="H102" t="s">
        <x:v>83</x:v>
      </x:c>
      <x:c r="I102" s="6">
        <x:v>35.0527743745874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21.419</x:v>
      </x:c>
      <x:c r="R102" s="8">
        <x:v>112704.32342871</x:v>
      </x:c>
      <x:c r="S102" s="12">
        <x:v>303504.074152742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18171</x:v>
      </x:c>
      <x:c r="B103" s="1">
        <x:v>44245.5923902778</x:v>
      </x:c>
      <x:c r="C103" s="6">
        <x:v>33.6686069666667</x:v>
      </x:c>
      <x:c r="D103" s="14" t="s">
        <x:v>77</x:v>
      </x:c>
      <x:c r="E103" s="15">
        <x:v>44243.5085017708</x:v>
      </x:c>
      <x:c r="F103" t="s">
        <x:v>82</x:v>
      </x:c>
      <x:c r="G103" s="6">
        <x:v>157.037092010817</x:v>
      </x:c>
      <x:c r="H103" t="s">
        <x:v>83</x:v>
      </x:c>
      <x:c r="I103" s="6">
        <x:v>35.0404280924731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21.426</x:v>
      </x:c>
      <x:c r="R103" s="8">
        <x:v>112714.256021447</x:v>
      </x:c>
      <x:c r="S103" s="12">
        <x:v>303477.949879689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18181</x:v>
      </x:c>
      <x:c r="B104" s="1">
        <x:v>44245.5926220718</x:v>
      </x:c>
      <x:c r="C104" s="6">
        <x:v>34.0023580016667</x:v>
      </x:c>
      <x:c r="D104" s="14" t="s">
        <x:v>77</x:v>
      </x:c>
      <x:c r="E104" s="15">
        <x:v>44243.5085017708</x:v>
      </x:c>
      <x:c r="F104" t="s">
        <x:v>82</x:v>
      </x:c>
      <x:c r="G104" s="6">
        <x:v>156.930670758724</x:v>
      </x:c>
      <x:c r="H104" t="s">
        <x:v>83</x:v>
      </x:c>
      <x:c r="I104" s="6">
        <x:v>35.0527743745874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21.429</x:v>
      </x:c>
      <x:c r="R104" s="8">
        <x:v>112733.499490598</x:v>
      </x:c>
      <x:c r="S104" s="12">
        <x:v>303452.117083554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18191</x:v>
      </x:c>
      <x:c r="B105" s="1">
        <x:v>44245.5928530903</x:v>
      </x:c>
      <x:c r="C105" s="6">
        <x:v>34.3350724933333</x:v>
      </x:c>
      <x:c r="D105" s="14" t="s">
        <x:v>77</x:v>
      </x:c>
      <x:c r="E105" s="15">
        <x:v>44243.5085017708</x:v>
      </x:c>
      <x:c r="F105" t="s">
        <x:v>82</x:v>
      </x:c>
      <x:c r="G105" s="6">
        <x:v>157.143513787094</x:v>
      </x:c>
      <x:c r="H105" t="s">
        <x:v>83</x:v>
      </x:c>
      <x:c r="I105" s="6">
        <x:v>35.0095625863291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21.43</x:v>
      </x:c>
      <x:c r="R105" s="8">
        <x:v>112753.725844341</x:v>
      </x:c>
      <x:c r="S105" s="12">
        <x:v>303453.051234232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18201</x:v>
      </x:c>
      <x:c r="B106" s="1">
        <x:v>44245.593084919</x:v>
      </x:c>
      <x:c r="C106" s="6">
        <x:v>34.6689026316667</x:v>
      </x:c>
      <x:c r="D106" s="14" t="s">
        <x:v>77</x:v>
      </x:c>
      <x:c r="E106" s="15">
        <x:v>44243.5085017708</x:v>
      </x:c>
      <x:c r="F106" t="s">
        <x:v>82</x:v>
      </x:c>
      <x:c r="G106" s="6">
        <x:v>157.023197795132</x:v>
      </x:c>
      <x:c r="H106" t="s">
        <x:v>83</x:v>
      </x:c>
      <x:c r="I106" s="6">
        <x:v>35.0219087546484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21.434</x:v>
      </x:c>
      <x:c r="R106" s="8">
        <x:v>112777.244552958</x:v>
      </x:c>
      <x:c r="S106" s="12">
        <x:v>303412.160255682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18211</x:v>
      </x:c>
      <x:c r="B107" s="1">
        <x:v>44245.5933160532</x:v>
      </x:c>
      <x:c r="C107" s="6">
        <x:v>35.0017204916667</x:v>
      </x:c>
      <x:c r="D107" s="14" t="s">
        <x:v>77</x:v>
      </x:c>
      <x:c r="E107" s="15">
        <x:v>44243.5085017708</x:v>
      </x:c>
      <x:c r="F107" t="s">
        <x:v>82</x:v>
      </x:c>
      <x:c r="G107" s="6">
        <x:v>156.792191669835</x:v>
      </x:c>
      <x:c r="H107" t="s">
        <x:v>83</x:v>
      </x:c>
      <x:c r="I107" s="6">
        <x:v>35.0466012278403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21.442</x:v>
      </x:c>
      <x:c r="R107" s="8">
        <x:v>112776.771461822</x:v>
      </x:c>
      <x:c r="S107" s="12">
        <x:v>303401.496753459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18221</x:v>
      </x:c>
      <x:c r="B108" s="1">
        <x:v>44245.5935477199</x:v>
      </x:c>
      <x:c r="C108" s="6">
        <x:v>35.3353179383333</x:v>
      </x:c>
      <x:c r="D108" s="14" t="s">
        <x:v>77</x:v>
      </x:c>
      <x:c r="E108" s="15">
        <x:v>44243.5085017708</x:v>
      </x:c>
      <x:c r="F108" t="s">
        <x:v>82</x:v>
      </x:c>
      <x:c r="G108" s="6">
        <x:v>156.759714606866</x:v>
      </x:c>
      <x:c r="H108" t="s">
        <x:v>83</x:v>
      </x:c>
      <x:c r="I108" s="6">
        <x:v>35.0404280924731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21.446</x:v>
      </x:c>
      <x:c r="R108" s="8">
        <x:v>112804.524798642</x:v>
      </x:c>
      <x:c r="S108" s="12">
        <x:v>303382.546544565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18231</x:v>
      </x:c>
      <x:c r="B109" s="1">
        <x:v>44245.5937795486</x:v>
      </x:c>
      <x:c r="C109" s="6">
        <x:v>35.6691425366667</x:v>
      </x:c>
      <x:c r="D109" s="14" t="s">
        <x:v>77</x:v>
      </x:c>
      <x:c r="E109" s="15">
        <x:v>44243.5085017708</x:v>
      </x:c>
      <x:c r="F109" t="s">
        <x:v>82</x:v>
      </x:c>
      <x:c r="G109" s="6">
        <x:v>156.542679732038</x:v>
      </x:c>
      <x:c r="H109" t="s">
        <x:v>83</x:v>
      </x:c>
      <x:c r="I109" s="6">
        <x:v>35.0712938831061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21.45</x:v>
      </x:c>
      <x:c r="R109" s="8">
        <x:v>112828.230382493</x:v>
      </x:c>
      <x:c r="S109" s="12">
        <x:v>303367.473580725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18241</x:v>
      </x:c>
      <x:c r="B110" s="1">
        <x:v>44245.5940107292</x:v>
      </x:c>
      <x:c r="C110" s="6">
        <x:v>36.0020521483333</x:v>
      </x:c>
      <x:c r="D110" s="14" t="s">
        <x:v>77</x:v>
      </x:c>
      <x:c r="E110" s="15">
        <x:v>44243.5085017708</x:v>
      </x:c>
      <x:c r="F110" t="s">
        <x:v>82</x:v>
      </x:c>
      <x:c r="G110" s="6">
        <x:v>156.385943532927</x:v>
      </x:c>
      <x:c r="H110" t="s">
        <x:v>83</x:v>
      </x:c>
      <x:c r="I110" s="6">
        <x:v>35.0774670753722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21.459</x:v>
      </x:c>
      <x:c r="R110" s="8">
        <x:v>112840.336650139</x:v>
      </x:c>
      <x:c r="S110" s="12">
        <x:v>303345.514423753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18251</x:v>
      </x:c>
      <x:c r="B111" s="1">
        <x:v>44245.5942419792</x:v>
      </x:c>
      <x:c r="C111" s="6">
        <x:v>36.3350172933333</x:v>
      </x:c>
      <x:c r="D111" s="14" t="s">
        <x:v>77</x:v>
      </x:c>
      <x:c r="E111" s="15">
        <x:v>44243.5085017708</x:v>
      </x:c>
      <x:c r="F111" t="s">
        <x:v>82</x:v>
      </x:c>
      <x:c r="G111" s="6">
        <x:v>156.330688247226</x:v>
      </x:c>
      <x:c r="H111" t="s">
        <x:v>83</x:v>
      </x:c>
      <x:c r="I111" s="6">
        <x:v>35.0774670753722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21.463</x:v>
      </x:c>
      <x:c r="R111" s="8">
        <x:v>112865.679773885</x:v>
      </x:c>
      <x:c r="S111" s="12">
        <x:v>303322.2815521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18261</x:v>
      </x:c>
      <x:c r="B112" s="1">
        <x:v>44245.5944736921</x:v>
      </x:c>
      <x:c r="C112" s="6">
        <x:v>36.6686929166667</x:v>
      </x:c>
      <x:c r="D112" s="14" t="s">
        <x:v>77</x:v>
      </x:c>
      <x:c r="E112" s="15">
        <x:v>44243.5085017708</x:v>
      </x:c>
      <x:c r="F112" t="s">
        <x:v>82</x:v>
      </x:c>
      <x:c r="G112" s="6">
        <x:v>156.275457242357</x:v>
      </x:c>
      <x:c r="H112" t="s">
        <x:v>83</x:v>
      </x:c>
      <x:c r="I112" s="6">
        <x:v>35.0774670753722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21.467</x:v>
      </x:c>
      <x:c r="R112" s="8">
        <x:v>112895.938562778</x:v>
      </x:c>
      <x:c r="S112" s="12">
        <x:v>303304.31569694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18271</x:v>
      </x:c>
      <x:c r="B113" s="1">
        <x:v>44245.5947052083</x:v>
      </x:c>
      <x:c r="C113" s="6">
        <x:v>37.0021206833333</x:v>
      </x:c>
      <x:c r="D113" s="14" t="s">
        <x:v>77</x:v>
      </x:c>
      <x:c r="E113" s="15">
        <x:v>44243.5085017708</x:v>
      </x:c>
      <x:c r="F113" t="s">
        <x:v>82</x:v>
      </x:c>
      <x:c r="G113" s="6">
        <x:v>156.234049914273</x:v>
      </x:c>
      <x:c r="H113" t="s">
        <x:v>83</x:v>
      </x:c>
      <x:c r="I113" s="6">
        <x:v>35.0774670753722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21.47</x:v>
      </x:c>
      <x:c r="R113" s="8">
        <x:v>112914.021805865</x:v>
      </x:c>
      <x:c r="S113" s="12">
        <x:v>303298.105372356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18281</x:v>
      </x:c>
      <x:c r="B114" s="1">
        <x:v>44245.5949364583</x:v>
      </x:c>
      <x:c r="C114" s="6">
        <x:v>37.3351014483333</x:v>
      </x:c>
      <x:c r="D114" s="14" t="s">
        <x:v>77</x:v>
      </x:c>
      <x:c r="E114" s="15">
        <x:v>44243.5085017708</x:v>
      </x:c>
      <x:c r="F114" t="s">
        <x:v>82</x:v>
      </x:c>
      <x:c r="G114" s="6">
        <x:v>156.146607487669</x:v>
      </x:c>
      <x:c r="H114" t="s">
        <x:v>83</x:v>
      </x:c>
      <x:c r="I114" s="6">
        <x:v>35.0836402790183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21.474</x:v>
      </x:c>
      <x:c r="R114" s="8">
        <x:v>112923.980756184</x:v>
      </x:c>
      <x:c r="S114" s="12">
        <x:v>303272.355022164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18291</x:v>
      </x:c>
      <x:c r="B115" s="1">
        <x:v>44245.5951680903</x:v>
      </x:c>
      <x:c r="C115" s="6">
        <x:v>37.6686777733333</x:v>
      </x:c>
      <x:c r="D115" s="14" t="s">
        <x:v>77</x:v>
      </x:c>
      <x:c r="E115" s="15">
        <x:v>44243.5085017708</x:v>
      </x:c>
      <x:c r="F115" t="s">
        <x:v>82</x:v>
      </x:c>
      <x:c r="G115" s="6">
        <x:v>156.151276183059</x:v>
      </x:c>
      <x:c r="H115" t="s">
        <x:v>83</x:v>
      </x:c>
      <x:c r="I115" s="6">
        <x:v>35.0774670753722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21.476</x:v>
      </x:c>
      <x:c r="R115" s="8">
        <x:v>112928.477833104</x:v>
      </x:c>
      <x:c r="S115" s="12">
        <x:v>303252.323202201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18301</x:v>
      </x:c>
      <x:c r="B116" s="1">
        <x:v>44245.5953998843</x:v>
      </x:c>
      <x:c r="C116" s="6">
        <x:v>38.0024156083333</x:v>
      </x:c>
      <x:c r="D116" s="14" t="s">
        <x:v>77</x:v>
      </x:c>
      <x:c r="E116" s="15">
        <x:v>44243.5085017708</x:v>
      </x:c>
      <x:c r="F116" t="s">
        <x:v>82</x:v>
      </x:c>
      <x:c r="G116" s="6">
        <x:v>156.169732446676</x:v>
      </x:c>
      <x:c r="H116" t="s">
        <x:v>83</x:v>
      </x:c>
      <x:c r="I116" s="6">
        <x:v>35.0712938831061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21.477</x:v>
      </x:c>
      <x:c r="R116" s="8">
        <x:v>112936.102906759</x:v>
      </x:c>
      <x:c r="S116" s="12">
        <x:v>303237.500547593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18311</x:v>
      </x:c>
      <x:c r="B117" s="1">
        <x:v>44245.5956310185</x:v>
      </x:c>
      <x:c r="C117" s="6">
        <x:v>38.3352932433333</x:v>
      </x:c>
      <x:c r="D117" s="14" t="s">
        <x:v>77</x:v>
      </x:c>
      <x:c r="E117" s="15">
        <x:v>44243.5085017708</x:v>
      </x:c>
      <x:c r="F117" t="s">
        <x:v>82</x:v>
      </x:c>
      <x:c r="G117" s="6">
        <x:v>156.197493929834</x:v>
      </x:c>
      <x:c r="H117" t="s">
        <x:v>83</x:v>
      </x:c>
      <x:c r="I117" s="6">
        <x:v>35.0527743745874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21.482</x:v>
      </x:c>
      <x:c r="R117" s="8">
        <x:v>112942.548555255</x:v>
      </x:c>
      <x:c r="S117" s="12">
        <x:v>303205.043086202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18321</x:v>
      </x:c>
      <x:c r="B118" s="1">
        <x:v>44245.5958624653</x:v>
      </x:c>
      <x:c r="C118" s="6">
        <x:v>38.66852514</x:v>
      </x:c>
      <x:c r="D118" s="14" t="s">
        <x:v>77</x:v>
      </x:c>
      <x:c r="E118" s="15">
        <x:v>44243.5085017708</x:v>
      </x:c>
      <x:c r="F118" t="s">
        <x:v>82</x:v>
      </x:c>
      <x:c r="G118" s="6">
        <x:v>155.999665923058</x:v>
      </x:c>
      <x:c r="H118" t="s">
        <x:v>83</x:v>
      </x:c>
      <x:c r="I118" s="6">
        <x:v>35.0774670753722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21.487</x:v>
      </x:c>
      <x:c r="R118" s="8">
        <x:v>112951.209150612</x:v>
      </x:c>
      <x:c r="S118" s="12">
        <x:v>303189.939354368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18331</x:v>
      </x:c>
      <x:c r="B119" s="1">
        <x:v>44245.596094294</x:v>
      </x:c>
      <x:c r="C119" s="6">
        <x:v>39.0023954016667</x:v>
      </x:c>
      <x:c r="D119" s="14" t="s">
        <x:v>77</x:v>
      </x:c>
      <x:c r="E119" s="15">
        <x:v>44243.5085017708</x:v>
      </x:c>
      <x:c r="F119" t="s">
        <x:v>82</x:v>
      </x:c>
      <x:c r="G119" s="6">
        <x:v>155.949247987267</x:v>
      </x:c>
      <x:c r="H119" t="s">
        <x:v>83</x:v>
      </x:c>
      <x:c r="I119" s="6">
        <x:v>35.0712938831061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21.493</x:v>
      </x:c>
      <x:c r="R119" s="8">
        <x:v>112990.138316858</x:v>
      </x:c>
      <x:c r="S119" s="12">
        <x:v>303173.169188178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18341</x:v>
      </x:c>
      <x:c r="B120" s="1">
        <x:v>44245.5963254977</x:v>
      </x:c>
      <x:c r="C120" s="6">
        <x:v>39.335304285</x:v>
      </x:c>
      <x:c r="D120" s="14" t="s">
        <x:v>77</x:v>
      </x:c>
      <x:c r="E120" s="15">
        <x:v>44243.5085017708</x:v>
      </x:c>
      <x:c r="F120" t="s">
        <x:v>82</x:v>
      </x:c>
      <x:c r="G120" s="6">
        <x:v>155.820968959787</x:v>
      </x:c>
      <x:c r="H120" t="s">
        <x:v>83</x:v>
      </x:c>
      <x:c r="I120" s="6">
        <x:v>35.0589475327138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21.507</x:v>
      </x:c>
      <x:c r="R120" s="8">
        <x:v>113041.877717058</x:v>
      </x:c>
      <x:c r="S120" s="12">
        <x:v>303155.083154598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18351</x:v>
      </x:c>
      <x:c r="B121" s="1">
        <x:v>44245.596556794</x:v>
      </x:c>
      <x:c r="C121" s="6">
        <x:v>39.6683679616667</x:v>
      </x:c>
      <x:c r="D121" s="14" t="s">
        <x:v>77</x:v>
      </x:c>
      <x:c r="E121" s="15">
        <x:v>44243.5085017708</x:v>
      </x:c>
      <x:c r="F121" t="s">
        <x:v>82</x:v>
      </x:c>
      <x:c r="G121" s="6">
        <x:v>155.724737159379</x:v>
      </x:c>
      <x:c r="H121" t="s">
        <x:v>83</x:v>
      </x:c>
      <x:c r="I121" s="6">
        <x:v>35.0589475327138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21.514</x:v>
      </x:c>
      <x:c r="R121" s="8">
        <x:v>113081.293424675</x:v>
      </x:c>
      <x:c r="S121" s="12">
        <x:v>303135.496384157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18361</x:v>
      </x:c>
      <x:c r="B122" s="1">
        <x:v>44245.5967885764</x:v>
      </x:c>
      <x:c r="C122" s="6">
        <x:v>40.0021578933333</x:v>
      </x:c>
      <x:c r="D122" s="14" t="s">
        <x:v>77</x:v>
      </x:c>
      <x:c r="E122" s="15">
        <x:v>44243.5085017708</x:v>
      </x:c>
      <x:c r="F122" t="s">
        <x:v>82</x:v>
      </x:c>
      <x:c r="G122" s="6">
        <x:v>155.775476894689</x:v>
      </x:c>
      <x:c r="H122" t="s">
        <x:v>83</x:v>
      </x:c>
      <x:c r="I122" s="6">
        <x:v>35.0280818558767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21.522</x:v>
      </x:c>
      <x:c r="R122" s="8">
        <x:v>113134.087126501</x:v>
      </x:c>
      <x:c r="S122" s="12">
        <x:v>303131.36048865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18371</x:v>
      </x:c>
      <x:c r="B123" s="1">
        <x:v>44245.5970197917</x:v>
      </x:c>
      <x:c r="C123" s="6">
        <x:v>40.335108105</x:v>
      </x:c>
      <x:c r="D123" s="14" t="s">
        <x:v>77</x:v>
      </x:c>
      <x:c r="E123" s="15">
        <x:v>44243.5085017708</x:v>
      </x:c>
      <x:c r="F123" t="s">
        <x:v>82</x:v>
      </x:c>
      <x:c r="G123" s="6">
        <x:v>155.445528778455</x:v>
      </x:c>
      <x:c r="H123" t="s">
        <x:v>83</x:v>
      </x:c>
      <x:c r="I123" s="6">
        <x:v>35.0651207022197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21.532</x:v>
      </x:c>
      <x:c r="R123" s="8">
        <x:v>113176.181877848</x:v>
      </x:c>
      <x:c r="S123" s="12">
        <x:v>303107.110407771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18381</x:v>
      </x:c>
      <x:c r="B124" s="1">
        <x:v>44245.5972515856</x:v>
      </x:c>
      <x:c r="C124" s="6">
        <x:v>40.66891042</x:v>
      </x:c>
      <x:c r="D124" s="14" t="s">
        <x:v>77</x:v>
      </x:c>
      <x:c r="E124" s="15">
        <x:v>44243.5085017708</x:v>
      </x:c>
      <x:c r="F124" t="s">
        <x:v>82</x:v>
      </x:c>
      <x:c r="G124" s="6">
        <x:v>155.358610232795</x:v>
      </x:c>
      <x:c r="H124" t="s">
        <x:v>83</x:v>
      </x:c>
      <x:c r="I124" s="6">
        <x:v>35.0712938831061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21.536</x:v>
      </x:c>
      <x:c r="R124" s="8">
        <x:v>113195.50015714</x:v>
      </x:c>
      <x:c r="S124" s="12">
        <x:v>303094.854206294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18391</x:v>
      </x:c>
      <x:c r="B125" s="1">
        <x:v>44245.5974827199</x:v>
      </x:c>
      <x:c r="C125" s="6">
        <x:v>41.0017068066667</x:v>
      </x:c>
      <x:c r="D125" s="14" t="s">
        <x:v>77</x:v>
      </x:c>
      <x:c r="E125" s="15">
        <x:v>44243.5085017708</x:v>
      </x:c>
      <x:c r="F125" t="s">
        <x:v>82</x:v>
      </x:c>
      <x:c r="G125" s="6">
        <x:v>155.230662275688</x:v>
      </x:c>
      <x:c r="H125" t="s">
        <x:v>83</x:v>
      </x:c>
      <x:c r="I125" s="6">
        <x:v>35.0774670753722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21.543</x:v>
      </x:c>
      <x:c r="R125" s="8">
        <x:v>113229.88171311</x:v>
      </x:c>
      <x:c r="S125" s="12">
        <x:v>303065.233249263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18401</x:v>
      </x:c>
      <x:c r="B126" s="1">
        <x:v>44245.5977144329</x:v>
      </x:c>
      <x:c r="C126" s="6">
        <x:v>41.335380275</x:v>
      </x:c>
      <x:c r="D126" s="14" t="s">
        <x:v>77</x:v>
      </x:c>
      <x:c r="E126" s="15">
        <x:v>44243.5085017708</x:v>
      </x:c>
      <x:c r="F126" t="s">
        <x:v>82</x:v>
      </x:c>
      <x:c r="G126" s="6">
        <x:v>154.998147014379</x:v>
      </x:c>
      <x:c r="H126" t="s">
        <x:v>83</x:v>
      </x:c>
      <x:c r="I126" s="6">
        <x:v>35.0774670753722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21.56</x:v>
      </x:c>
      <x:c r="R126" s="8">
        <x:v>113301.814802822</x:v>
      </x:c>
      <x:c r="S126" s="12">
        <x:v>303058.469130906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18411</x:v>
      </x:c>
      <x:c r="B127" s="1">
        <x:v>44245.5979457176</x:v>
      </x:c>
      <x:c r="C127" s="6">
        <x:v>41.668441285</x:v>
      </x:c>
      <x:c r="D127" s="14" t="s">
        <x:v>77</x:v>
      </x:c>
      <x:c r="E127" s="15">
        <x:v>44243.5085017708</x:v>
      </x:c>
      <x:c r="F127" t="s">
        <x:v>82</x:v>
      </x:c>
      <x:c r="G127" s="6">
        <x:v>154.975502427633</x:v>
      </x:c>
      <x:c r="H127" t="s">
        <x:v>83</x:v>
      </x:c>
      <x:c r="I127" s="6">
        <x:v>35.0712938831061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21.564</x:v>
      </x:c>
      <x:c r="R127" s="8">
        <x:v>113327.29752157</x:v>
      </x:c>
      <x:c r="S127" s="12">
        <x:v>303030.112802705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18421</x:v>
      </x:c>
      <x:c r="B128" s="1">
        <x:v>44245.5981776273</x:v>
      </x:c>
      <x:c r="C128" s="6">
        <x:v>42.0023537383333</x:v>
      </x:c>
      <x:c r="D128" s="14" t="s">
        <x:v>77</x:v>
      </x:c>
      <x:c r="E128" s="15">
        <x:v>44243.5085017708</x:v>
      </x:c>
      <x:c r="F128" t="s">
        <x:v>82</x:v>
      </x:c>
      <x:c r="G128" s="6">
        <x:v>154.838962547134</x:v>
      </x:c>
      <x:c r="H128" t="s">
        <x:v>83</x:v>
      </x:c>
      <x:c r="I128" s="6">
        <x:v>35.0712938831061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21.574</x:v>
      </x:c>
      <x:c r="R128" s="8">
        <x:v>113373.642164626</x:v>
      </x:c>
      <x:c r="S128" s="12">
        <x:v>303025.650924657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18431</x:v>
      </x:c>
      <x:c r="B129" s="1">
        <x:v>44245.5984086806</x:v>
      </x:c>
      <x:c r="C129" s="6">
        <x:v>42.3351172983333</x:v>
      </x:c>
      <x:c r="D129" s="14" t="s">
        <x:v>77</x:v>
      </x:c>
      <x:c r="E129" s="15">
        <x:v>44243.5085017708</x:v>
      </x:c>
      <x:c r="F129" t="s">
        <x:v>82</x:v>
      </x:c>
      <x:c r="G129" s="6">
        <x:v>154.921573101266</x:v>
      </x:c>
      <x:c r="H129" t="s">
        <x:v>83</x:v>
      </x:c>
      <x:c r="I129" s="6">
        <x:v>35.0342549684851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21.582</x:v>
      </x:c>
      <x:c r="R129" s="8">
        <x:v>113408.166563741</x:v>
      </x:c>
      <x:c r="S129" s="12">
        <x:v>303004.627698722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18441</x:v>
      </x:c>
      <x:c r="B130" s="1">
        <x:v>44245.5986404745</x:v>
      </x:c>
      <x:c r="C130" s="6">
        <x:v>42.6688935283333</x:v>
      </x:c>
      <x:c r="D130" s="14" t="s">
        <x:v>77</x:v>
      </x:c>
      <x:c r="E130" s="15">
        <x:v>44243.5085017708</x:v>
      </x:c>
      <x:c r="F130" t="s">
        <x:v>82</x:v>
      </x:c>
      <x:c r="G130" s="6">
        <x:v>154.771140417551</x:v>
      </x:c>
      <x:c r="H130" t="s">
        <x:v>83</x:v>
      </x:c>
      <x:c r="I130" s="6">
        <x:v>35.0527743745874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21.586</x:v>
      </x:c>
      <x:c r="R130" s="8">
        <x:v>113425.037932663</x:v>
      </x:c>
      <x:c r="S130" s="12">
        <x:v>302977.514700313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18451</x:v>
      </x:c>
      <x:c r="B131" s="1">
        <x:v>44245.5988716088</x:v>
      </x:c>
      <x:c r="C131" s="6">
        <x:v>43.0017174966667</x:v>
      </x:c>
      <x:c r="D131" s="14" t="s">
        <x:v>77</x:v>
      </x:c>
      <x:c r="E131" s="15">
        <x:v>44243.5085017708</x:v>
      </x:c>
      <x:c r="F131" t="s">
        <x:v>82</x:v>
      </x:c>
      <x:c r="G131" s="6">
        <x:v>154.79411106607</x:v>
      </x:c>
      <x:c r="H131" t="s">
        <x:v>83</x:v>
      </x:c>
      <x:c r="I131" s="6">
        <x:v>35.0404280924731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21.589</x:v>
      </x:c>
      <x:c r="R131" s="8">
        <x:v>113426.087413597</x:v>
      </x:c>
      <x:c r="S131" s="12">
        <x:v>302965.070103857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18461</x:v>
      </x:c>
      <x:c r="B132" s="1">
        <x:v>44245.5991034375</x:v>
      </x:c>
      <x:c r="C132" s="6">
        <x:v>43.3355539733333</x:v>
      </x:c>
      <x:c r="D132" s="14" t="s">
        <x:v>77</x:v>
      </x:c>
      <x:c r="E132" s="15">
        <x:v>44243.5085017708</x:v>
      </x:c>
      <x:c r="F132" t="s">
        <x:v>82</x:v>
      </x:c>
      <x:c r="G132" s="6">
        <x:v>154.939879672907</x:v>
      </x:c>
      <x:c r="H132" t="s">
        <x:v>83</x:v>
      </x:c>
      <x:c r="I132" s="6">
        <x:v>35.0280818558767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21.583</x:v>
      </x:c>
      <x:c r="R132" s="8">
        <x:v>113408.943763853</x:v>
      </x:c>
      <x:c r="S132" s="12">
        <x:v>302952.264652042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18471</x:v>
      </x:c>
      <x:c r="B133" s="1">
        <x:v>44245.5993347569</x:v>
      </x:c>
      <x:c r="C133" s="6">
        <x:v>43.66865788</x:v>
      </x:c>
      <x:c r="D133" s="14" t="s">
        <x:v>77</x:v>
      </x:c>
      <x:c r="E133" s="15">
        <x:v>44243.5085017708</x:v>
      </x:c>
      <x:c r="F133" t="s">
        <x:v>82</x:v>
      </x:c>
      <x:c r="G133" s="6">
        <x:v>154.80308566145</x:v>
      </x:c>
      <x:c r="H133" t="s">
        <x:v>83</x:v>
      </x:c>
      <x:c r="I133" s="6">
        <x:v>35.0466012278403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21.586</x:v>
      </x:c>
      <x:c r="R133" s="8">
        <x:v>113396.38593857</x:v>
      </x:c>
      <x:c r="S133" s="12">
        <x:v>302925.816935596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18481</x:v>
      </x:c>
      <x:c r="B134" s="1">
        <x:v>44245.5995661227</x:v>
      </x:c>
      <x:c r="C134" s="6">
        <x:v>44.00180045</x:v>
      </x:c>
      <x:c r="D134" s="14" t="s">
        <x:v>77</x:v>
      </x:c>
      <x:c r="E134" s="15">
        <x:v>44243.5085017708</x:v>
      </x:c>
      <x:c r="F134" t="s">
        <x:v>82</x:v>
      </x:c>
      <x:c r="G134" s="6">
        <x:v>154.830368215374</x:v>
      </x:c>
      <x:c r="H134" t="s">
        <x:v>83</x:v>
      </x:c>
      <x:c r="I134" s="6">
        <x:v>35.0466012278403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21.584</x:v>
      </x:c>
      <x:c r="R134" s="8">
        <x:v>113371.133009143</x:v>
      </x:c>
      <x:c r="S134" s="12">
        <x:v>302907.352300239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18491</x:v>
      </x:c>
      <x:c r="B135" s="1">
        <x:v>44245.5997979514</x:v>
      </x:c>
      <x:c r="C135" s="6">
        <x:v>44.335667355</x:v>
      </x:c>
      <x:c r="D135" s="14" t="s">
        <x:v>77</x:v>
      </x:c>
      <x:c r="E135" s="15">
        <x:v>44243.5085017708</x:v>
      </x:c>
      <x:c r="F135" t="s">
        <x:v>82</x:v>
      </x:c>
      <x:c r="G135" s="6">
        <x:v>154.844011730131</x:v>
      </x:c>
      <x:c r="H135" t="s">
        <x:v>83</x:v>
      </x:c>
      <x:c r="I135" s="6">
        <x:v>35.0466012278403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21.583</x:v>
      </x:c>
      <x:c r="R135" s="8">
        <x:v>113365.256397853</x:v>
      </x:c>
      <x:c r="S135" s="12">
        <x:v>302888.010006407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18501</x:v>
      </x:c>
      <x:c r="B136" s="1">
        <x:v>44245.6000291319</x:v>
      </x:c>
      <x:c r="C136" s="6">
        <x:v>44.6685549233333</x:v>
      </x:c>
      <x:c r="D136" s="14" t="s">
        <x:v>77</x:v>
      </x:c>
      <x:c r="E136" s="15">
        <x:v>44243.5085017708</x:v>
      </x:c>
      <x:c r="F136" t="s">
        <x:v>82</x:v>
      </x:c>
      <x:c r="G136" s="6">
        <x:v>154.953819070102</x:v>
      </x:c>
      <x:c r="H136" t="s">
        <x:v>83</x:v>
      </x:c>
      <x:c r="I136" s="6">
        <x:v>35.0095625863291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21.589</x:v>
      </x:c>
      <x:c r="R136" s="8">
        <x:v>113394.947930723</x:v>
      </x:c>
      <x:c r="S136" s="12">
        <x:v>302874.770720423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18511</x:v>
      </x:c>
      <x:c r="B137" s="1">
        <x:v>44245.6002604977</x:v>
      </x:c>
      <x:c r="C137" s="6">
        <x:v>45.0017275566667</x:v>
      </x:c>
      <x:c r="D137" s="14" t="s">
        <x:v>77</x:v>
      </x:c>
      <x:c r="E137" s="15">
        <x:v>44243.5085017708</x:v>
      </x:c>
      <x:c r="F137" t="s">
        <x:v>82</x:v>
      </x:c>
      <x:c r="G137" s="6">
        <x:v>154.780808237827</x:v>
      </x:c>
      <x:c r="H137" t="s">
        <x:v>83</x:v>
      </x:c>
      <x:c r="I137" s="6">
        <x:v>35.0219087546484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21.597</x:v>
      </x:c>
      <x:c r="R137" s="8">
        <x:v>113412.065976194</x:v>
      </x:c>
      <x:c r="S137" s="12">
        <x:v>302849.67772877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18521</x:v>
      </x:c>
      <x:c r="B138" s="1">
        <x:v>44245.6004922454</x:v>
      </x:c>
      <x:c r="C138" s="6">
        <x:v>45.33542458</x:v>
      </x:c>
      <x:c r="D138" s="14" t="s">
        <x:v>77</x:v>
      </x:c>
      <x:c r="E138" s="15">
        <x:v>44243.5085017708</x:v>
      </x:c>
      <x:c r="F138" t="s">
        <x:v>82</x:v>
      </x:c>
      <x:c r="G138" s="6">
        <x:v>154.748888956326</x:v>
      </x:c>
      <x:c r="H138" t="s">
        <x:v>83</x:v>
      </x:c>
      <x:c r="I138" s="6">
        <x:v>35.0280818558767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21.597</x:v>
      </x:c>
      <x:c r="R138" s="8">
        <x:v>113403.882341843</x:v>
      </x:c>
      <x:c r="S138" s="12">
        <x:v>302844.72307918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18531</x:v>
      </x:c>
      <x:c r="B139" s="1">
        <x:v>44245.6007239236</x:v>
      </x:c>
      <x:c r="C139" s="6">
        <x:v>45.6690712783333</x:v>
      </x:c>
      <x:c r="D139" s="14" t="s">
        <x:v>77</x:v>
      </x:c>
      <x:c r="E139" s="15">
        <x:v>44243.5085017708</x:v>
      </x:c>
      <x:c r="F139" t="s">
        <x:v>82</x:v>
      </x:c>
      <x:c r="G139" s="6">
        <x:v>154.776155450635</x:v>
      </x:c>
      <x:c r="H139" t="s">
        <x:v>83</x:v>
      </x:c>
      <x:c r="I139" s="6">
        <x:v>35.0280818558767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21.595</x:v>
      </x:c>
      <x:c r="R139" s="8">
        <x:v>113388.616396503</x:v>
      </x:c>
      <x:c r="S139" s="12">
        <x:v>302818.020151845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18541</x:v>
      </x:c>
      <x:c r="B140" s="1">
        <x:v>44245.6009551273</x:v>
      </x:c>
      <x:c r="C140" s="6">
        <x:v>46.0020082416667</x:v>
      </x:c>
      <x:c r="D140" s="14" t="s">
        <x:v>77</x:v>
      </x:c>
      <x:c r="E140" s="15">
        <x:v>44243.5085017708</x:v>
      </x:c>
      <x:c r="F140" t="s">
        <x:v>82</x:v>
      </x:c>
      <x:c r="G140" s="6">
        <x:v>154.876573208886</x:v>
      </x:c>
      <x:c r="H140" t="s">
        <x:v>83</x:v>
      </x:c>
      <x:c r="I140" s="6">
        <x:v>35.0033895192378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21.597</x:v>
      </x:c>
      <x:c r="R140" s="8">
        <x:v>113373.010939534</x:v>
      </x:c>
      <x:c r="S140" s="12">
        <x:v>302799.291135483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18551</x:v>
      </x:c>
      <x:c r="B141" s="1">
        <x:v>44245.6011864236</x:v>
      </x:c>
      <x:c r="C141" s="6">
        <x:v>46.33506297</x:v>
      </x:c>
      <x:c r="D141" s="14" t="s">
        <x:v>77</x:v>
      </x:c>
      <x:c r="E141" s="15">
        <x:v>44243.5085017708</x:v>
      </x:c>
      <x:c r="F141" t="s">
        <x:v>82</x:v>
      </x:c>
      <x:c r="G141" s="6">
        <x:v>154.821718581471</x:v>
      </x:c>
      <x:c r="H141" t="s">
        <x:v>83</x:v>
      </x:c>
      <x:c r="I141" s="6">
        <x:v>35.0219087546484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21.594</x:v>
      </x:c>
      <x:c r="R141" s="8">
        <x:v>113350.045465795</x:v>
      </x:c>
      <x:c r="S141" s="12">
        <x:v>302784.871657074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18561</x:v>
      </x:c>
      <x:c r="B142" s="1">
        <x:v>44245.6014181713</x:v>
      </x:c>
      <x:c r="C142" s="6">
        <x:v>46.66876389</x:v>
      </x:c>
      <x:c r="D142" s="14" t="s">
        <x:v>77</x:v>
      </x:c>
      <x:c r="E142" s="15">
        <x:v>44243.5085017708</x:v>
      </x:c>
      <x:c r="F142" t="s">
        <x:v>82</x:v>
      </x:c>
      <x:c r="G142" s="6">
        <x:v>154.762521458387</x:v>
      </x:c>
      <x:c r="H142" t="s">
        <x:v>83</x:v>
      </x:c>
      <x:c r="I142" s="6">
        <x:v>35.0280818558767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21.596</x:v>
      </x:c>
      <x:c r="R142" s="8">
        <x:v>113346.976010558</x:v>
      </x:c>
      <x:c r="S142" s="12">
        <x:v>302768.054482048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18571</x:v>
      </x:c>
      <x:c r="B143" s="1">
        <x:v>44245.6016495023</x:v>
      </x:c>
      <x:c r="C143" s="6">
        <x:v>47.001912995</x:v>
      </x:c>
      <x:c r="D143" s="14" t="s">
        <x:v>77</x:v>
      </x:c>
      <x:c r="E143" s="15">
        <x:v>44243.5085017708</x:v>
      </x:c>
      <x:c r="F143" t="s">
        <x:v>82</x:v>
      </x:c>
      <x:c r="G143" s="6">
        <x:v>154.844650362014</x:v>
      </x:c>
      <x:c r="H143" t="s">
        <x:v>83</x:v>
      </x:c>
      <x:c r="I143" s="6">
        <x:v>35.0095625863291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21.597</x:v>
      </x:c>
      <x:c r="R143" s="8">
        <x:v>113347.391716241</x:v>
      </x:c>
      <x:c r="S143" s="12">
        <x:v>302761.360189456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18581</x:v>
      </x:c>
      <x:c r="B144" s="1">
        <x:v>44245.6018813657</x:v>
      </x:c>
      <x:c r="C144" s="6">
        <x:v>47.3357488</x:v>
      </x:c>
      <x:c r="D144" s="14" t="s">
        <x:v>77</x:v>
      </x:c>
      <x:c r="E144" s="15">
        <x:v>44243.5085017708</x:v>
      </x:c>
      <x:c r="F144" t="s">
        <x:v>82</x:v>
      </x:c>
      <x:c r="G144" s="6">
        <x:v>154.753542127111</x:v>
      </x:c>
      <x:c r="H144" t="s">
        <x:v>83</x:v>
      </x:c>
      <x:c r="I144" s="6">
        <x:v>35.0219087546484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21.599</x:v>
      </x:c>
      <x:c r="R144" s="8">
        <x:v>113326.846054412</x:v>
      </x:c>
      <x:c r="S144" s="12">
        <x:v>302739.548731937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18591</x:v>
      </x:c>
      <x:c r="B145" s="1">
        <x:v>44245.6021123843</x:v>
      </x:c>
      <x:c r="C145" s="6">
        <x:v>47.668437435</x:v>
      </x:c>
      <x:c r="D145" s="14" t="s">
        <x:v>77</x:v>
      </x:c>
      <x:c r="E145" s="15">
        <x:v>44243.5085017708</x:v>
      </x:c>
      <x:c r="F145" t="s">
        <x:v>82</x:v>
      </x:c>
      <x:c r="G145" s="6">
        <x:v>154.858291230132</x:v>
      </x:c>
      <x:c r="H145" t="s">
        <x:v>83</x:v>
      </x:c>
      <x:c r="I145" s="6">
        <x:v>35.0095625863291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21.596</x:v>
      </x:c>
      <x:c r="R145" s="8">
        <x:v>113324.753159352</x:v>
      </x:c>
      <x:c r="S145" s="12">
        <x:v>302723.422469658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18601</x:v>
      </x:c>
      <x:c r="B146" s="1">
        <x:v>44245.6023441319</x:v>
      </x:c>
      <x:c r="C146" s="6">
        <x:v>48.0021401116667</x:v>
      </x:c>
      <x:c r="D146" s="14" t="s">
        <x:v>77</x:v>
      </x:c>
      <x:c r="E146" s="15">
        <x:v>44243.5085017708</x:v>
      </x:c>
      <x:c r="F146" t="s">
        <x:v>82</x:v>
      </x:c>
      <x:c r="G146" s="6">
        <x:v>154.849290368206</x:v>
      </x:c>
      <x:c r="H146" t="s">
        <x:v>83</x:v>
      </x:c>
      <x:c r="I146" s="6">
        <x:v>35.0033895192378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21.599</x:v>
      </x:c>
      <x:c r="R146" s="8">
        <x:v>113336.885935805</x:v>
      </x:c>
      <x:c r="S146" s="12">
        <x:v>302701.007840049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18611</x:v>
      </x:c>
      <x:c r="B147" s="1">
        <x:v>44245.6025754282</x:v>
      </x:c>
      <x:c r="C147" s="6">
        <x:v>48.3352161733333</x:v>
      </x:c>
      <x:c r="D147" s="14" t="s">
        <x:v>77</x:v>
      </x:c>
      <x:c r="E147" s="15">
        <x:v>44243.5085017708</x:v>
      </x:c>
      <x:c r="F147" t="s">
        <x:v>82</x:v>
      </x:c>
      <x:c r="G147" s="6">
        <x:v>154.922378995286</x:v>
      </x:c>
      <x:c r="H147" t="s">
        <x:v>83</x:v>
      </x:c>
      <x:c r="I147" s="6">
        <x:v>34.9786973646665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21.603</x:v>
      </x:c>
      <x:c r="R147" s="8">
        <x:v>113348.577356033</x:v>
      </x:c>
      <x:c r="S147" s="12">
        <x:v>302686.805265464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18621</x:v>
      </x:c>
      <x:c r="B148" s="1">
        <x:v>44245.6028070949</x:v>
      </x:c>
      <x:c r="C148" s="6">
        <x:v>48.6688325483333</x:v>
      </x:c>
      <x:c r="D148" s="14" t="s">
        <x:v>77</x:v>
      </x:c>
      <x:c r="E148" s="15">
        <x:v>44243.5085017708</x:v>
      </x:c>
      <x:c r="F148" t="s">
        <x:v>82</x:v>
      </x:c>
      <x:c r="G148" s="6">
        <x:v>154.817646470965</x:v>
      </x:c>
      <x:c r="H148" t="s">
        <x:v>83</x:v>
      </x:c>
      <x:c r="I148" s="6">
        <x:v>34.9910434191943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21.606</x:v>
      </x:c>
      <x:c r="R148" s="8">
        <x:v>113388.862888247</x:v>
      </x:c>
      <x:c r="S148" s="12">
        <x:v>302667.720877991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18631</x:v>
      </x:c>
      <x:c r="B149" s="1">
        <x:v>44245.6030382292</x:v>
      </x:c>
      <x:c r="C149" s="6">
        <x:v>49.0016640683333</x:v>
      </x:c>
      <x:c r="D149" s="14" t="s">
        <x:v>77</x:v>
      </x:c>
      <x:c r="E149" s="15">
        <x:v>44243.5085017708</x:v>
      </x:c>
      <x:c r="F149" t="s">
        <x:v>82</x:v>
      </x:c>
      <x:c r="G149" s="6">
        <x:v>154.722237454011</x:v>
      </x:c>
      <x:c r="H149" t="s">
        <x:v>83</x:v>
      </x:c>
      <x:c r="I149" s="6">
        <x:v>34.9910434191943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21.613</x:v>
      </x:c>
      <x:c r="R149" s="8">
        <x:v>113393.646506515</x:v>
      </x:c>
      <x:c r="S149" s="12">
        <x:v>302655.1185475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18641</x:v>
      </x:c>
      <x:c r="B150" s="1">
        <x:v>44245.6032699884</x:v>
      </x:c>
      <x:c r="C150" s="6">
        <x:v>49.3353822933333</x:v>
      </x:c>
      <x:c r="D150" s="14" t="s">
        <x:v>77</x:v>
      </x:c>
      <x:c r="E150" s="15">
        <x:v>44243.5085017708</x:v>
      </x:c>
      <x:c r="F150" t="s">
        <x:v>82</x:v>
      </x:c>
      <x:c r="G150" s="6">
        <x:v>154.713243697803</x:v>
      </x:c>
      <x:c r="H150" t="s">
        <x:v>83</x:v>
      </x:c>
      <x:c r="I150" s="6">
        <x:v>34.9848703862403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21.616</x:v>
      </x:c>
      <x:c r="R150" s="8">
        <x:v>113389.599219922</x:v>
      </x:c>
      <x:c r="S150" s="12">
        <x:v>302642.424453401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18651</x:v>
      </x:c>
      <x:c r="B151" s="1">
        <x:v>44245.6035012384</x:v>
      </x:c>
      <x:c r="C151" s="6">
        <x:v>49.6684079133333</x:v>
      </x:c>
      <x:c r="D151" s="14" t="s">
        <x:v>77</x:v>
      </x:c>
      <x:c r="E151" s="15">
        <x:v>44243.5085017708</x:v>
      </x:c>
      <x:c r="F151" t="s">
        <x:v>82</x:v>
      </x:c>
      <x:c r="G151" s="6">
        <x:v>154.813265755231</x:v>
      </x:c>
      <x:c r="H151" t="s">
        <x:v>83</x:v>
      </x:c>
      <x:c r="I151" s="6">
        <x:v>34.9786973646665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21.611</x:v>
      </x:c>
      <x:c r="R151" s="8">
        <x:v>113357.545831348</x:v>
      </x:c>
      <x:c r="S151" s="12">
        <x:v>302626.144095861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18661</x:v>
      </x:c>
      <x:c r="B152" s="1">
        <x:v>44245.6037329051</x:v>
      </x:c>
      <x:c r="C152" s="6">
        <x:v>50.0019783116667</x:v>
      </x:c>
      <x:c r="D152" s="14" t="s">
        <x:v>77</x:v>
      </x:c>
      <x:c r="E152" s="15">
        <x:v>44243.5085017708</x:v>
      </x:c>
      <x:c r="F152" t="s">
        <x:v>82</x:v>
      </x:c>
      <x:c r="G152" s="6">
        <x:v>154.895091743333</x:v>
      </x:c>
      <x:c r="H152" t="s">
        <x:v>83</x:v>
      </x:c>
      <x:c r="I152" s="6">
        <x:v>34.9786973646665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21.605</x:v>
      </x:c>
      <x:c r="R152" s="8">
        <x:v>113315.864897822</x:v>
      </x:c>
      <x:c r="S152" s="12">
        <x:v>302607.352858733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18671</x:v>
      </x:c>
      <x:c r="B153" s="1">
        <x:v>44245.6039646643</x:v>
      </x:c>
      <x:c r="C153" s="6">
        <x:v>50.3356850816667</x:v>
      </x:c>
      <x:c r="D153" s="14" t="s">
        <x:v>77</x:v>
      </x:c>
      <x:c r="E153" s="15">
        <x:v>44243.5085017708</x:v>
      </x:c>
      <x:c r="F153" t="s">
        <x:v>82</x:v>
      </x:c>
      <x:c r="G153" s="6">
        <x:v>155.013508767425</x:v>
      </x:c>
      <x:c r="H153" t="s">
        <x:v>83</x:v>
      </x:c>
      <x:c r="I153" s="6">
        <x:v>34.9663513556543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21.601</x:v>
      </x:c>
      <x:c r="R153" s="8">
        <x:v>113267.289150951</x:v>
      </x:c>
      <x:c r="S153" s="12">
        <x:v>302597.20000215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18681</x:v>
      </x:c>
      <x:c r="B154" s="1">
        <x:v>44245.6041959838</x:v>
      </x:c>
      <x:c r="C154" s="6">
        <x:v>50.66881407</x:v>
      </x:c>
      <x:c r="D154" s="14" t="s">
        <x:v>77</x:v>
      </x:c>
      <x:c r="E154" s="15">
        <x:v>44243.5085017708</x:v>
      </x:c>
      <x:c r="F154" t="s">
        <x:v>82</x:v>
      </x:c>
      <x:c r="G154" s="6">
        <x:v>155.072744764229</x:v>
      </x:c>
      <x:c r="H154" t="s">
        <x:v>83</x:v>
      </x:c>
      <x:c r="I154" s="6">
        <x:v>34.960178368216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21.599</x:v>
      </x:c>
      <x:c r="R154" s="8">
        <x:v>113232.821182115</x:v>
      </x:c>
      <x:c r="S154" s="12">
        <x:v>302586.851842981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18691</x:v>
      </x:c>
      <x:c r="B155" s="1">
        <x:v>44245.6044271643</x:v>
      </x:c>
      <x:c r="C155" s="6">
        <x:v>51.001688695</x:v>
      </x:c>
      <x:c r="D155" s="14" t="s">
        <x:v>77</x:v>
      </x:c>
      <x:c r="E155" s="15">
        <x:v>44243.5085017708</x:v>
      </x:c>
      <x:c r="F155" t="s">
        <x:v>82</x:v>
      </x:c>
      <x:c r="G155" s="6">
        <x:v>155.268726059329</x:v>
      </x:c>
      <x:c r="H155" t="s">
        <x:v>83</x:v>
      </x:c>
      <x:c r="I155" s="6">
        <x:v>34.9540053921569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21.587</x:v>
      </x:c>
      <x:c r="R155" s="8">
        <x:v>113149.350818652</x:v>
      </x:c>
      <x:c r="S155" s="12">
        <x:v>302557.283539124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18701</x:v>
      </x:c>
      <x:c r="B156" s="1">
        <x:v>44245.6046589468</x:v>
      </x:c>
      <x:c r="C156" s="6">
        <x:v>51.33550881</x:v>
      </x:c>
      <x:c r="D156" s="14" t="s">
        <x:v>77</x:v>
      </x:c>
      <x:c r="E156" s="15">
        <x:v>44243.5085017708</x:v>
      </x:c>
      <x:c r="F156" t="s">
        <x:v>82</x:v>
      </x:c>
      <x:c r="G156" s="6">
        <x:v>155.401097903024</x:v>
      </x:c>
      <x:c r="H156" t="s">
        <x:v>83</x:v>
      </x:c>
      <x:c r="I156" s="6">
        <x:v>34.9416594741747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21.582</x:v>
      </x:c>
      <x:c r="R156" s="8">
        <x:v>113107.032221335</x:v>
      </x:c>
      <x:c r="S156" s="12">
        <x:v>302560.773860084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18711</x:v>
      </x:c>
      <x:c r="B157" s="1">
        <x:v>44245.6048902778</x:v>
      </x:c>
      <x:c r="C157" s="6">
        <x:v>51.66862562</x:v>
      </x:c>
      <x:c r="D157" s="14" t="s">
        <x:v>77</x:v>
      </x:c>
      <x:c r="E157" s="15">
        <x:v>44243.5085017708</x:v>
      </x:c>
      <x:c r="F157" t="s">
        <x:v>82</x:v>
      </x:c>
      <x:c r="G157" s="6">
        <x:v>155.533567932218</x:v>
      </x:c>
      <x:c r="H157" t="s">
        <x:v>83</x:v>
      </x:c>
      <x:c r="I157" s="6">
        <x:v>34.9293136017072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21.577</x:v>
      </x:c>
      <x:c r="R157" s="8">
        <x:v>113064.462642589</x:v>
      </x:c>
      <x:c r="S157" s="12">
        <x:v>302539.135856286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18721</x:v>
      </x:c>
      <x:c r="B158" s="1">
        <x:v>44245.6051219097</x:v>
      </x:c>
      <x:c r="C158" s="6">
        <x:v>52.0021421866667</x:v>
      </x:c>
      <x:c r="D158" s="14" t="s">
        <x:v>77</x:v>
      </x:c>
      <x:c r="E158" s="15">
        <x:v>44243.5085017708</x:v>
      </x:c>
      <x:c r="F158" t="s">
        <x:v>82</x:v>
      </x:c>
      <x:c r="G158" s="6">
        <x:v>155.560983580331</x:v>
      </x:c>
      <x:c r="H158" t="s">
        <x:v>83</x:v>
      </x:c>
      <x:c r="I158" s="6">
        <x:v>34.9293136017072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21.575</x:v>
      </x:c>
      <x:c r="R158" s="8">
        <x:v>113058.267136329</x:v>
      </x:c>
      <x:c r="S158" s="12">
        <x:v>302524.104818248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18731</x:v>
      </x:c>
      <x:c r="B159" s="1">
        <x:v>44245.6053531597</x:v>
      </x:c>
      <x:c r="C159" s="6">
        <x:v>52.3351328016667</x:v>
      </x:c>
      <x:c r="D159" s="14" t="s">
        <x:v>77</x:v>
      </x:c>
      <x:c r="E159" s="15">
        <x:v>44243.5085017708</x:v>
      </x:c>
      <x:c r="F159" t="s">
        <x:v>82</x:v>
      </x:c>
      <x:c r="G159" s="6">
        <x:v>155.474170716683</x:v>
      </x:c>
      <x:c r="H159" t="s">
        <x:v>83</x:v>
      </x:c>
      <x:c r="I159" s="6">
        <x:v>34.9354865322516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21.579</x:v>
      </x:c>
      <x:c r="R159" s="8">
        <x:v>113060.205486144</x:v>
      </x:c>
      <x:c r="S159" s="12">
        <x:v>302501.783994413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18741</x:v>
      </x:c>
      <x:c r="B160" s="1">
        <x:v>44245.6055850694</x:v>
      </x:c>
      <x:c r="C160" s="6">
        <x:v>52.6691062683333</x:v>
      </x:c>
      <x:c r="D160" s="14" t="s">
        <x:v>77</x:v>
      </x:c>
      <x:c r="E160" s="15">
        <x:v>44243.5085017708</x:v>
      </x:c>
      <x:c r="F160" t="s">
        <x:v>82</x:v>
      </x:c>
      <x:c r="G160" s="6">
        <x:v>155.483334568015</x:v>
      </x:c>
      <x:c r="H160" t="s">
        <x:v>83</x:v>
      </x:c>
      <x:c r="I160" s="6">
        <x:v>34.9231406825406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21.583</x:v>
      </x:c>
      <x:c r="R160" s="8">
        <x:v>113085.085474603</x:v>
      </x:c>
      <x:c r="S160" s="12">
        <x:v>302505.269570122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18751</x:v>
      </x:c>
      <x:c r="B161" s="1">
        <x:v>44245.6058163194</x:v>
      </x:c>
      <x:c r="C161" s="6">
        <x:v>53.0021285016667</x:v>
      </x:c>
      <x:c r="D161" s="14" t="s">
        <x:v>77</x:v>
      </x:c>
      <x:c r="E161" s="15">
        <x:v>44243.5085017708</x:v>
      </x:c>
      <x:c r="F161" t="s">
        <x:v>82</x:v>
      </x:c>
      <x:c r="G161" s="6">
        <x:v>155.40573795553</x:v>
      </x:c>
      <x:c r="H161" t="s">
        <x:v>83</x:v>
      </x:c>
      <x:c r="I161" s="6">
        <x:v>34.9169677747523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21.591</x:v>
      </x:c>
      <x:c r="R161" s="8">
        <x:v>113097.328816562</x:v>
      </x:c>
      <x:c r="S161" s="12">
        <x:v>302486.874234022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18761</x:v>
      </x:c>
      <x:c r="B162" s="1">
        <x:v>44245.6060475347</x:v>
      </x:c>
      <x:c r="C162" s="6">
        <x:v>53.3350366016667</x:v>
      </x:c>
      <x:c r="D162" s="14" t="s">
        <x:v>77</x:v>
      </x:c>
      <x:c r="E162" s="15">
        <x:v>44243.5085017708</x:v>
      </x:c>
      <x:c r="F162" t="s">
        <x:v>82</x:v>
      </x:c>
      <x:c r="G162" s="6">
        <x:v>155.45139014009</x:v>
      </x:c>
      <x:c r="H162" t="s">
        <x:v>83</x:v>
      </x:c>
      <x:c r="I162" s="6">
        <x:v>34.9107948783435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21.59</x:v>
      </x:c>
      <x:c r="R162" s="8">
        <x:v>113111.008487971</x:v>
      </x:c>
      <x:c r="S162" s="12">
        <x:v>302468.846984863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18771</x:v>
      </x:c>
      <x:c r="B163" s="1">
        <x:v>44245.6062792477</x:v>
      </x:c>
      <x:c r="C163" s="6">
        <x:v>53.6687041966667</x:v>
      </x:c>
      <x:c r="D163" s="14" t="s">
        <x:v>77</x:v>
      </x:c>
      <x:c r="E163" s="15">
        <x:v>44243.5085017708</x:v>
      </x:c>
      <x:c r="F163" t="s">
        <x:v>82</x:v>
      </x:c>
      <x:c r="G163" s="6">
        <x:v>155.519831726786</x:v>
      </x:c>
      <x:c r="H163" t="s">
        <x:v>83</x:v>
      </x:c>
      <x:c r="I163" s="6">
        <x:v>34.873757738826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21.599</x:v>
      </x:c>
      <x:c r="R163" s="8">
        <x:v>113132.934403302</x:v>
      </x:c>
      <x:c r="S163" s="12">
        <x:v>302467.880328268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18781</x:v>
      </x:c>
      <x:c r="B164" s="1">
        <x:v>44245.6065104514</x:v>
      </x:c>
      <x:c r="C164" s="6">
        <x:v>54.001644645</x:v>
      </x:c>
      <x:c r="D164" s="14" t="s">
        <x:v>77</x:v>
      </x:c>
      <x:c r="E164" s="15">
        <x:v>44243.5085017708</x:v>
      </x:c>
      <x:c r="F164" t="s">
        <x:v>82</x:v>
      </x:c>
      <x:c r="G164" s="6">
        <x:v>155.341893299655</x:v>
      </x:c>
      <x:c r="H164" t="s">
        <x:v>83</x:v>
      </x:c>
      <x:c r="I164" s="6">
        <x:v>34.8922762573834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21.605</x:v>
      </x:c>
      <x:c r="R164" s="8">
        <x:v>113166.030962187</x:v>
      </x:c>
      <x:c r="S164" s="12">
        <x:v>302446.476447378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18791</x:v>
      </x:c>
      <x:c r="B165" s="1">
        <x:v>44245.6067422107</x:v>
      </x:c>
      <x:c r="C165" s="6">
        <x:v>54.3353845316667</x:v>
      </x:c>
      <x:c r="D165" s="14" t="s">
        <x:v>77</x:v>
      </x:c>
      <x:c r="E165" s="15">
        <x:v>44243.5085017708</x:v>
      </x:c>
      <x:c r="F165" t="s">
        <x:v>82</x:v>
      </x:c>
      <x:c r="G165" s="6">
        <x:v>155.474136184873</x:v>
      </x:c>
      <x:c r="H165" t="s">
        <x:v>83</x:v>
      </x:c>
      <x:c r="I165" s="6">
        <x:v>34.861412116677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21.607</x:v>
      </x:c>
      <x:c r="R165" s="8">
        <x:v>113162.652211303</x:v>
      </x:c>
      <x:c r="S165" s="12">
        <x:v>302412.580160723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18801</x:v>
      </x:c>
      <x:c r="B166" s="1">
        <x:v>44245.6069738773</x:v>
      </x:c>
      <x:c r="C166" s="6">
        <x:v>54.6690139466667</x:v>
      </x:c>
      <x:c r="D166" s="14" t="s">
        <x:v>77</x:v>
      </x:c>
      <x:c r="E166" s="15">
        <x:v>44243.5085017708</x:v>
      </x:c>
      <x:c r="F166" t="s">
        <x:v>82</x:v>
      </x:c>
      <x:c r="G166" s="6">
        <x:v>155.446754958874</x:v>
      </x:c>
      <x:c r="H166" t="s">
        <x:v>83</x:v>
      </x:c>
      <x:c r="I166" s="6">
        <x:v>34.861412116677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21.609</x:v>
      </x:c>
      <x:c r="R166" s="8">
        <x:v>113152.979601319</x:v>
      </x:c>
      <x:c r="S166" s="12">
        <x:v>302401.174259214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18811</x:v>
      </x:c>
      <x:c r="B167" s="1">
        <x:v>44245.6072051736</x:v>
      </x:c>
      <x:c r="C167" s="6">
        <x:v>55.0020744466667</x:v>
      </x:c>
      <x:c r="D167" s="14" t="s">
        <x:v>77</x:v>
      </x:c>
      <x:c r="E167" s="15">
        <x:v>44243.5085017708</x:v>
      </x:c>
      <x:c r="F167" t="s">
        <x:v>82</x:v>
      </x:c>
      <x:c r="G167" s="6">
        <x:v>155.446754958874</x:v>
      </x:c>
      <x:c r="H167" t="s">
        <x:v>83</x:v>
      </x:c>
      <x:c r="I167" s="6">
        <x:v>34.861412116677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21.609</x:v>
      </x:c>
      <x:c r="R167" s="8">
        <x:v>113144.019706161</x:v>
      </x:c>
      <x:c r="S167" s="12">
        <x:v>302401.276956993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18821</x:v>
      </x:c>
      <x:c r="B168" s="1">
        <x:v>44245.6074364236</x:v>
      </x:c>
      <x:c r="C168" s="6">
        <x:v>55.3350155866667</x:v>
      </x:c>
      <x:c r="D168" s="14" t="s">
        <x:v>77</x:v>
      </x:c>
      <x:c r="E168" s="15">
        <x:v>44243.5085017708</x:v>
      </x:c>
      <x:c r="F168" t="s">
        <x:v>82</x:v>
      </x:c>
      <x:c r="G168" s="6">
        <x:v>155.537985736225</x:v>
      </x:c>
      <x:c r="H168" t="s">
        <x:v>83</x:v>
      </x:c>
      <x:c r="I168" s="6">
        <x:v>34.8490665400395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21.607</x:v>
      </x:c>
      <x:c r="R168" s="8">
        <x:v>113138.608661944</x:v>
      </x:c>
      <x:c r="S168" s="12">
        <x:v>302395.506512865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18831</x:v>
      </x:c>
      <x:c r="B169" s="1">
        <x:v>44245.6076681713</x:v>
      </x:c>
      <x:c r="C169" s="6">
        <x:v>55.6687753166667</x:v>
      </x:c>
      <x:c r="D169" s="14" t="s">
        <x:v>77</x:v>
      </x:c>
      <x:c r="E169" s="15">
        <x:v>44243.5085017708</x:v>
      </x:c>
      <x:c r="F169" t="s">
        <x:v>82</x:v>
      </x:c>
      <x:c r="G169" s="6">
        <x:v>155.569912377296</x:v>
      </x:c>
      <x:c r="H169" t="s">
        <x:v>83</x:v>
      </x:c>
      <x:c r="I169" s="6">
        <x:v>34.8428937687868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21.607</x:v>
      </x:c>
      <x:c r="R169" s="8">
        <x:v>113108.668225485</x:v>
      </x:c>
      <x:c r="S169" s="12">
        <x:v>302378.531026831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18841</x:v>
      </x:c>
      <x:c r="B170" s="1">
        <x:v>44245.6078996181</x:v>
      </x:c>
      <x:c r="C170" s="6">
        <x:v>56.0020647333333</x:v>
      </x:c>
      <x:c r="D170" s="14" t="s">
        <x:v>77</x:v>
      </x:c>
      <x:c r="E170" s="15">
        <x:v>44243.5085017708</x:v>
      </x:c>
      <x:c r="F170" t="s">
        <x:v>82</x:v>
      </x:c>
      <x:c r="G170" s="6">
        <x:v>155.716032663903</x:v>
      </x:c>
      <x:c r="H170" t="s">
        <x:v>83</x:v>
      </x:c>
      <x:c r="I170" s="6">
        <x:v>34.8305482604146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21.601</x:v>
      </x:c>
      <x:c r="R170" s="8">
        <x:v>113095.929861836</x:v>
      </x:c>
      <x:c r="S170" s="12">
        <x:v>302355.530263201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18851</x:v>
      </x:c>
      <x:c r="B171" s="1">
        <x:v>44245.6081313657</x:v>
      </x:c>
      <x:c r="C171" s="6">
        <x:v>56.33575704</x:v>
      </x:c>
      <x:c r="D171" s="14" t="s">
        <x:v>77</x:v>
      </x:c>
      <x:c r="E171" s="15">
        <x:v>44243.5085017708</x:v>
      </x:c>
      <x:c r="F171" t="s">
        <x:v>82</x:v>
      </x:c>
      <x:c r="G171" s="6">
        <x:v>155.583473706565</x:v>
      </x:c>
      <x:c r="H171" t="s">
        <x:v>83</x:v>
      </x:c>
      <x:c r="I171" s="6">
        <x:v>34.8243755232947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21.613</x:v>
      </x:c>
      <x:c r="R171" s="8">
        <x:v>113131.230895818</x:v>
      </x:c>
      <x:c r="S171" s="12">
        <x:v>302346.813966117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18861</x:v>
      </x:c>
      <x:c r="B172" s="1">
        <x:v>44245.608362581</x:v>
      </x:c>
      <x:c r="C172" s="6">
        <x:v>56.6687340333333</x:v>
      </x:c>
      <x:c r="D172" s="14" t="s">
        <x:v>77</x:v>
      </x:c>
      <x:c r="E172" s="15">
        <x:v>44243.5085017708</x:v>
      </x:c>
      <x:c r="F172" t="s">
        <x:v>82</x:v>
      </x:c>
      <x:c r="G172" s="6">
        <x:v>155.442031346883</x:v>
      </x:c>
      <x:c r="H172" t="s">
        <x:v>83</x:v>
      </x:c>
      <x:c r="I172" s="6">
        <x:v>34.8305482604146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21.621</x:v>
      </x:c>
      <x:c r="R172" s="8">
        <x:v>113161.925771501</x:v>
      </x:c>
      <x:c r="S172" s="12">
        <x:v>302327.704984964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18871</x:v>
      </x:c>
      <x:c r="B173" s="1">
        <x:v>44245.6085939005</x:v>
      </x:c>
      <x:c r="C173" s="6">
        <x:v>57.0018270933333</x:v>
      </x:c>
      <x:c r="D173" s="14" t="s">
        <x:v>77</x:v>
      </x:c>
      <x:c r="E173" s="15">
        <x:v>44243.5085017708</x:v>
      </x:c>
      <x:c r="F173" t="s">
        <x:v>82</x:v>
      </x:c>
      <x:c r="G173" s="6">
        <x:v>155.378144085134</x:v>
      </x:c>
      <x:c r="H173" t="s">
        <x:v>83</x:v>
      </x:c>
      <x:c r="I173" s="6">
        <x:v>34.8243755232947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21.628</x:v>
      </x:c>
      <x:c r="R173" s="8">
        <x:v>113195.136334044</x:v>
      </x:c>
      <x:c r="S173" s="12">
        <x:v>302319.473636445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18881</x:v>
      </x:c>
      <x:c r="B174" s="1">
        <x:v>44245.6088257755</x:v>
      </x:c>
      <x:c r="C174" s="6">
        <x:v>57.335726495</x:v>
      </x:c>
      <x:c r="D174" s="14" t="s">
        <x:v>77</x:v>
      </x:c>
      <x:c r="E174" s="15">
        <x:v>44243.5085017708</x:v>
      </x:c>
      <x:c r="F174" t="s">
        <x:v>82</x:v>
      </x:c>
      <x:c r="G174" s="6">
        <x:v>155.368983296457</x:v>
      </x:c>
      <x:c r="H174" t="s">
        <x:v>83</x:v>
      </x:c>
      <x:c r="I174" s="6">
        <x:v>34.8182027975522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21.631</x:v>
      </x:c>
      <x:c r="R174" s="8">
        <x:v>113237.29297367</x:v>
      </x:c>
      <x:c r="S174" s="12">
        <x:v>302312.625481651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18891</x:v>
      </x:c>
      <x:c r="B175" s="1">
        <x:v>44245.6090569444</x:v>
      </x:c>
      <x:c r="C175" s="6">
        <x:v>57.6685847633333</x:v>
      </x:c>
      <x:c r="D175" s="14" t="s">
        <x:v>77</x:v>
      </x:c>
      <x:c r="E175" s="15">
        <x:v>44243.5085017708</x:v>
      </x:c>
      <x:c r="F175" t="s">
        <x:v>82</x:v>
      </x:c>
      <x:c r="G175" s="6">
        <x:v>155.264138765287</x:v>
      </x:c>
      <x:c r="H175" t="s">
        <x:v>83</x:v>
      </x:c>
      <x:c r="I175" s="6">
        <x:v>34.812030083187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21.641</x:v>
      </x:c>
      <x:c r="R175" s="8">
        <x:v>113264.595229638</x:v>
      </x:c>
      <x:c r="S175" s="12">
        <x:v>302298.67523823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18901</x:v>
      </x:c>
      <x:c r="B176" s="1">
        <x:v>44245.6092885417</x:v>
      </x:c>
      <x:c r="C176" s="6">
        <x:v>58.002126635</x:v>
      </x:c>
      <x:c r="D176" s="14" t="s">
        <x:v>77</x:v>
      </x:c>
      <x:c r="E176" s="15">
        <x:v>44243.5085017708</x:v>
      </x:c>
      <x:c r="F176" t="s">
        <x:v>82</x:v>
      </x:c>
      <x:c r="G176" s="6">
        <x:v>155.27315432723</x:v>
      </x:c>
      <x:c r="H176" t="s">
        <x:v>83</x:v>
      </x:c>
      <x:c r="I176" s="6">
        <x:v>34.7996846885881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21.645</x:v>
      </x:c>
      <x:c r="R176" s="8">
        <x:v>113279.809018107</x:v>
      </x:c>
      <x:c r="S176" s="12">
        <x:v>302280.823363067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18911</x:v>
      </x:c>
      <x:c r="B177" s="1">
        <x:v>44245.6095199074</x:v>
      </x:c>
      <x:c r="C177" s="6">
        <x:v>58.3352643616667</x:v>
      </x:c>
      <x:c r="D177" s="14" t="s">
        <x:v>77</x:v>
      </x:c>
      <x:c r="E177" s="15">
        <x:v>44243.5085017708</x:v>
      </x:c>
      <x:c r="F177" t="s">
        <x:v>82</x:v>
      </x:c>
      <x:c r="G177" s="6">
        <x:v>155.159388997756</x:v>
      </x:c>
      <x:c r="H177" t="s">
        <x:v>83</x:v>
      </x:c>
      <x:c r="I177" s="6">
        <x:v>34.8058573801991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21.651</x:v>
      </x:c>
      <x:c r="R177" s="8">
        <x:v>113327.171655115</x:v>
      </x:c>
      <x:c r="S177" s="12">
        <x:v>302278.465756254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18921</x:v>
      </x:c>
      <x:c r="B178" s="1">
        <x:v>44245.6097517361</x:v>
      </x:c>
      <x:c r="C178" s="6">
        <x:v>58.6690855166667</x:v>
      </x:c>
      <x:c r="D178" s="14" t="s">
        <x:v>77</x:v>
      </x:c>
      <x:c r="E178" s="15">
        <x:v>44243.5085017708</x:v>
      </x:c>
      <x:c r="F178" t="s">
        <x:v>82</x:v>
      </x:c>
      <x:c r="G178" s="6">
        <x:v>155.086520363969</x:v>
      </x:c>
      <x:c r="H178" t="s">
        <x:v>83</x:v>
      </x:c>
      <x:c r="I178" s="6">
        <x:v>34.7935120083544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21.661</x:v>
      </x:c>
      <x:c r="R178" s="8">
        <x:v>113350.497851972</x:v>
      </x:c>
      <x:c r="S178" s="12">
        <x:v>302254.291003747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18931</x:v>
      </x:c>
      <x:c r="B179" s="1">
        <x:v>44245.6099828704</x:v>
      </x:c>
      <x:c r="C179" s="6">
        <x:v>59.0019641233333</x:v>
      </x:c>
      <x:c r="D179" s="14" t="s">
        <x:v>77</x:v>
      </x:c>
      <x:c r="E179" s="15">
        <x:v>44243.5085017708</x:v>
      </x:c>
      <x:c r="F179" t="s">
        <x:v>82</x:v>
      </x:c>
      <x:c r="G179" s="6">
        <x:v>154.981933273107</x:v>
      </x:c>
      <x:c r="H179" t="s">
        <x:v>83</x:v>
      </x:c>
      <x:c r="I179" s="6">
        <x:v>34.7873393394971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21.671</x:v>
      </x:c>
      <x:c r="R179" s="8">
        <x:v>113409.426659584</x:v>
      </x:c>
      <x:c r="S179" s="12">
        <x:v>302241.981166682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18941</x:v>
      </x:c>
      <x:c r="B180" s="1">
        <x:v>44245.6102142361</x:v>
      </x:c>
      <x:c r="C180" s="6">
        <x:v>59.3351239033333</x:v>
      </x:c>
      <x:c r="D180" s="14" t="s">
        <x:v>77</x:v>
      </x:c>
      <x:c r="E180" s="15">
        <x:v>44243.5085017708</x:v>
      </x:c>
      <x:c r="F180" t="s">
        <x:v>82</x:v>
      </x:c>
      <x:c r="G180" s="6">
        <x:v>154.750436807043</x:v>
      </x:c>
      <x:c r="H180" t="s">
        <x:v>83</x:v>
      </x:c>
      <x:c r="I180" s="6">
        <x:v>34.7873393394971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21.688</x:v>
      </x:c>
      <x:c r="R180" s="8">
        <x:v>113493.335844026</x:v>
      </x:c>
      <x:c r="S180" s="12">
        <x:v>302246.894061164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18951</x:v>
      </x:c>
      <x:c r="B181" s="1">
        <x:v>44245.6104459144</x:v>
      </x:c>
      <x:c r="C181" s="6">
        <x:v>59.668714445</x:v>
      </x:c>
      <x:c r="D181" s="14" t="s">
        <x:v>77</x:v>
      </x:c>
      <x:c r="E181" s="15">
        <x:v>44243.5085017708</x:v>
      </x:c>
      <x:c r="F181" t="s">
        <x:v>82</x:v>
      </x:c>
      <x:c r="G181" s="6">
        <x:v>154.623545598089</x:v>
      </x:c>
      <x:c r="H181" t="s">
        <x:v>83</x:v>
      </x:c>
      <x:c r="I181" s="6">
        <x:v>34.7935120083544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21.695</x:v>
      </x:c>
      <x:c r="R181" s="8">
        <x:v>113538.803876115</x:v>
      </x:c>
      <x:c r="S181" s="12">
        <x:v>302228.845285025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18961</x:v>
      </x:c>
      <x:c r="B182" s="1">
        <x:v>44245.6106776273</x:v>
      </x:c>
      <x:c r="C182" s="6">
        <x:v>60.0023782666667</x:v>
      </x:c>
      <x:c r="D182" s="14" t="s">
        <x:v>77</x:v>
      </x:c>
      <x:c r="E182" s="15">
        <x:v>44243.5085017708</x:v>
      </x:c>
      <x:c r="F182" t="s">
        <x:v>82</x:v>
      </x:c>
      <x:c r="G182" s="6">
        <x:v>154.546530851494</x:v>
      </x:c>
      <x:c r="H182" t="s">
        <x:v>83</x:v>
      </x:c>
      <x:c r="I182" s="6">
        <x:v>34.7873393394971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21.703</x:v>
      </x:c>
      <x:c r="R182" s="8">
        <x:v>113611.154560653</x:v>
      </x:c>
      <x:c r="S182" s="12">
        <x:v>302202.734868534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18971</x:v>
      </x:c>
      <x:c r="B183" s="1">
        <x:v>44245.610908912</x:v>
      </x:c>
      <x:c r="C183" s="6">
        <x:v>60.3354546833333</x:v>
      </x:c>
      <x:c r="D183" s="14" t="s">
        <x:v>77</x:v>
      </x:c>
      <x:c r="E183" s="15">
        <x:v>44243.5085017708</x:v>
      </x:c>
      <x:c r="F183" t="s">
        <x:v>82</x:v>
      </x:c>
      <x:c r="G183" s="6">
        <x:v>154.361026472971</x:v>
      </x:c>
      <x:c r="H183" t="s">
        <x:v>83</x:v>
      </x:c>
      <x:c r="I183" s="6">
        <x:v>34.7811666820176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21.719</x:v>
      </x:c>
      <x:c r="R183" s="8">
        <x:v>113658.074529434</x:v>
      </x:c>
      <x:c r="S183" s="12">
        <x:v>302199.099956268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18981</x:v>
      </x:c>
      <x:c r="B184" s="1">
        <x:v>44245.6111406597</x:v>
      </x:c>
      <x:c r="C184" s="6">
        <x:v>60.669141285</x:v>
      </x:c>
      <x:c r="D184" s="14" t="s">
        <x:v>77</x:v>
      </x:c>
      <x:c r="E184" s="15">
        <x:v>44243.5085017708</x:v>
      </x:c>
      <x:c r="F184" t="s">
        <x:v>82</x:v>
      </x:c>
      <x:c r="G184" s="6">
        <x:v>154.180337868542</x:v>
      </x:c>
      <x:c r="H184" t="s">
        <x:v>83</x:v>
      </x:c>
      <x:c r="I184" s="6">
        <x:v>34.7873393394971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21.73</x:v>
      </x:c>
      <x:c r="R184" s="8">
        <x:v>113725.612336802</x:v>
      </x:c>
      <x:c r="S184" s="12">
        <x:v>302191.601508002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18991</x:v>
      </x:c>
      <x:c r="B185" s="1">
        <x:v>44245.6113717593</x:v>
      </x:c>
      <x:c r="C185" s="6">
        <x:v>61.0019417366667</x:v>
      </x:c>
      <x:c r="D185" s="14" t="s">
        <x:v>77</x:v>
      </x:c>
      <x:c r="E185" s="15">
        <x:v>44243.5085017708</x:v>
      </x:c>
      <x:c r="F185" t="s">
        <x:v>82</x:v>
      </x:c>
      <x:c r="G185" s="6">
        <x:v>154.108126504648</x:v>
      </x:c>
      <x:c r="H185" t="s">
        <x:v>83</x:v>
      </x:c>
      <x:c r="I185" s="6">
        <x:v>34.7749940359145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21.74</x:v>
      </x:c>
      <x:c r="R185" s="8">
        <x:v>113764.832735635</x:v>
      </x:c>
      <x:c r="S185" s="12">
        <x:v>302173.681511915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19001</x:v>
      </x:c>
      <x:c r="B186" s="1">
        <x:v>44245.6116034722</x:v>
      </x:c>
      <x:c r="C186" s="6">
        <x:v>61.3356299366667</x:v>
      </x:c>
      <x:c r="D186" s="14" t="s">
        <x:v>77</x:v>
      </x:c>
      <x:c r="E186" s="15">
        <x:v>44243.5085017708</x:v>
      </x:c>
      <x:c r="F186" t="s">
        <x:v>82</x:v>
      </x:c>
      <x:c r="G186" s="6">
        <x:v>153.936805827889</x:v>
      </x:c>
      <x:c r="H186" t="s">
        <x:v>83</x:v>
      </x:c>
      <x:c r="I186" s="6">
        <x:v>34.7873393394971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21.748</x:v>
      </x:c>
      <x:c r="R186" s="8">
        <x:v>113812.379008927</x:v>
      </x:c>
      <x:c r="S186" s="12">
        <x:v>302158.313953278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19011</x:v>
      </x:c>
      <x:c r="B187" s="1">
        <x:v>44245.6118346412</x:v>
      </x:c>
      <x:c r="C187" s="6">
        <x:v>61.66848164</x:v>
      </x:c>
      <x:c r="D187" s="14" t="s">
        <x:v>77</x:v>
      </x:c>
      <x:c r="E187" s="15">
        <x:v>44243.5085017708</x:v>
      </x:c>
      <x:c r="F187" t="s">
        <x:v>82</x:v>
      </x:c>
      <x:c r="G187" s="6">
        <x:v>153.864760077556</x:v>
      </x:c>
      <x:c r="H187" t="s">
        <x:v>83</x:v>
      </x:c>
      <x:c r="I187" s="6">
        <x:v>34.7749940359145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21.758</x:v>
      </x:c>
      <x:c r="R187" s="8">
        <x:v>113850.161991393</x:v>
      </x:c>
      <x:c r="S187" s="12">
        <x:v>302144.462635018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19021</x:v>
      </x:c>
      <x:c r="B188" s="1">
        <x:v>44245.6120662847</x:v>
      </x:c>
      <x:c r="C188" s="6">
        <x:v>62.0020195216667</x:v>
      </x:c>
      <x:c r="D188" s="14" t="s">
        <x:v>77</x:v>
      </x:c>
      <x:c r="E188" s="15">
        <x:v>44243.5085017708</x:v>
      </x:c>
      <x:c r="F188" t="s">
        <x:v>82</x:v>
      </x:c>
      <x:c r="G188" s="6">
        <x:v>153.806231512969</x:v>
      </x:c>
      <x:c r="H188" t="s">
        <x:v>83</x:v>
      </x:c>
      <x:c r="I188" s="6">
        <x:v>34.7811666820176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21.76</x:v>
      </x:c>
      <x:c r="R188" s="8">
        <x:v>113899.895409992</x:v>
      </x:c>
      <x:c r="S188" s="12">
        <x:v>302134.456286515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19031</x:v>
      </x:c>
      <x:c r="B189" s="1">
        <x:v>44245.6122979977</x:v>
      </x:c>
      <x:c r="C189" s="6">
        <x:v>62.3357133333333</x:v>
      </x:c>
      <x:c r="D189" s="14" t="s">
        <x:v>77</x:v>
      </x:c>
      <x:c r="E189" s="15">
        <x:v>44243.5085017708</x:v>
      </x:c>
      <x:c r="F189" t="s">
        <x:v>82</x:v>
      </x:c>
      <x:c r="G189" s="6">
        <x:v>153.684777679844</x:v>
      </x:c>
      <x:c r="H189" t="s">
        <x:v>83</x:v>
      </x:c>
      <x:c r="I189" s="6">
        <x:v>34.7811666820176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21.769</x:v>
      </x:c>
      <x:c r="R189" s="8">
        <x:v>113943.315277607</x:v>
      </x:c>
      <x:c r="S189" s="12">
        <x:v>302123.875323594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19041</x:v>
      </x:c>
      <x:c r="B190" s="1">
        <x:v>44245.6125292824</x:v>
      </x:c>
      <x:c r="C190" s="6">
        <x:v>62.6687851116667</x:v>
      </x:c>
      <x:c r="D190" s="14" t="s">
        <x:v>77</x:v>
      </x:c>
      <x:c r="E190" s="15">
        <x:v>44243.5085017708</x:v>
      </x:c>
      <x:c r="F190" t="s">
        <x:v>82</x:v>
      </x:c>
      <x:c r="G190" s="6">
        <x:v>153.536495162826</x:v>
      </x:c>
      <x:c r="H190" t="s">
        <x:v>83</x:v>
      </x:c>
      <x:c r="I190" s="6">
        <x:v>34.7811666820176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21.78</x:v>
      </x:c>
      <x:c r="R190" s="8">
        <x:v>113984.939882576</x:v>
      </x:c>
      <x:c r="S190" s="12">
        <x:v>302110.117742592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19051</x:v>
      </x:c>
      <x:c r="B191" s="1">
        <x:v>44245.6127604977</x:v>
      </x:c>
      <x:c r="C191" s="6">
        <x:v>63.00172535</x:v>
      </x:c>
      <x:c r="D191" s="14" t="s">
        <x:v>77</x:v>
      </x:c>
      <x:c r="E191" s="15">
        <x:v>44243.5085017708</x:v>
      </x:c>
      <x:c r="F191" t="s">
        <x:v>82</x:v>
      </x:c>
      <x:c r="G191" s="6">
        <x:v>153.558994821654</x:v>
      </x:c>
      <x:c r="H191" t="s">
        <x:v>83</x:v>
      </x:c>
      <x:c r="I191" s="6">
        <x:v>34.7688214011891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21.783</x:v>
      </x:c>
      <x:c r="R191" s="8">
        <x:v>114015.329139825</x:v>
      </x:c>
      <x:c r="S191" s="12">
        <x:v>302093.397172527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19061</x:v>
      </x:c>
      <x:c r="B192" s="1">
        <x:v>44245.6129922454</x:v>
      </x:c>
      <x:c r="C192" s="6">
        <x:v>63.3354596166667</x:v>
      </x:c>
      <x:c r="D192" s="14" t="s">
        <x:v>77</x:v>
      </x:c>
      <x:c r="E192" s="15">
        <x:v>44243.5085017708</x:v>
      </x:c>
      <x:c r="F192" t="s">
        <x:v>82</x:v>
      </x:c>
      <x:c r="G192" s="6">
        <x:v>153.47373168807</x:v>
      </x:c>
      <x:c r="H192" t="s">
        <x:v>83</x:v>
      </x:c>
      <x:c r="I192" s="6">
        <x:v>34.7564761658673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21.794</x:v>
      </x:c>
      <x:c r="R192" s="8">
        <x:v>114066.034967007</x:v>
      </x:c>
      <x:c r="S192" s="12">
        <x:v>302093.900348425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19071</x:v>
      </x:c>
      <x:c r="B193" s="1">
        <x:v>44245.6132236111</x:v>
      </x:c>
      <x:c r="C193" s="6">
        <x:v>63.66860679</x:v>
      </x:c>
      <x:c r="D193" s="14" t="s">
        <x:v>77</x:v>
      </x:c>
      <x:c r="E193" s="15">
        <x:v>44243.5085017708</x:v>
      </x:c>
      <x:c r="F193" t="s">
        <x:v>82</x:v>
      </x:c>
      <x:c r="G193" s="6">
        <x:v>153.334671009239</x:v>
      </x:c>
      <x:c r="H193" t="s">
        <x:v>83</x:v>
      </x:c>
      <x:c r="I193" s="6">
        <x:v>34.7626487778398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21.802</x:v>
      </x:c>
      <x:c r="R193" s="8">
        <x:v>114109.933011758</x:v>
      </x:c>
      <x:c r="S193" s="12">
        <x:v>302085.624861682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19081</x:v>
      </x:c>
      <x:c r="B194" s="1">
        <x:v>44245.6134553241</x:v>
      </x:c>
      <x:c r="C194" s="6">
        <x:v>64.002260515</x:v>
      </x:c>
      <x:c r="D194" s="14" t="s">
        <x:v>77</x:v>
      </x:c>
      <x:c r="E194" s="15">
        <x:v>44243.5085017708</x:v>
      </x:c>
      <x:c r="F194" t="s">
        <x:v>82</x:v>
      </x:c>
      <x:c r="G194" s="6">
        <x:v>153.115033800948</x:v>
      </x:c>
      <x:c r="H194" t="s">
        <x:v>83</x:v>
      </x:c>
      <x:c r="I194" s="6">
        <x:v>34.7873393394971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21.809</x:v>
      </x:c>
      <x:c r="R194" s="8">
        <x:v>114143.887483368</x:v>
      </x:c>
      <x:c r="S194" s="12">
        <x:v>302090.650487871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19091</x:v>
      </x:c>
      <x:c r="B195" s="1">
        <x:v>44245.6136864236</x:v>
      </x:c>
      <x:c r="C195" s="6">
        <x:v>64.3350175816667</x:v>
      </x:c>
      <x:c r="D195" s="14" t="s">
        <x:v>77</x:v>
      </x:c>
      <x:c r="E195" s="15">
        <x:v>44243.5085017708</x:v>
      </x:c>
      <x:c r="F195" t="s">
        <x:v>82</x:v>
      </x:c>
      <x:c r="G195" s="6">
        <x:v>152.967423154374</x:v>
      </x:c>
      <x:c r="H195" t="s">
        <x:v>83</x:v>
      </x:c>
      <x:c r="I195" s="6">
        <x:v>34.7873393394971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21.82</x:v>
      </x:c>
      <x:c r="R195" s="8">
        <x:v>114188.962635412</x:v>
      </x:c>
      <x:c r="S195" s="12">
        <x:v>302069.417106148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19101</x:v>
      </x:c>
      <x:c r="B196" s="1">
        <x:v>44245.6139182523</x:v>
      </x:c>
      <x:c r="C196" s="6">
        <x:v>64.6688670283333</x:v>
      </x:c>
      <x:c r="D196" s="14" t="s">
        <x:v>77</x:v>
      </x:c>
      <x:c r="E196" s="15">
        <x:v>44243.5085017708</x:v>
      </x:c>
      <x:c r="F196" t="s">
        <x:v>82</x:v>
      </x:c>
      <x:c r="G196" s="6">
        <x:v>152.860180402714</x:v>
      </x:c>
      <x:c r="H196" t="s">
        <x:v>83</x:v>
      </x:c>
      <x:c r="I196" s="6">
        <x:v>34.7873393394971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21.828</x:v>
      </x:c>
      <x:c r="R196" s="8">
        <x:v>114228.078574009</x:v>
      </x:c>
      <x:c r="S196" s="12">
        <x:v>302057.637615332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19111</x:v>
      </x:c>
      <x:c r="B197" s="1">
        <x:v>44245.6141495023</x:v>
      </x:c>
      <x:c r="C197" s="6">
        <x:v>65.001894285</x:v>
      </x:c>
      <x:c r="D197" s="14" t="s">
        <x:v>77</x:v>
      </x:c>
      <x:c r="E197" s="15">
        <x:v>44243.5085017708</x:v>
      </x:c>
      <x:c r="F197" t="s">
        <x:v>82</x:v>
      </x:c>
      <x:c r="G197" s="6">
        <x:v>152.784130579977</x:v>
      </x:c>
      <x:c r="H197" t="s">
        <x:v>83</x:v>
      </x:c>
      <x:c r="I197" s="6">
        <x:v>34.7996846885881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21.829</x:v>
      </x:c>
      <x:c r="R197" s="8">
        <x:v>114253.581017772</x:v>
      </x:c>
      <x:c r="S197" s="12">
        <x:v>302041.773399833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19121</x:v>
      </x:c>
      <x:c r="B198" s="1">
        <x:v>44245.61438125</x:v>
      </x:c>
      <x:c r="C198" s="6">
        <x:v>65.3356128183333</x:v>
      </x:c>
      <x:c r="D198" s="14" t="s">
        <x:v>77</x:v>
      </x:c>
      <x:c r="E198" s="15">
        <x:v>44243.5085017708</x:v>
      </x:c>
      <x:c r="F198" t="s">
        <x:v>82</x:v>
      </x:c>
      <x:c r="G198" s="6">
        <x:v>152.694713034208</x:v>
      </x:c>
      <x:c r="H198" t="s">
        <x:v>83</x:v>
      </x:c>
      <x:c r="I198" s="6">
        <x:v>34.812030083187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21.831</x:v>
      </x:c>
      <x:c r="R198" s="8">
        <x:v>114275.406898342</x:v>
      </x:c>
      <x:c r="S198" s="12">
        <x:v>302040.475467392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19131</x:v>
      </x:c>
      <x:c r="B199" s="1">
        <x:v>44245.6146123495</x:v>
      </x:c>
      <x:c r="C199" s="6">
        <x:v>65.6683774466667</x:v>
      </x:c>
      <x:c r="D199" s="14" t="s">
        <x:v>77</x:v>
      </x:c>
      <x:c r="E199" s="15">
        <x:v>44243.5085017708</x:v>
      </x:c>
      <x:c r="F199" t="s">
        <x:v>82</x:v>
      </x:c>
      <x:c r="G199" s="6">
        <x:v>152.596507550131</x:v>
      </x:c>
      <x:c r="H199" t="s">
        <x:v>83</x:v>
      </x:c>
      <x:c r="I199" s="6">
        <x:v>34.8182027975522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21.836</x:v>
      </x:c>
      <x:c r="R199" s="8">
        <x:v>114300.7332617</x:v>
      </x:c>
      <x:c r="S199" s="12">
        <x:v>302018.168071959</x:v>
      </x:c>
      <x:c r="T199" s="12">
        <x:v>30.45</x:v>
      </x:c>
      <x:c r="U199" s="12">
        <x:v>114.2</x:v>
      </x:c>
      <x:c r="V199" s="12">
        <x:f>NA()</x:f>
      </x:c>
    </x:row>
    <x:row r="200">
      <x:c r="A200">
        <x:v>19141</x:v>
      </x:c>
      <x:c r="B200" s="1">
        <x:v>44245.614844294</x:v>
      </x:c>
      <x:c r="C200" s="6">
        <x:v>66.00239468</x:v>
      </x:c>
      <x:c r="D200" s="14" t="s">
        <x:v>77</x:v>
      </x:c>
      <x:c r="E200" s="15">
        <x:v>44243.5085017708</x:v>
      </x:c>
      <x:c r="F200" t="s">
        <x:v>82</x:v>
      </x:c>
      <x:c r="G200" s="6">
        <x:v>152.560942526987</x:v>
      </x:c>
      <x:c r="H200" t="s">
        <x:v>83</x:v>
      </x:c>
      <x:c r="I200" s="6">
        <x:v>34.812030083187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21.841</x:v>
      </x:c>
      <x:c r="R200" s="8">
        <x:v>114320.835717301</x:v>
      </x:c>
      <x:c r="S200" s="12">
        <x:v>302017.342409643</x:v>
      </x:c>
      <x:c r="T200" s="12">
        <x:v>30.45</x:v>
      </x:c>
      <x:c r="U200" s="12">
        <x:v>114.2</x:v>
      </x:c>
      <x:c r="V200" s="12">
        <x:f>NA()</x:f>
      </x:c>
    </x:row>
    <x:row r="201">
      <x:c r="A201">
        <x:v>19151</x:v>
      </x:c>
      <x:c r="B201" s="1">
        <x:v>44245.615075544</x:v>
      </x:c>
      <x:c r="C201" s="6">
        <x:v>66.3353626533333</x:v>
      </x:c>
      <x:c r="D201" s="14" t="s">
        <x:v>77</x:v>
      </x:c>
      <x:c r="E201" s="15">
        <x:v>44243.5085017708</x:v>
      </x:c>
      <x:c r="F201" t="s">
        <x:v>82</x:v>
      </x:c>
      <x:c r="G201" s="6">
        <x:v>152.552121211535</x:v>
      </x:c>
      <x:c r="H201" t="s">
        <x:v>83</x:v>
      </x:c>
      <x:c r="I201" s="6">
        <x:v>34.8058573801991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21.844</x:v>
      </x:c>
      <x:c r="R201" s="8">
        <x:v>114339.764583688</x:v>
      </x:c>
      <x:c r="S201" s="12">
        <x:v>302026.236549212</x:v>
      </x:c>
      <x:c r="T201" s="12">
        <x:v>30.45</x:v>
      </x:c>
      <x:c r="U201" s="12">
        <x:v>114.2</x:v>
      </x:c>
      <x:c r="V201" s="12">
        <x:f>NA()</x:f>
      </x:c>
    </x:row>
    <x:row r="202">
      <x:c r="A202">
        <x:v>19161</x:v>
      </x:c>
      <x:c r="B202" s="1">
        <x:v>44245.6153067477</x:v>
      </x:c>
      <x:c r="C202" s="6">
        <x:v>66.6683128366667</x:v>
      </x:c>
      <x:c r="D202" s="14" t="s">
        <x:v>77</x:v>
      </x:c>
      <x:c r="E202" s="15">
        <x:v>44243.5085017708</x:v>
      </x:c>
      <x:c r="F202" t="s">
        <x:v>82</x:v>
      </x:c>
      <x:c r="G202" s="6">
        <x:v>152.45828009778</x:v>
      </x:c>
      <x:c r="H202" t="s">
        <x:v>83</x:v>
      </x:c>
      <x:c r="I202" s="6">
        <x:v>34.8243755232947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21.844</x:v>
      </x:c>
      <x:c r="R202" s="8">
        <x:v>114352.19983307</x:v>
      </x:c>
      <x:c r="S202" s="12">
        <x:v>302001.315926386</x:v>
      </x:c>
      <x:c r="T202" s="12">
        <x:v>30.45</x:v>
      </x:c>
      <x:c r="U202" s="12">
        <x:v>114.2</x:v>
      </x:c>
      <x:c r="V202" s="12">
        <x:f>NA()</x:f>
      </x:c>
    </x:row>
    <x:row r="203">
      <x:c r="A203">
        <x:v>19171</x:v>
      </x:c>
      <x:c r="B203" s="1">
        <x:v>44245.6155383912</x:v>
      </x:c>
      <x:c r="C203" s="6">
        <x:v>67.00185268</x:v>
      </x:c>
      <x:c r="D203" s="14" t="s">
        <x:v>77</x:v>
      </x:c>
      <x:c r="E203" s="15">
        <x:v>44243.5085017708</x:v>
      </x:c>
      <x:c r="F203" t="s">
        <x:v>82</x:v>
      </x:c>
      <x:c r="G203" s="6">
        <x:v>152.386936746956</x:v>
      </x:c>
      <x:c r="H203" t="s">
        <x:v>83</x:v>
      </x:c>
      <x:c r="I203" s="6">
        <x:v>34.8305482604146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21.847</x:v>
      </x:c>
      <x:c r="R203" s="8">
        <x:v>114357.647602964</x:v>
      </x:c>
      <x:c r="S203" s="12">
        <x:v>301975.529783659</x:v>
      </x:c>
      <x:c r="T203" s="12">
        <x:v>30.45</x:v>
      </x:c>
      <x:c r="U203" s="12">
        <x:v>114.2</x:v>
      </x:c>
      <x:c r="V203" s="12">
        <x:f>NA()</x:f>
      </x:c>
    </x:row>
    <x:row r="204">
      <x:c r="A204">
        <x:v>19181</x:v>
      </x:c>
      <x:c r="B204" s="1">
        <x:v>44245.6157701736</x:v>
      </x:c>
      <x:c r="C204" s="6">
        <x:v>67.3356799833333</x:v>
      </x:c>
      <x:c r="D204" s="14" t="s">
        <x:v>77</x:v>
      </x:c>
      <x:c r="E204" s="15">
        <x:v>44243.5085017708</x:v>
      </x:c>
      <x:c r="F204" t="s">
        <x:v>82</x:v>
      </x:c>
      <x:c r="G204" s="6">
        <x:v>152.243946427495</x:v>
      </x:c>
      <x:c r="H204" t="s">
        <x:v>83</x:v>
      </x:c>
      <x:c r="I204" s="6">
        <x:v>34.861412116677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21.846</x:v>
      </x:c>
      <x:c r="R204" s="8">
        <x:v>114355.622163727</x:v>
      </x:c>
      <x:c r="S204" s="12">
        <x:v>301989.76566466</x:v>
      </x:c>
      <x:c r="T204" s="12">
        <x:v>30.45</x:v>
      </x:c>
      <x:c r="U204" s="12">
        <x:v>114.2</x:v>
      </x:c>
      <x:c r="V204" s="12">
        <x:f>NA()</x:f>
      </x:c>
    </x:row>
    <x:row r="205">
      <x:c r="A205">
        <x:v>19191</x:v>
      </x:c>
      <x:c r="B205" s="1">
        <x:v>44245.6160014699</x:v>
      </x:c>
      <x:c r="C205" s="6">
        <x:v>67.6687274633333</x:v>
      </x:c>
      <x:c r="D205" s="14" t="s">
        <x:v>77</x:v>
      </x:c>
      <x:c r="E205" s="15">
        <x:v>44243.5085017708</x:v>
      </x:c>
      <x:c r="F205" t="s">
        <x:v>82</x:v>
      </x:c>
      <x:c r="G205" s="6">
        <x:v>152.158889524188</x:v>
      </x:c>
      <x:c r="H205" t="s">
        <x:v>83</x:v>
      </x:c>
      <x:c r="I205" s="6">
        <x:v>34.8861034064862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21.843</x:v>
      </x:c>
      <x:c r="R205" s="8">
        <x:v>114347.672507445</x:v>
      </x:c>
      <x:c r="S205" s="12">
        <x:v>301965.71646918</x:v>
      </x:c>
      <x:c r="T205" s="12">
        <x:v>30.45</x:v>
      </x:c>
      <x:c r="U205" s="12">
        <x:v>114.2</x:v>
      </x:c>
      <x:c r="V205" s="12">
        <x:f>NA()</x:f>
      </x:c>
    </x:row>
    <x:row r="206">
      <x:c r="A206">
        <x:v>19201</x:v>
      </x:c>
      <x:c r="B206" s="1">
        <x:v>44245.6162327546</x:v>
      </x:c>
      <x:c r="C206" s="6">
        <x:v>68.0017549483333</x:v>
      </x:c>
      <x:c r="D206" s="14" t="s">
        <x:v>77</x:v>
      </x:c>
      <x:c r="E206" s="15">
        <x:v>44243.5085017708</x:v>
      </x:c>
      <x:c r="F206" t="s">
        <x:v>82</x:v>
      </x:c>
      <x:c r="G206" s="6">
        <x:v>151.975920747946</x:v>
      </x:c>
      <x:c r="H206" t="s">
        <x:v>83</x:v>
      </x:c>
      <x:c r="I206" s="6">
        <x:v>34.9169677747523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21.845</x:v>
      </x:c>
      <x:c r="R206" s="8">
        <x:v>114342.306995698</x:v>
      </x:c>
      <x:c r="S206" s="12">
        <x:v>301953.28737652</x:v>
      </x:c>
      <x:c r="T206" s="12">
        <x:v>30.45</x:v>
      </x:c>
      <x:c r="U206" s="12">
        <x:v>114.2</x:v>
      </x:c>
      <x:c r="V206" s="12">
        <x:f>NA()</x:f>
      </x:c>
    </x:row>
    <x:row r="207">
      <x:c r="A207">
        <x:v>19211</x:v>
      </x:c>
      <x:c r="B207" s="1">
        <x:v>44245.6164645023</x:v>
      </x:c>
      <x:c r="C207" s="6">
        <x:v>68.3354743316667</x:v>
      </x:c>
      <x:c r="D207" s="14" t="s">
        <x:v>77</x:v>
      </x:c>
      <x:c r="E207" s="15">
        <x:v>44243.5085017708</x:v>
      </x:c>
      <x:c r="F207" t="s">
        <x:v>82</x:v>
      </x:c>
      <x:c r="G207" s="6">
        <x:v>152.060472688287</x:v>
      </x:c>
      <x:c r="H207" t="s">
        <x:v>83</x:v>
      </x:c>
      <x:c r="I207" s="6">
        <x:v>34.9107948783435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21.841</x:v>
      </x:c>
      <x:c r="R207" s="8">
        <x:v>114361.813686315</x:v>
      </x:c>
      <x:c r="S207" s="12">
        <x:v>301940.694604484</x:v>
      </x:c>
      <x:c r="T207" s="12">
        <x:v>30.45</x:v>
      </x:c>
      <x:c r="U207" s="12">
        <x:v>114.2</x:v>
      </x:c>
      <x:c r="V207" s="12">
        <x:f>NA()</x:f>
      </x:c>
    </x:row>
    <x:row r="208">
      <x:c r="A208">
        <x:v>19221</x:v>
      </x:c>
      <x:c r="B208" s="1">
        <x:v>44245.6166958681</x:v>
      </x:c>
      <x:c r="C208" s="6">
        <x:v>68.6686663433333</x:v>
      </x:c>
      <x:c r="D208" s="14" t="s">
        <x:v>77</x:v>
      </x:c>
      <x:c r="E208" s="15">
        <x:v>44243.5085017708</x:v>
      </x:c>
      <x:c r="F208" t="s">
        <x:v>82</x:v>
      </x:c>
      <x:c r="G208" s="6">
        <x:v>152.011794718194</x:v>
      </x:c>
      <x:c r="H208" t="s">
        <x:v>83</x:v>
      </x:c>
      <x:c r="I208" s="6">
        <x:v>34.9046219933116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21.847</x:v>
      </x:c>
      <x:c r="R208" s="8">
        <x:v>114366.800659466</x:v>
      </x:c>
      <x:c r="S208" s="12">
        <x:v>301934.830670413</x:v>
      </x:c>
      <x:c r="T208" s="12">
        <x:v>30.45</x:v>
      </x:c>
      <x:c r="U208" s="12">
        <x:v>114.2</x:v>
      </x:c>
      <x:c r="V208" s="12">
        <x:f>NA()</x:f>
      </x:c>
    </x:row>
    <x:row r="209">
      <x:c r="A209">
        <x:v>19231</x:v>
      </x:c>
      <x:c r="B209" s="1">
        <x:v>44245.6169276273</x:v>
      </x:c>
      <x:c r="C209" s="6">
        <x:v>69.0023957583333</x:v>
      </x:c>
      <x:c r="D209" s="14" t="s">
        <x:v>77</x:v>
      </x:c>
      <x:c r="E209" s="15">
        <x:v>44243.5085017708</x:v>
      </x:c>
      <x:c r="F209" t="s">
        <x:v>82</x:v>
      </x:c>
      <x:c r="G209" s="6">
        <x:v>151.789020794694</x:v>
      </x:c>
      <x:c r="H209" t="s">
        <x:v>83</x:v>
      </x:c>
      <x:c r="I209" s="6">
        <x:v>34.9354865322516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21.852</x:v>
      </x:c>
      <x:c r="R209" s="8">
        <x:v>114391.34785622</x:v>
      </x:c>
      <x:c r="S209" s="12">
        <x:v>301921.822649115</x:v>
      </x:c>
      <x:c r="T209" s="12">
        <x:v>30.45</x:v>
      </x:c>
      <x:c r="U209" s="12">
        <x:v>114.2</x:v>
      </x:c>
      <x:c r="V209" s="12">
        <x:f>NA()</x:f>
      </x:c>
    </x:row>
    <x:row r="210">
      <x:c r="A210">
        <x:v>19241</x:v>
      </x:c>
      <x:c r="B210" s="1">
        <x:v>44245.6171587616</x:v>
      </x:c>
      <x:c r="C210" s="6">
        <x:v>69.3352163316667</x:v>
      </x:c>
      <x:c r="D210" s="14" t="s">
        <x:v>77</x:v>
      </x:c>
      <x:c r="E210" s="15">
        <x:v>44243.5085017708</x:v>
      </x:c>
      <x:c r="F210" t="s">
        <x:v>82</x:v>
      </x:c>
      <x:c r="G210" s="6">
        <x:v>151.637515590626</x:v>
      </x:c>
      <x:c r="H210" t="s">
        <x:v>83</x:v>
      </x:c>
      <x:c r="I210" s="6">
        <x:v>34.960178368216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21.854</x:v>
      </x:c>
      <x:c r="R210" s="8">
        <x:v>114404.354065967</x:v>
      </x:c>
      <x:c r="S210" s="12">
        <x:v>301922.571800269</x:v>
      </x:c>
      <x:c r="T210" s="12">
        <x:v>30.45</x:v>
      </x:c>
      <x:c r="U210" s="12">
        <x:v>114.2</x:v>
      </x:c>
      <x:c r="V210" s="12">
        <x:f>NA()</x:f>
      </x:c>
    </x:row>
    <x:row r="211">
      <x:c r="A211">
        <x:v>19251</x:v>
      </x:c>
      <x:c r="B211" s="1">
        <x:v>44245.617390081</x:v>
      </x:c>
      <x:c r="C211" s="6">
        <x:v>69.6683005983333</x:v>
      </x:c>
      <x:c r="D211" s="14" t="s">
        <x:v>77</x:v>
      </x:c>
      <x:c r="E211" s="15">
        <x:v>44243.5085017708</x:v>
      </x:c>
      <x:c r="F211" t="s">
        <x:v>82</x:v>
      </x:c>
      <x:c r="G211" s="6">
        <x:v>151.55712481322</x:v>
      </x:c>
      <x:c r="H211" t="s">
        <x:v>83</x:v>
      </x:c>
      <x:c r="I211" s="6">
        <x:v>34.9786973646665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21.853</x:v>
      </x:c>
      <x:c r="R211" s="8">
        <x:v>114415.901556853</x:v>
      </x:c>
      <x:c r="S211" s="12">
        <x:v>301904.680533391</x:v>
      </x:c>
      <x:c r="T211" s="12">
        <x:v>30.45</x:v>
      </x:c>
      <x:c r="U211" s="12">
        <x:v>114.2</x:v>
      </x:c>
      <x:c r="V211" s="12">
        <x:f>NA()</x:f>
      </x:c>
    </x:row>
    <x:row r="212">
      <x:c r="A212">
        <x:v>19261</x:v>
      </x:c>
      <x:c r="B212" s="1">
        <x:v>44245.6176217593</x:v>
      </x:c>
      <x:c r="C212" s="6">
        <x:v>70.0019543333333</x:v>
      </x:c>
      <x:c r="D212" s="14" t="s">
        <x:v>77</x:v>
      </x:c>
      <x:c r="E212" s="15">
        <x:v>44243.5085017708</x:v>
      </x:c>
      <x:c r="F212" t="s">
        <x:v>82</x:v>
      </x:c>
      <x:c r="G212" s="6">
        <x:v>151.446268469588</x:v>
      </x:c>
      <x:c r="H212" t="s">
        <x:v>83</x:v>
      </x:c>
      <x:c r="I212" s="6">
        <x:v>34.9848703862403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21.859</x:v>
      </x:c>
      <x:c r="R212" s="8">
        <x:v>114422.624041076</x:v>
      </x:c>
      <x:c r="S212" s="12">
        <x:v>301892.746690784</x:v>
      </x:c>
      <x:c r="T212" s="12">
        <x:v>30.45</x:v>
      </x:c>
      <x:c r="U212" s="12">
        <x:v>114.2</x:v>
      </x:c>
      <x:c r="V212" s="12">
        <x:f>NA()</x:f>
      </x:c>
    </x:row>
    <x:row r="213">
      <x:c r="A213">
        <x:v>19271</x:v>
      </x:c>
      <x:c r="B213" s="1">
        <x:v>44245.6178534375</x:v>
      </x:c>
      <x:c r="C213" s="6">
        <x:v>70.33553396</x:v>
      </x:c>
      <x:c r="D213" s="14" t="s">
        <x:v>77</x:v>
      </x:c>
      <x:c r="E213" s="15">
        <x:v>44243.5085017708</x:v>
      </x:c>
      <x:c r="F213" t="s">
        <x:v>82</x:v>
      </x:c>
      <x:c r="G213" s="6">
        <x:v>151.321451535146</x:v>
      </x:c>
      <x:c r="H213" t="s">
        <x:v>83</x:v>
      </x:c>
      <x:c r="I213" s="6">
        <x:v>35.0095625863291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21.859</x:v>
      </x:c>
      <x:c r="R213" s="8">
        <x:v>114431.848695587</x:v>
      </x:c>
      <x:c r="S213" s="12">
        <x:v>301889.295655663</x:v>
      </x:c>
      <x:c r="T213" s="12">
        <x:v>30.45</x:v>
      </x:c>
      <x:c r="U213" s="12">
        <x:v>114.2</x:v>
      </x:c>
      <x:c r="V213" s="12">
        <x:f>NA()</x:f>
      </x:c>
    </x:row>
    <x:row r="214">
      <x:c r="A214">
        <x:v>19281</x:v>
      </x:c>
      <x:c r="B214" s="1">
        <x:v>44245.6180846412</x:v>
      </x:c>
      <x:c r="C214" s="6">
        <x:v>70.668475375</x:v>
      </x:c>
      <x:c r="D214" s="14" t="s">
        <x:v>77</x:v>
      </x:c>
      <x:c r="E214" s="15">
        <x:v>44243.5085017708</x:v>
      </x:c>
      <x:c r="F214" t="s">
        <x:v>82</x:v>
      </x:c>
      <x:c r="G214" s="6">
        <x:v>151.357335688022</x:v>
      </x:c>
      <x:c r="H214" t="s">
        <x:v>83</x:v>
      </x:c>
      <x:c r="I214" s="6">
        <x:v>34.9972164635265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21.861</x:v>
      </x:c>
      <x:c r="R214" s="8">
        <x:v>114454.776502888</x:v>
      </x:c>
      <x:c r="S214" s="12">
        <x:v>301879.06163053</x:v>
      </x:c>
      <x:c r="T214" s="12">
        <x:v>30.45</x:v>
      </x:c>
      <x:c r="U214" s="12">
        <x:v>114.2</x:v>
      </x:c>
      <x:c r="V214" s="12">
        <x:f>NA()</x:f>
      </x:c>
    </x:row>
    <x:row r="215">
      <x:c r="A215">
        <x:v>19291</x:v>
      </x:c>
      <x:c r="B215" s="1">
        <x:v>44245.6183163542</x:v>
      </x:c>
      <x:c r="C215" s="6">
        <x:v>71.0021673183333</x:v>
      </x:c>
      <x:c r="D215" s="14" t="s">
        <x:v>77</x:v>
      </x:c>
      <x:c r="E215" s="15">
        <x:v>44243.5085017708</x:v>
      </x:c>
      <x:c r="F215" t="s">
        <x:v>82</x:v>
      </x:c>
      <x:c r="G215" s="6">
        <x:v>151.388535084108</x:v>
      </x:c>
      <x:c r="H215" t="s">
        <x:v>83</x:v>
      </x:c>
      <x:c r="I215" s="6">
        <x:v>34.9910434191943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21.861</x:v>
      </x:c>
      <x:c r="R215" s="8">
        <x:v>114465.286065681</x:v>
      </x:c>
      <x:c r="S215" s="12">
        <x:v>301888.876356461</x:v>
      </x:c>
      <x:c r="T215" s="12">
        <x:v>30.45</x:v>
      </x:c>
      <x:c r="U215" s="12">
        <x:v>114.2</x:v>
      </x:c>
      <x:c r="V215" s="12">
        <x:f>NA()</x:f>
      </x:c>
    </x:row>
    <x:row r="216">
      <x:c r="A216">
        <x:v>19301</x:v>
      </x:c>
      <x:c r="B216" s="1">
        <x:v>44245.6185479514</x:v>
      </x:c>
      <x:c r="C216" s="6">
        <x:v>71.3356361716667</x:v>
      </x:c>
      <x:c r="D216" s="14" t="s">
        <x:v>77</x:v>
      </x:c>
      <x:c r="E216" s="15">
        <x:v>44243.5085017708</x:v>
      </x:c>
      <x:c r="F216" t="s">
        <x:v>82</x:v>
      </x:c>
      <x:c r="G216" s="6">
        <x:v>151.22399669008</x:v>
      </x:c>
      <x:c r="H216" t="s">
        <x:v>83</x:v>
      </x:c>
      <x:c r="I216" s="6">
        <x:v>35.0157356647992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21.864</x:v>
      </x:c>
      <x:c r="R216" s="8">
        <x:v>114478.989709354</x:v>
      </x:c>
      <x:c r="S216" s="12">
        <x:v>301885.193475246</x:v>
      </x:c>
      <x:c r="T216" s="12">
        <x:v>30.45</x:v>
      </x:c>
      <x:c r="U216" s="12">
        <x:v>114.2</x:v>
      </x:c>
      <x:c r="V216" s="12">
        <x:f>NA()</x:f>
      </x:c>
    </x:row>
    <x:row r="217">
      <x:c r="A217">
        <x:v>19311</x:v>
      </x:c>
      <x:c r="B217" s="1">
        <x:v>44245.6187790856</x:v>
      </x:c>
      <x:c r="C217" s="6">
        <x:v>71.6685069283333</x:v>
      </x:c>
      <x:c r="D217" s="14" t="s">
        <x:v>77</x:v>
      </x:c>
      <x:c r="E217" s="15">
        <x:v>44243.5085017708</x:v>
      </x:c>
      <x:c r="F217" t="s">
        <x:v>82</x:v>
      </x:c>
      <x:c r="G217" s="6">
        <x:v>150.957534984215</x:v>
      </x:c>
      <x:c r="H217" t="s">
        <x:v>83</x:v>
      </x:c>
      <x:c r="I217" s="6">
        <x:v>35.0527743745874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21.87</x:v>
      </x:c>
      <x:c r="R217" s="8">
        <x:v>114486.017524117</x:v>
      </x:c>
      <x:c r="S217" s="12">
        <x:v>301859.652273495</x:v>
      </x:c>
      <x:c r="T217" s="12">
        <x:v>30.45</x:v>
      </x:c>
      <x:c r="U217" s="12">
        <x:v>114.2</x:v>
      </x:c>
      <x:c r="V217" s="12">
        <x:f>NA()</x:f>
      </x:c>
    </x:row>
    <x:row r="218">
      <x:c r="A218">
        <x:v>19321</x:v>
      </x:c>
      <x:c r="B218" s="1">
        <x:v>44245.6190109144</x:v>
      </x:c>
      <x:c r="C218" s="6">
        <x:v>72.0023348483333</x:v>
      </x:c>
      <x:c r="D218" s="14" t="s">
        <x:v>77</x:v>
      </x:c>
      <x:c r="E218" s="15">
        <x:v>44243.5085017708</x:v>
      </x:c>
      <x:c r="F218" t="s">
        <x:v>82</x:v>
      </x:c>
      <x:c r="G218" s="6">
        <x:v>150.819677435618</x:v>
      </x:c>
      <x:c r="H218" t="s">
        <x:v>83</x:v>
      </x:c>
      <x:c r="I218" s="6">
        <x:v>35.0774670753722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21.871</x:v>
      </x:c>
      <x:c r="R218" s="8">
        <x:v>114513.29479297</x:v>
      </x:c>
      <x:c r="S218" s="12">
        <x:v>301835.540620219</x:v>
      </x:c>
      <x:c r="T218" s="12">
        <x:v>30.45</x:v>
      </x:c>
      <x:c r="U218" s="12">
        <x:v>114.2</x:v>
      </x:c>
      <x:c r="V218" s="12">
        <x:f>NA()</x:f>
      </x:c>
    </x:row>
    <x:row r="219">
      <x:c r="A219">
        <x:v>19331</x:v>
      </x:c>
      <x:c r="B219" s="1">
        <x:v>44245.6192421296</x:v>
      </x:c>
      <x:c r="C219" s="6">
        <x:v>72.3352680033333</x:v>
      </x:c>
      <x:c r="D219" s="14" t="s">
        <x:v>77</x:v>
      </x:c>
      <x:c r="E219" s="15">
        <x:v>44243.5085017708</x:v>
      </x:c>
      <x:c r="F219" t="s">
        <x:v>82</x:v>
      </x:c>
      <x:c r="G219" s="6">
        <x:v>150.788521301567</x:v>
      </x:c>
      <x:c r="H219" t="s">
        <x:v>83</x:v>
      </x:c>
      <x:c r="I219" s="6">
        <x:v>35.0836402790183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21.871</x:v>
      </x:c>
      <x:c r="R219" s="8">
        <x:v>114522.552338033</x:v>
      </x:c>
      <x:c r="S219" s="12">
        <x:v>301839.193705549</x:v>
      </x:c>
      <x:c r="T219" s="12">
        <x:v>30.45</x:v>
      </x:c>
      <x:c r="U219" s="12">
        <x:v>114.2</x:v>
      </x:c>
      <x:c r="V219" s="12">
        <x:f>NA()</x:f>
      </x:c>
    </x:row>
    <x:row r="220">
      <x:c r="A220">
        <x:v>19341</x:v>
      </x:c>
      <x:c r="B220" s="1">
        <x:v>44245.6194737616</x:v>
      </x:c>
      <x:c r="C220" s="6">
        <x:v>72.6688118966667</x:v>
      </x:c>
      <x:c r="D220" s="14" t="s">
        <x:v>77</x:v>
      </x:c>
      <x:c r="E220" s="15">
        <x:v>44243.5085017708</x:v>
      </x:c>
      <x:c r="F220" t="s">
        <x:v>82</x:v>
      </x:c>
      <x:c r="G220" s="6">
        <x:v>150.846100356767</x:v>
      </x:c>
      <x:c r="H220" t="s">
        <x:v>83</x:v>
      </x:c>
      <x:c r="I220" s="6">
        <x:v>35.0774670753722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21.869</x:v>
      </x:c>
      <x:c r="R220" s="8">
        <x:v>114511.991997193</x:v>
      </x:c>
      <x:c r="S220" s="12">
        <x:v>301823.55970036</x:v>
      </x:c>
      <x:c r="T220" s="12">
        <x:v>30.45</x:v>
      </x:c>
      <x:c r="U220" s="12">
        <x:v>114.2</x:v>
      </x:c>
      <x:c r="V220" s="12">
        <x:f>NA()</x:f>
      </x:c>
    </x:row>
    <x:row r="221">
      <x:c r="A221">
        <x:v>19351</x:v>
      </x:c>
      <x:c r="B221" s="1">
        <x:v>44245.6197050579</x:v>
      </x:c>
      <x:c r="C221" s="6">
        <x:v>73.0019117316667</x:v>
      </x:c>
      <x:c r="D221" s="14" t="s">
        <x:v>77</x:v>
      </x:c>
      <x:c r="E221" s="15">
        <x:v>44243.5085017708</x:v>
      </x:c>
      <x:c r="F221" t="s">
        <x:v>82</x:v>
      </x:c>
      <x:c r="G221" s="6">
        <x:v>150.770571641233</x:v>
      </x:c>
      <x:c r="H221" t="s">
        <x:v>83</x:v>
      </x:c>
      <x:c r="I221" s="6">
        <x:v>35.0898134940439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21.87</x:v>
      </x:c>
      <x:c r="R221" s="8">
        <x:v>114504.842445755</x:v>
      </x:c>
      <x:c r="S221" s="12">
        <x:v>301813.487763385</x:v>
      </x:c>
      <x:c r="T221" s="12">
        <x:v>30.45</x:v>
      </x:c>
      <x:c r="U221" s="12">
        <x:v>114.2</x:v>
      </x:c>
      <x:c r="V221" s="12">
        <x:f>NA()</x:f>
      </x:c>
    </x:row>
    <x:row r="222">
      <x:c r="A222">
        <x:v>19361</x:v>
      </x:c>
      <x:c r="B222" s="1">
        <x:v>44245.6199369213</x:v>
      </x:c>
      <x:c r="C222" s="6">
        <x:v>73.33578847</x:v>
      </x:c>
      <x:c r="D222" s="14" t="s">
        <x:v>77</x:v>
      </x:c>
      <x:c r="E222" s="15">
        <x:v>44243.5085017708</x:v>
      </x:c>
      <x:c r="F222" t="s">
        <x:v>82</x:v>
      </x:c>
      <x:c r="G222" s="6">
        <x:v>150.69030400318</x:v>
      </x:c>
      <x:c r="H222" t="s">
        <x:v>83</x:v>
      </x:c>
      <x:c r="I222" s="6">
        <x:v>35.1083332074027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21.869</x:v>
      </x:c>
      <x:c r="R222" s="8">
        <x:v>114490.749187783</x:v>
      </x:c>
      <x:c r="S222" s="12">
        <x:v>301811.615448705</x:v>
      </x:c>
      <x:c r="T222" s="12">
        <x:v>30.45</x:v>
      </x:c>
      <x:c r="U222" s="12">
        <x:v>114.2</x:v>
      </x:c>
      <x:c r="V222" s="12">
        <x:f>NA()</x:f>
      </x:c>
    </x:row>
    <x:row r="223">
      <x:c r="A223">
        <x:v>19371</x:v>
      </x:c>
      <x:c r="B223" s="1">
        <x:v>44245.6201681713</x:v>
      </x:c>
      <x:c r="C223" s="6">
        <x:v>73.6687676533333</x:v>
      </x:c>
      <x:c r="D223" s="14" t="s">
        <x:v>77</x:v>
      </x:c>
      <x:c r="E223" s="15">
        <x:v>44243.5085017708</x:v>
      </x:c>
      <x:c r="F223" t="s">
        <x:v>82</x:v>
      </x:c>
      <x:c r="G223" s="6">
        <x:v>150.703504073527</x:v>
      </x:c>
      <x:c r="H223" t="s">
        <x:v>83</x:v>
      </x:c>
      <x:c r="I223" s="6">
        <x:v>35.1083332074027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21.868</x:v>
      </x:c>
      <x:c r="R223" s="8">
        <x:v>114495.327029082</x:v>
      </x:c>
      <x:c r="S223" s="12">
        <x:v>301798.343340845</x:v>
      </x:c>
      <x:c r="T223" s="12">
        <x:v>30.45</x:v>
      </x:c>
      <x:c r="U223" s="12">
        <x:v>114.2</x:v>
      </x:c>
      <x:c r="V223" s="12">
        <x:f>NA()</x:f>
      </x:c>
    </x:row>
    <x:row r="224">
      <x:c r="A224">
        <x:v>19381</x:v>
      </x:c>
      <x:c r="B224" s="1">
        <x:v>44245.620399456</x:v>
      </x:c>
      <x:c r="C224" s="6">
        <x:v>74.00181693</x:v>
      </x:c>
      <x:c r="D224" s="14" t="s">
        <x:v>77</x:v>
      </x:c>
      <x:c r="E224" s="15">
        <x:v>44243.5085017708</x:v>
      </x:c>
      <x:c r="F224" t="s">
        <x:v>82</x:v>
      </x:c>
      <x:c r="G224" s="6">
        <x:v>150.659148136602</x:v>
      </x:c>
      <x:c r="H224" t="s">
        <x:v>83</x:v>
      </x:c>
      <x:c r="I224" s="6">
        <x:v>35.1145064679495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21.869</x:v>
      </x:c>
      <x:c r="R224" s="8">
        <x:v>114491.005848737</x:v>
      </x:c>
      <x:c r="S224" s="12">
        <x:v>301800.178352512</x:v>
      </x:c>
      <x:c r="T224" s="12">
        <x:v>30.45</x:v>
      </x:c>
      <x:c r="U224" s="12">
        <x:v>114.2</x:v>
      </x:c>
      <x:c r="V224" s="12">
        <x:f>NA()</x:f>
      </x:c>
    </x:row>
    <x:row r="225">
      <x:c r="A225">
        <x:v>19391</x:v>
      </x:c>
      <x:c r="B225" s="1">
        <x:v>44245.6206311343</x:v>
      </x:c>
      <x:c r="C225" s="6">
        <x:v>74.3354642383333</x:v>
      </x:c>
      <x:c r="D225" s="14" t="s">
        <x:v>77</x:v>
      </x:c>
      <x:c r="E225" s="15">
        <x:v>44243.5085017708</x:v>
      </x:c>
      <x:c r="F225" t="s">
        <x:v>82</x:v>
      </x:c>
      <x:c r="G225" s="6">
        <x:v>150.631647801542</x:v>
      </x:c>
      <x:c r="H225" t="s">
        <x:v>83</x:v>
      </x:c>
      <x:c r="I225" s="6">
        <x:v>35.1330263178711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21.864</x:v>
      </x:c>
      <x:c r="R225" s="8">
        <x:v>114489.625590367</x:v>
      </x:c>
      <x:c r="S225" s="12">
        <x:v>301789.747154096</x:v>
      </x:c>
      <x:c r="T225" s="12">
        <x:v>30.45</x:v>
      </x:c>
      <x:c r="U225" s="12">
        <x:v>114.2</x:v>
      </x:c>
      <x:c r="V225" s="12">
        <x:f>NA()</x:f>
      </x:c>
    </x:row>
    <x:row r="226">
      <x:c r="A226">
        <x:v>19401</x:v>
      </x:c>
      <x:c r="B226" s="1">
        <x:v>44245.6208623495</x:v>
      </x:c>
      <x:c r="C226" s="6">
        <x:v>74.66840575</x:v>
      </x:c>
      <x:c r="D226" s="14" t="s">
        <x:v>77</x:v>
      </x:c>
      <x:c r="E226" s="15">
        <x:v>44243.5085017708</x:v>
      </x:c>
      <x:c r="F226" t="s">
        <x:v>82</x:v>
      </x:c>
      <x:c r="G226" s="6">
        <x:v>150.444675244394</x:v>
      </x:c>
      <x:c r="H226" t="s">
        <x:v>83</x:v>
      </x:c>
      <x:c r="I226" s="6">
        <x:v>35.1700663249908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21.864</x:v>
      </x:c>
      <x:c r="R226" s="8">
        <x:v>114480.673833866</x:v>
      </x:c>
      <x:c r="S226" s="12">
        <x:v>301783.395247782</x:v>
      </x:c>
      <x:c r="T226" s="12">
        <x:v>30.45</x:v>
      </x:c>
      <x:c r="U226" s="12">
        <x:v>114.2</x:v>
      </x:c>
      <x:c r="V226" s="12">
        <x:f>NA()</x:f>
      </x:c>
    </x:row>
    <x:row r="227">
      <x:c r="A227">
        <x:v>19411</x:v>
      </x:c>
      <x:c r="B227" s="1">
        <x:v>44245.6210940162</x:v>
      </x:c>
      <x:c r="C227" s="6">
        <x:v>75.00201254</x:v>
      </x:c>
      <x:c r="D227" s="14" t="s">
        <x:v>77</x:v>
      </x:c>
      <x:c r="E227" s="15">
        <x:v>44243.5085017708</x:v>
      </x:c>
      <x:c r="F227" t="s">
        <x:v>82</x:v>
      </x:c>
      <x:c r="G227" s="6">
        <x:v>150.515387352239</x:v>
      </x:c>
      <x:c r="H227" t="s">
        <x:v>83</x:v>
      </x:c>
      <x:c r="I227" s="6">
        <x:v>35.1638929620185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21.861</x:v>
      </x:c>
      <x:c r="R227" s="8">
        <x:v>114453.459270317</x:v>
      </x:c>
      <x:c r="S227" s="12">
        <x:v>301773.225372036</x:v>
      </x:c>
      <x:c r="T227" s="12">
        <x:v>30.45</x:v>
      </x:c>
      <x:c r="U227" s="12">
        <x:v>114.2</x:v>
      </x:c>
      <x:c r="V227" s="12">
        <x:f>NA()</x:f>
      </x:c>
    </x:row>
    <x:row r="228">
      <x:c r="A228">
        <x:v>19421</x:v>
      </x:c>
      <x:c r="B228" s="1">
        <x:v>44245.6213253125</x:v>
      </x:c>
      <x:c r="C228" s="6">
        <x:v>75.335024705</x:v>
      </x:c>
      <x:c r="D228" s="14" t="s">
        <x:v>77</x:v>
      </x:c>
      <x:c r="E228" s="15">
        <x:v>44243.5085017708</x:v>
      </x:c>
      <x:c r="F228" t="s">
        <x:v>82</x:v>
      </x:c>
      <x:c r="G228" s="6">
        <x:v>150.515387352239</x:v>
      </x:c>
      <x:c r="H228" t="s">
        <x:v>83</x:v>
      </x:c>
      <x:c r="I228" s="6">
        <x:v>35.1638929620185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21.861</x:v>
      </x:c>
      <x:c r="R228" s="8">
        <x:v>114440.499713717</x:v>
      </x:c>
      <x:c r="S228" s="12">
        <x:v>301755.878349506</x:v>
      </x:c>
      <x:c r="T228" s="12">
        <x:v>30.45</x:v>
      </x:c>
      <x:c r="U228" s="12">
        <x:v>114.2</x:v>
      </x:c>
      <x:c r="V228" s="12">
        <x:f>NA()</x:f>
      </x:c>
    </x:row>
    <x:row r="229">
      <x:c r="A229">
        <x:v>19431</x:v>
      </x:c>
      <x:c r="B229" s="1">
        <x:v>44245.6215571759</x:v>
      </x:c>
      <x:c r="C229" s="6">
        <x:v>75.668942255</x:v>
      </x:c>
      <x:c r="D229" s="14" t="s">
        <x:v>77</x:v>
      </x:c>
      <x:c r="E229" s="15">
        <x:v>44243.5085017708</x:v>
      </x:c>
      <x:c r="F229" t="s">
        <x:v>82</x:v>
      </x:c>
      <x:c r="G229" s="6">
        <x:v>150.453053619661</x:v>
      </x:c>
      <x:c r="H229" t="s">
        <x:v>83</x:v>
      </x:c>
      <x:c r="I229" s="6">
        <x:v>35.1762396993431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21.861</x:v>
      </x:c>
      <x:c r="R229" s="8">
        <x:v>114436.889203073</x:v>
      </x:c>
      <x:c r="S229" s="12">
        <x:v>301755.553868156</x:v>
      </x:c>
      <x:c r="T229" s="12">
        <x:v>30.45</x:v>
      </x:c>
      <x:c r="U229" s="12">
        <x:v>114.2</x:v>
      </x:c>
      <x:c r="V229" s="12">
        <x:f>NA()</x:f>
      </x:c>
    </x:row>
    <x:row r="230">
      <x:c r="A230">
        <x:v>19441</x:v>
      </x:c>
      <x:c r="B230" s="1">
        <x:v>44245.6217882755</x:v>
      </x:c>
      <x:c r="C230" s="6">
        <x:v>76.0016895283333</x:v>
      </x:c>
      <x:c r="D230" s="14" t="s">
        <x:v>77</x:v>
      </x:c>
      <x:c r="E230" s="15">
        <x:v>44243.5085017708</x:v>
      </x:c>
      <x:c r="F230" t="s">
        <x:v>82</x:v>
      </x:c>
      <x:c r="G230" s="6">
        <x:v>150.554952997741</x:v>
      </x:c>
      <x:c r="H230" t="s">
        <x:v>83</x:v>
      </x:c>
      <x:c r="I230" s="6">
        <x:v>35.1638929620185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21.858</x:v>
      </x:c>
      <x:c r="R230" s="8">
        <x:v>114435.964933195</x:v>
      </x:c>
      <x:c r="S230" s="12">
        <x:v>301737.938118895</x:v>
      </x:c>
      <x:c r="T230" s="12">
        <x:v>30.45</x:v>
      </x:c>
      <x:c r="U230" s="12">
        <x:v>114.2</x:v>
      </x:c>
      <x:c r="V230" s="12">
        <x:f>NA()</x:f>
      </x:c>
    </x:row>
    <x:row r="231">
      <x:c r="A231">
        <x:v>19451</x:v>
      </x:c>
      <x:c r="B231" s="1">
        <x:v>44245.6220201736</x:v>
      </x:c>
      <x:c r="C231" s="6">
        <x:v>76.3356462066667</x:v>
      </x:c>
      <x:c r="D231" s="14" t="s">
        <x:v>77</x:v>
      </x:c>
      <x:c r="E231" s="15">
        <x:v>44243.5085017708</x:v>
      </x:c>
      <x:c r="F231" t="s">
        <x:v>82</x:v>
      </x:c>
      <x:c r="G231" s="6">
        <x:v>150.510590183744</x:v>
      </x:c>
      <x:c r="H231" t="s">
        <x:v>83</x:v>
      </x:c>
      <x:c r="I231" s="6">
        <x:v>35.1700663249908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21.859</x:v>
      </x:c>
      <x:c r="R231" s="8">
        <x:v>114427.390159767</x:v>
      </x:c>
      <x:c r="S231" s="12">
        <x:v>301739.715234157</x:v>
      </x:c>
      <x:c r="T231" s="12">
        <x:v>30.45</x:v>
      </x:c>
      <x:c r="U231" s="12">
        <x:v>114.2</x:v>
      </x:c>
      <x:c r="V231" s="12">
        <x:f>NA()</x:f>
      </x:c>
    </x:row>
    <x:row r="232">
      <x:c r="A232">
        <x:v>19461</x:v>
      </x:c>
      <x:c r="B232" s="1">
        <x:v>44245.6222512384</x:v>
      </x:c>
      <x:c r="C232" s="6">
        <x:v>76.6684074533333</x:v>
      </x:c>
      <x:c r="D232" s="14" t="s">
        <x:v>77</x:v>
      </x:c>
      <x:c r="E232" s="15">
        <x:v>44243.5085017708</x:v>
      </x:c>
      <x:c r="F232" t="s">
        <x:v>82</x:v>
      </x:c>
      <x:c r="G232" s="6">
        <x:v>150.385909935579</x:v>
      </x:c>
      <x:c r="H232" t="s">
        <x:v>83</x:v>
      </x:c>
      <x:c r="I232" s="6">
        <x:v>35.1947598906872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21.859</x:v>
      </x:c>
      <x:c r="R232" s="8">
        <x:v>114421.987207627</x:v>
      </x:c>
      <x:c r="S232" s="12">
        <x:v>301718.461309914</x:v>
      </x:c>
      <x:c r="T232" s="12">
        <x:v>30.45</x:v>
      </x:c>
      <x:c r="U232" s="12">
        <x:v>114.2</x:v>
      </x:c>
      <x:c r="V232" s="12">
        <x:f>NA()</x:f>
      </x:c>
    </x:row>
    <x:row r="233">
      <x:c r="A233">
        <x:v>19471</x:v>
      </x:c>
      <x:c r="B233" s="1">
        <x:v>44245.6224829861</x:v>
      </x:c>
      <x:c r="C233" s="6">
        <x:v>77.0021264966667</x:v>
      </x:c>
      <x:c r="D233" s="14" t="s">
        <x:v>77</x:v>
      </x:c>
      <x:c r="E233" s="15">
        <x:v>44243.5085017708</x:v>
      </x:c>
      <x:c r="F233" t="s">
        <x:v>82</x:v>
      </x:c>
      <x:c r="G233" s="6">
        <x:v>150.40390061958</x:v>
      </x:c>
      <x:c r="H233" t="s">
        <x:v>83</x:v>
      </x:c>
      <x:c r="I233" s="6">
        <x:v>35.1885864821911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21.86</x:v>
      </x:c>
      <x:c r="R233" s="8">
        <x:v>114428.359325396</x:v>
      </x:c>
      <x:c r="S233" s="12">
        <x:v>301729.002978672</x:v>
      </x:c>
      <x:c r="T233" s="12">
        <x:v>30.45</x:v>
      </x:c>
      <x:c r="U233" s="12">
        <x:v>114.2</x:v>
      </x:c>
      <x:c r="V233" s="12">
        <x:f>NA()</x:f>
      </x:c>
    </x:row>
    <x:row r="234">
      <x:c r="A234">
        <x:v>19481</x:v>
      </x:c>
      <x:c r="B234" s="1">
        <x:v>44245.6227142014</x:v>
      </x:c>
      <x:c r="C234" s="6">
        <x:v>77.3350731583333</x:v>
      </x:c>
      <x:c r="D234" s="14" t="s">
        <x:v>77</x:v>
      </x:c>
      <x:c r="E234" s="15">
        <x:v>44243.5085017708</x:v>
      </x:c>
      <x:c r="F234" t="s">
        <x:v>82</x:v>
      </x:c>
      <x:c r="G234" s="6">
        <x:v>150.502201656944</x:v>
      </x:c>
      <x:c r="H234" t="s">
        <x:v>83</x:v>
      </x:c>
      <x:c r="I234" s="6">
        <x:v>35.1638929620185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21.862</x:v>
      </x:c>
      <x:c r="R234" s="8">
        <x:v>114449.893513157</x:v>
      </x:c>
      <x:c r="S234" s="12">
        <x:v>301709.396861225</x:v>
      </x:c>
      <x:c r="T234" s="12">
        <x:v>30.45</x:v>
      </x:c>
      <x:c r="U234" s="12">
        <x:v>114.2</x:v>
      </x:c>
      <x:c r="V234" s="12">
        <x:f>NA()</x:f>
      </x:c>
    </x:row>
    <x:row r="235">
      <x:c r="A235">
        <x:v>19491</x:v>
      </x:c>
      <x:c r="B235" s="1">
        <x:v>44245.6229459144</x:v>
      </x:c>
      <x:c r="C235" s="6">
        <x:v>77.6687390216667</x:v>
      </x:c>
      <x:c r="D235" s="14" t="s">
        <x:v>77</x:v>
      </x:c>
      <x:c r="E235" s="15">
        <x:v>44243.5085017708</x:v>
      </x:c>
      <x:c r="F235" t="s">
        <x:v>82</x:v>
      </x:c>
      <x:c r="G235" s="6">
        <x:v>150.165635313403</x:v>
      </x:c>
      <x:c r="H235" t="s">
        <x:v>83</x:v>
      </x:c>
      <x:c r="I235" s="6">
        <x:v>35.2071067418219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21.871</x:v>
      </x:c>
      <x:c r="R235" s="8">
        <x:v>114481.186294174</x:v>
      </x:c>
      <x:c r="S235" s="12">
        <x:v>301707.049827047</x:v>
      </x:c>
      <x:c r="T235" s="12">
        <x:v>30.45</x:v>
      </x:c>
      <x:c r="U235" s="12">
        <x:v>114.2</x:v>
      </x:c>
      <x:c r="V235" s="12">
        <x:f>NA()</x:f>
      </x:c>
    </x:row>
    <x:row r="236">
      <x:c r="A236">
        <x:v>19501</x:v>
      </x:c>
      <x:c r="B236" s="1">
        <x:v>44245.6231773495</x:v>
      </x:c>
      <x:c r="C236" s="6">
        <x:v>78.0019650716667</x:v>
      </x:c>
      <x:c r="D236" s="14" t="s">
        <x:v>77</x:v>
      </x:c>
      <x:c r="E236" s="15">
        <x:v>44243.5085017708</x:v>
      </x:c>
      <x:c r="F236" t="s">
        <x:v>82</x:v>
      </x:c>
      <x:c r="G236" s="6">
        <x:v>150.117859073935</x:v>
      </x:c>
      <x:c r="H236" t="s">
        <x:v>83</x:v>
      </x:c>
      <x:c r="I236" s="6">
        <x:v>35.2009333105639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21.877</x:v>
      </x:c>
      <x:c r="R236" s="8">
        <x:v>114531.479471988</x:v>
      </x:c>
      <x:c r="S236" s="12">
        <x:v>301711.745857591</x:v>
      </x:c>
      <x:c r="T236" s="12">
        <x:v>30.45</x:v>
      </x:c>
      <x:c r="U236" s="12">
        <x:v>114.2</x:v>
      </x:c>
      <x:c r="V23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2021-02-18T23:00:53Z</dcterms:modified>
</cp:coreProperties>
</file>