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cf5a7de96264e3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<x:sst xmlns:x="http://schemas.openxmlformats.org/spreadsheetml/2006/main">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</x:sst>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cf5a7de96264e3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44245.7070181933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19522</x:v>
      </x:c>
      <x:c r="B2" s="1">
        <x:v>44245.6487215625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148.075728714171</x:v>
      </x:c>
      <x:c r="H2" t="s">
        <x:v>83</x:v>
      </x:c>
      <x:c r="I2" s="6">
        <x:v>37.4315528090451</x:v>
      </x:c>
      <x:c r="J2" t="s">
        <x:v>78</x:v>
      </x:c>
      <x:c r="K2" s="6">
        <x:v>1000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21.196</x:v>
      </x:c>
      <x:c r="R2" s="8">
        <x:v>162997.196590617</x:v>
      </x:c>
      <x:c r="S2" s="12">
        <x:v>296918.105808797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19532</x:v>
      </x:c>
      <x:c r="B3" s="1">
        <x:v>44245.6489530093</x:v>
      </x:c>
      <x:c r="C3" s="6">
        <x:v>0.333294171666667</x:v>
      </x:c>
      <x:c r="D3" s="14" t="s">
        <x:v>77</x:v>
      </x:c>
      <x:c r="E3" s="15">
        <x:v>44243.5093649653</x:v>
      </x:c>
      <x:c r="F3" t="s">
        <x:v>82</x:v>
      </x:c>
      <x:c r="G3" s="6">
        <x:v>147.963338871462</x:v>
      </x:c>
      <x:c r="H3" t="s">
        <x:v>83</x:v>
      </x:c>
      <x:c r="I3" s="6">
        <x:v>37.4625791858521</x:v>
      </x:c>
      <x:c r="J3" t="s">
        <x:v>78</x:v>
      </x:c>
      <x:c r="K3" s="6">
        <x:v>1000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21.192</x:v>
      </x:c>
      <x:c r="R3" s="8">
        <x:v>162977.942090384</x:v>
      </x:c>
      <x:c r="S3" s="12">
        <x:v>296901.018977829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19542</x:v>
      </x:c>
      <x:c r="B4" s="1">
        <x:v>44245.6491841782</x:v>
      </x:c>
      <x:c r="C4" s="6">
        <x:v>0.666156691666667</x:v>
      </x:c>
      <x:c r="D4" s="14" t="s">
        <x:v>77</x:v>
      </x:c>
      <x:c r="E4" s="15">
        <x:v>44243.5093649653</x:v>
      </x:c>
      <x:c r="F4" t="s">
        <x:v>82</x:v>
      </x:c>
      <x:c r="G4" s="6">
        <x:v>147.797974928891</x:v>
      </x:c>
      <x:c r="H4" t="s">
        <x:v>83</x:v>
      </x:c>
      <x:c r="I4" s="6">
        <x:v>37.5060165966693</x:v>
      </x:c>
      <x:c r="J4" t="s">
        <x:v>78</x:v>
      </x:c>
      <x:c r="K4" s="6">
        <x:v>1000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21.187</x:v>
      </x:c>
      <x:c r="R4" s="8">
        <x:v>162934.378359531</x:v>
      </x:c>
      <x:c r="S4" s="12">
        <x:v>296872.297920224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19552</x:v>
      </x:c>
      <x:c r="B5" s="1">
        <x:v>44245.6494158912</x:v>
      </x:c>
      <x:c r="C5" s="6">
        <x:v>0.999830478333333</x:v>
      </x:c>
      <x:c r="D5" s="14" t="s">
        <x:v>77</x:v>
      </x:c>
      <x:c r="E5" s="15">
        <x:v>44243.5093649653</x:v>
      </x:c>
      <x:c r="F5" t="s">
        <x:v>82</x:v>
      </x:c>
      <x:c r="G5" s="6">
        <x:v>147.757810868233</x:v>
      </x:c>
      <x:c r="H5" t="s">
        <x:v>83</x:v>
      </x:c>
      <x:c r="I5" s="6">
        <x:v>37.5308382274379</x:v>
      </x:c>
      <x:c r="J5" t="s">
        <x:v>78</x:v>
      </x:c>
      <x:c r="K5" s="6">
        <x:v>1000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21.18</x:v>
      </x:c>
      <x:c r="R5" s="8">
        <x:v>162896.09137001</x:v>
      </x:c>
      <x:c r="S5" s="12">
        <x:v>296882.943129058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19562</x:v>
      </x:c>
      <x:c r="B6" s="1">
        <x:v>44245.6496473032</x:v>
      </x:c>
      <x:c r="C6" s="6">
        <x:v>1.33306603166667</x:v>
      </x:c>
      <x:c r="D6" s="14" t="s">
        <x:v>77</x:v>
      </x:c>
      <x:c r="E6" s="15">
        <x:v>44243.5093649653</x:v>
      </x:c>
      <x:c r="F6" t="s">
        <x:v>82</x:v>
      </x:c>
      <x:c r="G6" s="6">
        <x:v>147.539696008919</x:v>
      </x:c>
      <x:c r="H6" t="s">
        <x:v>83</x:v>
      </x:c>
      <x:c r="I6" s="6">
        <x:v>37.5742765243253</x:v>
      </x:c>
      <x:c r="J6" t="s">
        <x:v>78</x:v>
      </x:c>
      <x:c r="K6" s="6">
        <x:v>1000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21.179</x:v>
      </x:c>
      <x:c r="R6" s="8">
        <x:v>162890.919152504</x:v>
      </x:c>
      <x:c r="S6" s="12">
        <x:v>296877.30698568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19572</x:v>
      </x:c>
      <x:c r="B7" s="1">
        <x:v>44245.6498790509</x:v>
      </x:c>
      <x:c r="C7" s="6">
        <x:v>1.66677647833333</x:v>
      </x:c>
      <x:c r="D7" s="14" t="s">
        <x:v>77</x:v>
      </x:c>
      <x:c r="E7" s="15">
        <x:v>44243.5093649653</x:v>
      </x:c>
      <x:c r="F7" t="s">
        <x:v>82</x:v>
      </x:c>
      <x:c r="G7" s="6">
        <x:v>147.551776363535</x:v>
      </x:c>
      <x:c r="H7" t="s">
        <x:v>83</x:v>
      </x:c>
      <x:c r="I7" s="6">
        <x:v>37.5990986614338</x:v>
      </x:c>
      <x:c r="J7" t="s">
        <x:v>78</x:v>
      </x:c>
      <x:c r="K7" s="6">
        <x:v>1000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21.168</x:v>
      </x:c>
      <x:c r="R7" s="8">
        <x:v>162850.096883488</x:v>
      </x:c>
      <x:c r="S7" s="12">
        <x:v>296889.007363366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19582</x:v>
      </x:c>
      <x:c r="B8" s="1">
        <x:v>44245.6501103009</x:v>
      </x:c>
      <x:c r="C8" s="6">
        <x:v>1.99977405833333</x:v>
      </x:c>
      <x:c r="D8" s="14" t="s">
        <x:v>77</x:v>
      </x:c>
      <x:c r="E8" s="15">
        <x:v>44243.5093649653</x:v>
      </x:c>
      <x:c r="F8" t="s">
        <x:v>82</x:v>
      </x:c>
      <x:c r="G8" s="6">
        <x:v>147.425777195749</x:v>
      </x:c>
      <x:c r="H8" t="s">
        <x:v>83</x:v>
      </x:c>
      <x:c r="I8" s="6">
        <x:v>37.6301265917559</x:v>
      </x:c>
      <x:c r="J8" t="s">
        <x:v>78</x:v>
      </x:c>
      <x:c r="K8" s="6">
        <x:v>1000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21.165</x:v>
      </x:c>
      <x:c r="R8" s="8">
        <x:v>162831.418091146</x:v>
      </x:c>
      <x:c r="S8" s="12">
        <x:v>296867.591038012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19592</x:v>
      </x:c>
      <x:c r="B9" s="1">
        <x:v>44245.6503420486</x:v>
      </x:c>
      <x:c r="C9" s="6">
        <x:v>2.33348931833333</x:v>
      </x:c>
      <x:c r="D9" s="14" t="s">
        <x:v>77</x:v>
      </x:c>
      <x:c r="E9" s="15">
        <x:v>44243.5093649653</x:v>
      </x:c>
      <x:c r="F9" t="s">
        <x:v>82</x:v>
      </x:c>
      <x:c r="G9" s="6">
        <x:v>147.186674153919</x:v>
      </x:c>
      <x:c r="H9" t="s">
        <x:v>83</x:v>
      </x:c>
      <x:c r="I9" s="6">
        <x:v>37.6921833155493</x:v>
      </x:c>
      <x:c r="J9" t="s">
        <x:v>78</x:v>
      </x:c>
      <x:c r="K9" s="6">
        <x:v>1000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21.158</x:v>
      </x:c>
      <x:c r="R9" s="8">
        <x:v>162794.635152783</x:v>
      </x:c>
      <x:c r="S9" s="12">
        <x:v>296854.784223443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19602</x:v>
      </x:c>
      <x:c r="B10" s="1">
        <x:v>44245.6505733796</x:v>
      </x:c>
      <x:c r="C10" s="6">
        <x:v>2.66663402666667</x:v>
      </x:c>
      <x:c r="D10" s="14" t="s">
        <x:v>77</x:v>
      </x:c>
      <x:c r="E10" s="15">
        <x:v>44243.5093649653</x:v>
      </x:c>
      <x:c r="F10" t="s">
        <x:v>82</x:v>
      </x:c>
      <x:c r="G10" s="6">
        <x:v>146.97508486518</x:v>
      </x:c>
      <x:c r="H10" t="s">
        <x:v>83</x:v>
      </x:c>
      <x:c r="I10" s="6">
        <x:v>37.729417902262</x:v>
      </x:c>
      <x:c r="J10" t="s">
        <x:v>78</x:v>
      </x:c>
      <x:c r="K10" s="6">
        <x:v>1000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21.159</x:v>
      </x:c>
      <x:c r="R10" s="8">
        <x:v>162801.908200881</x:v>
      </x:c>
      <x:c r="S10" s="12">
        <x:v>296843.940005992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19612</x:v>
      </x:c>
      <x:c r="B11" s="1">
        <x:v>44245.6508044792</x:v>
      </x:c>
      <x:c r="C11" s="6">
        <x:v>2.99938781666667</x:v>
      </x:c>
      <x:c r="D11" s="14" t="s">
        <x:v>77</x:v>
      </x:c>
      <x:c r="E11" s="15">
        <x:v>44243.5093649653</x:v>
      </x:c>
      <x:c r="F11" t="s">
        <x:v>82</x:v>
      </x:c>
      <x:c r="G11" s="6">
        <x:v>146.855817657406</x:v>
      </x:c>
      <x:c r="H11" t="s">
        <x:v>83</x:v>
      </x:c>
      <x:c r="I11" s="6">
        <x:v>37.7542411902605</x:v>
      </x:c>
      <x:c r="J11" t="s">
        <x:v>78</x:v>
      </x:c>
      <x:c r="K11" s="6">
        <x:v>1000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21.158</x:v>
      </x:c>
      <x:c r="R11" s="8">
        <x:v>162777.271823937</x:v>
      </x:c>
      <x:c r="S11" s="12">
        <x:v>296844.79264467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19622</x:v>
      </x:c>
      <x:c r="B12" s="1">
        <x:v>44245.6510361458</x:v>
      </x:c>
      <x:c r="C12" s="6">
        <x:v>3.33301659666667</x:v>
      </x:c>
      <x:c r="D12" s="14" t="s">
        <x:v>77</x:v>
      </x:c>
      <x:c r="E12" s="15">
        <x:v>44243.5093649653</x:v>
      </x:c>
      <x:c r="F12" t="s">
        <x:v>82</x:v>
      </x:c>
      <x:c r="G12" s="6">
        <x:v>146.953376471757</x:v>
      </x:c>
      <x:c r="H12" t="s">
        <x:v>83</x:v>
      </x:c>
      <x:c r="I12" s="6">
        <x:v>37.7604470410347</x:v>
      </x:c>
      <x:c r="J12" t="s">
        <x:v>78</x:v>
      </x:c>
      <x:c r="K12" s="6">
        <x:v>1000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21.148</x:v>
      </x:c>
      <x:c r="R12" s="8">
        <x:v>162763.745886635</x:v>
      </x:c>
      <x:c r="S12" s="12">
        <x:v>296837.073331869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19632</x:v>
      </x:c>
      <x:c r="B13" s="1">
        <x:v>44245.6512678588</x:v>
      </x:c>
      <x:c r="C13" s="6">
        <x:v>3.66668585333333</x:v>
      </x:c>
      <x:c r="D13" s="14" t="s">
        <x:v>77</x:v>
      </x:c>
      <x:c r="E13" s="15">
        <x:v>44243.5093649653</x:v>
      </x:c>
      <x:c r="F13" t="s">
        <x:v>82</x:v>
      </x:c>
      <x:c r="G13" s="6">
        <x:v>146.797975380991</x:v>
      </x:c>
      <x:c r="H13" t="s">
        <x:v>83</x:v>
      </x:c>
      <x:c r="I13" s="6">
        <x:v>37.828712159217</x:v>
      </x:c>
      <x:c r="J13" t="s">
        <x:v>78</x:v>
      </x:c>
      <x:c r="K13" s="6">
        <x:v>1000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21.132</x:v>
      </x:c>
      <x:c r="R13" s="8">
        <x:v>162695.135758081</x:v>
      </x:c>
      <x:c r="S13" s="12">
        <x:v>296841.79100801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19642</x:v>
      </x:c>
      <x:c r="B14" s="1">
        <x:v>44245.6514989236</x:v>
      </x:c>
      <x:c r="C14" s="6">
        <x:v>3.99938245666667</x:v>
      </x:c>
      <x:c r="D14" s="14" t="s">
        <x:v>77</x:v>
      </x:c>
      <x:c r="E14" s="15">
        <x:v>44243.5093649653</x:v>
      </x:c>
      <x:c r="F14" t="s">
        <x:v>82</x:v>
      </x:c>
      <x:c r="G14" s="6">
        <x:v>146.481702383654</x:v>
      </x:c>
      <x:c r="H14" t="s">
        <x:v>83</x:v>
      </x:c>
      <x:c r="I14" s="6">
        <x:v>37.8659482652606</x:v>
      </x:c>
      <x:c r="J14" t="s">
        <x:v>78</x:v>
      </x:c>
      <x:c r="K14" s="6">
        <x:v>1000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21.141</x:v>
      </x:c>
      <x:c r="R14" s="8">
        <x:v>162723.018062592</x:v>
      </x:c>
      <x:c r="S14" s="12">
        <x:v>296827.65858435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19652</x:v>
      </x:c>
      <x:c r="B15" s="1">
        <x:v>44245.651730706</x:v>
      </x:c>
      <x:c r="C15" s="6">
        <x:v>4.33316490333333</x:v>
      </x:c>
      <x:c r="D15" s="14" t="s">
        <x:v>77</x:v>
      </x:c>
      <x:c r="E15" s="15">
        <x:v>44243.5093649653</x:v>
      </x:c>
      <x:c r="F15" t="s">
        <x:v>82</x:v>
      </x:c>
      <x:c r="G15" s="6">
        <x:v>146.519704394941</x:v>
      </x:c>
      <x:c r="H15" t="s">
        <x:v>83</x:v>
      </x:c>
      <x:c r="I15" s="6">
        <x:v>37.8783603926954</x:v>
      </x:c>
      <x:c r="J15" t="s">
        <x:v>78</x:v>
      </x:c>
      <x:c r="K15" s="6">
        <x:v>1000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21.133</x:v>
      </x:c>
      <x:c r="R15" s="8">
        <x:v>162694.174266503</x:v>
      </x:c>
      <x:c r="S15" s="12">
        <x:v>296835.584588219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19662</x:v>
      </x:c>
      <x:c r="B16" s="1">
        <x:v>44245.6519619213</x:v>
      </x:c>
      <x:c r="C16" s="6">
        <x:v>4.66614227666667</x:v>
      </x:c>
      <x:c r="D16" s="14" t="s">
        <x:v>77</x:v>
      </x:c>
      <x:c r="E16" s="15">
        <x:v>44243.5093649653</x:v>
      </x:c>
      <x:c r="F16" t="s">
        <x:v>82</x:v>
      </x:c>
      <x:c r="G16" s="6">
        <x:v>146.051078879925</x:v>
      </x:c>
      <x:c r="H16" t="s">
        <x:v>83</x:v>
      </x:c>
      <x:c r="I16" s="6">
        <x:v>37.9466279166454</x:v>
      </x:c>
      <x:c r="J16" t="s">
        <x:v>78</x:v>
      </x:c>
      <x:c r="K16" s="6">
        <x:v>1000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21.141</x:v>
      </x:c>
      <x:c r="R16" s="8">
        <x:v>162733.972100986</x:v>
      </x:c>
      <x:c r="S16" s="12">
        <x:v>296830.297201543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19672</x:v>
      </x:c>
      <x:c r="B17" s="1">
        <x:v>44245.65219375</x:v>
      </x:c>
      <x:c r="C17" s="6">
        <x:v>4.999966645</x:v>
      </x:c>
      <x:c r="D17" s="14" t="s">
        <x:v>77</x:v>
      </x:c>
      <x:c r="E17" s="15">
        <x:v>44243.5093649653</x:v>
      </x:c>
      <x:c r="F17" t="s">
        <x:v>82</x:v>
      </x:c>
      <x:c r="G17" s="6">
        <x:v>146.153801644402</x:v>
      </x:c>
      <x:c r="H17" t="s">
        <x:v>83</x:v>
      </x:c>
      <x:c r="I17" s="6">
        <x:v>37.9590403433781</x:v>
      </x:c>
      <x:c r="J17" t="s">
        <x:v>78</x:v>
      </x:c>
      <x:c r="K17" s="6">
        <x:v>1000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21.128</x:v>
      </x:c>
      <x:c r="R17" s="8">
        <x:v>162696.197785328</x:v>
      </x:c>
      <x:c r="S17" s="12">
        <x:v>296839.246833426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19682</x:v>
      </x:c>
      <x:c r="B18" s="1">
        <x:v>44245.652424919</x:v>
      </x:c>
      <x:c r="C18" s="6">
        <x:v>5.33286564666667</x:v>
      </x:c>
      <x:c r="D18" s="14" t="s">
        <x:v>77</x:v>
      </x:c>
      <x:c r="E18" s="15">
        <x:v>44243.5093649653</x:v>
      </x:c>
      <x:c r="F18" t="s">
        <x:v>82</x:v>
      </x:c>
      <x:c r="G18" s="6">
        <x:v>146.064626172736</x:v>
      </x:c>
      <x:c r="H18" t="s">
        <x:v>83</x:v>
      </x:c>
      <x:c r="I18" s="6">
        <x:v>38.0024841995728</x:v>
      </x:c>
      <x:c r="J18" t="s">
        <x:v>78</x:v>
      </x:c>
      <x:c r="K18" s="6">
        <x:v>1000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21.117</x:v>
      </x:c>
      <x:c r="R18" s="8">
        <x:v>162631.792827635</x:v>
      </x:c>
      <x:c r="S18" s="12">
        <x:v>296825.081157295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19692</x:v>
      </x:c>
      <x:c r="B19" s="1">
        <x:v>44245.652656331</x:v>
      </x:c>
      <x:c r="C19" s="6">
        <x:v>5.666079505</x:v>
      </x:c>
      <x:c r="D19" s="14" t="s">
        <x:v>77</x:v>
      </x:c>
      <x:c r="E19" s="15">
        <x:v>44243.5093649653</x:v>
      </x:c>
      <x:c r="F19" t="s">
        <x:v>82</x:v>
      </x:c>
      <x:c r="G19" s="6">
        <x:v>145.891462431696</x:v>
      </x:c>
      <x:c r="H19" t="s">
        <x:v>83</x:v>
      </x:c>
      <x:c r="I19" s="6">
        <x:v>38.0397222395786</x:v>
      </x:c>
      <x:c r="J19" t="s">
        <x:v>78</x:v>
      </x:c>
      <x:c r="K19" s="6">
        <x:v>1000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21.115</x:v>
      </x:c>
      <x:c r="R19" s="8">
        <x:v>162606.078486801</x:v>
      </x:c>
      <x:c r="S19" s="12">
        <x:v>296792.3505893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19702</x:v>
      </x:c>
      <x:c r="B20" s="1">
        <x:v>44245.6528881134</x:v>
      </x:c>
      <x:c r="C20" s="6">
        <x:v>5.999854975</x:v>
      </x:c>
      <x:c r="D20" s="14" t="s">
        <x:v>77</x:v>
      </x:c>
      <x:c r="E20" s="15">
        <x:v>44243.5093649653</x:v>
      </x:c>
      <x:c r="F20" t="s">
        <x:v>82</x:v>
      </x:c>
      <x:c r="G20" s="6">
        <x:v>145.849554279465</x:v>
      </x:c>
      <x:c r="H20" t="s">
        <x:v>83</x:v>
      </x:c>
      <x:c r="I20" s="6">
        <x:v>38.0645478298375</x:v>
      </x:c>
      <x:c r="J20" t="s">
        <x:v>78</x:v>
      </x:c>
      <x:c r="K20" s="6">
        <x:v>1000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21.108</x:v>
      </x:c>
      <x:c r="R20" s="8">
        <x:v>162566.797980704</x:v>
      </x:c>
      <x:c r="S20" s="12">
        <x:v>296807.515154276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19712</x:v>
      </x:c>
      <x:c r="B21" s="1">
        <x:v>44245.6531194097</x:v>
      </x:c>
      <x:c r="C21" s="6">
        <x:v>6.33289147</x:v>
      </x:c>
      <x:c r="D21" s="14" t="s">
        <x:v>77</x:v>
      </x:c>
      <x:c r="E21" s="15">
        <x:v>44243.5093649653</x:v>
      </x:c>
      <x:c r="F21" t="s">
        <x:v>82</x:v>
      </x:c>
      <x:c r="G21" s="6">
        <x:v>145.735386307031</x:v>
      </x:c>
      <x:c r="H21" t="s">
        <x:v>83</x:v>
      </x:c>
      <x:c r="I21" s="6">
        <x:v>38.0955800767042</x:v>
      </x:c>
      <x:c r="J21" t="s">
        <x:v>78</x:v>
      </x:c>
      <x:c r="K21" s="6">
        <x:v>1000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21.104</x:v>
      </x:c>
      <x:c r="R21" s="8">
        <x:v>162557.613139322</x:v>
      </x:c>
      <x:c r="S21" s="12">
        <x:v>296802.302392169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19722</x:v>
      </x:c>
      <x:c r="B22" s="1">
        <x:v>44245.6533511921</x:v>
      </x:c>
      <x:c r="C22" s="6">
        <x:v>6.6666539</x:v>
      </x:c>
      <x:c r="D22" s="14" t="s">
        <x:v>77</x:v>
      </x:c>
      <x:c r="E22" s="15">
        <x:v>44243.5093649653</x:v>
      </x:c>
      <x:c r="F22" t="s">
        <x:v>82</x:v>
      </x:c>
      <x:c r="G22" s="6">
        <x:v>145.70372811389</x:v>
      </x:c>
      <x:c r="H22" t="s">
        <x:v>83</x:v>
      </x:c>
      <x:c r="I22" s="6">
        <x:v>38.0893736043049</x:v>
      </x:c>
      <x:c r="J22" t="s">
        <x:v>78</x:v>
      </x:c>
      <x:c r="K22" s="6">
        <x:v>1000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21.109</x:v>
      </x:c>
      <x:c r="R22" s="8">
        <x:v>162585.018313238</x:v>
      </x:c>
      <x:c r="S22" s="12">
        <x:v>296796.393531998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19732</x:v>
      </x:c>
      <x:c r="B23" s="1">
        <x:v>44245.6535824884</x:v>
      </x:c>
      <x:c r="C23" s="6">
        <x:v>6.99974003</x:v>
      </x:c>
      <x:c r="D23" s="14" t="s">
        <x:v>77</x:v>
      </x:c>
      <x:c r="E23" s="15">
        <x:v>44243.5093649653</x:v>
      </x:c>
      <x:c r="F23" t="s">
        <x:v>82</x:v>
      </x:c>
      <x:c r="G23" s="6">
        <x:v>145.658408000121</x:v>
      </x:c>
      <x:c r="H23" t="s">
        <x:v>83</x:v>
      </x:c>
      <x:c r="I23" s="6">
        <x:v>38.1390257058802</x:v>
      </x:c>
      <x:c r="J23" t="s">
        <x:v>78</x:v>
      </x:c>
      <x:c r="K23" s="6">
        <x:v>1000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21.092</x:v>
      </x:c>
      <x:c r="R23" s="8">
        <x:v>162511.209060178</x:v>
      </x:c>
      <x:c r="S23" s="12">
        <x:v>296789.39919131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19742</x:v>
      </x:c>
      <x:c r="B24" s="1">
        <x:v>44245.6538142014</x:v>
      </x:c>
      <x:c r="C24" s="6">
        <x:v>7.33339963333333</x:v>
      </x:c>
      <x:c r="D24" s="14" t="s">
        <x:v>77</x:v>
      </x:c>
      <x:c r="E24" s="15">
        <x:v>44243.5093649653</x:v>
      </x:c>
      <x:c r="F24" t="s">
        <x:v>82</x:v>
      </x:c>
      <x:c r="G24" s="6">
        <x:v>145.248205647155</x:v>
      </x:c>
      <x:c r="H24" t="s">
        <x:v>83</x:v>
      </x:c>
      <x:c r="I24" s="6">
        <x:v>38.2010918690958</x:v>
      </x:c>
      <x:c r="J24" t="s">
        <x:v>78</x:v>
      </x:c>
      <x:c r="K24" s="6">
        <x:v>1000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21.098</x:v>
      </x:c>
      <x:c r="R24" s="8">
        <x:v>162551.567290986</x:v>
      </x:c>
      <x:c r="S24" s="12">
        <x:v>296793.002597926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19752</x:v>
      </x:c>
      <x:c r="B25" s="1">
        <x:v>44245.6540453356</x:v>
      </x:c>
      <x:c r="C25" s="6">
        <x:v>7.66620688833333</x:v>
      </x:c>
      <x:c r="D25" s="14" t="s">
        <x:v>77</x:v>
      </x:c>
      <x:c r="E25" s="15">
        <x:v>44243.5093649653</x:v>
      </x:c>
      <x:c r="F25" t="s">
        <x:v>82</x:v>
      </x:c>
      <x:c r="G25" s="6">
        <x:v>145.190975102216</x:v>
      </x:c>
      <x:c r="H25" t="s">
        <x:v>83</x:v>
      </x:c>
      <x:c r="I25" s="6">
        <x:v>38.2383321197144</x:v>
      </x:c>
      <x:c r="J25" t="s">
        <x:v>78</x:v>
      </x:c>
      <x:c r="K25" s="6">
        <x:v>1000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21.087</x:v>
      </x:c>
      <x:c r="R25" s="8">
        <x:v>162491.319759282</x:v>
      </x:c>
      <x:c r="S25" s="12">
        <x:v>296773.592112977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19762</x:v>
      </x:c>
      <x:c r="B26" s="1">
        <x:v>44245.6542771991</x:v>
      </x:c>
      <x:c r="C26" s="6">
        <x:v>8.00010158666667</x:v>
      </x:c>
      <x:c r="D26" s="14" t="s">
        <x:v>77</x:v>
      </x:c>
      <x:c r="E26" s="15">
        <x:v>44243.5093649653</x:v>
      </x:c>
      <x:c r="F26" t="s">
        <x:v>82</x:v>
      </x:c>
      <x:c r="G26" s="6">
        <x:v>145.068895806012</x:v>
      </x:c>
      <x:c r="H26" t="s">
        <x:v>83</x:v>
      </x:c>
      <x:c r="I26" s="6">
        <x:v>38.2755727848667</x:v>
      </x:c>
      <x:c r="J26" t="s">
        <x:v>78</x:v>
      </x:c>
      <x:c r="K26" s="6">
        <x:v>1000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21.081</x:v>
      </x:c>
      <x:c r="R26" s="8">
        <x:v>162478.773724893</x:v>
      </x:c>
      <x:c r="S26" s="12">
        <x:v>296776.172345662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19772</x:v>
      </x:c>
      <x:c r="B27" s="1">
        <x:v>44245.6545084491</x:v>
      </x:c>
      <x:c r="C27" s="6">
        <x:v>8.33314435166667</x:v>
      </x:c>
      <x:c r="D27" s="14" t="s">
        <x:v>77</x:v>
      </x:c>
      <x:c r="E27" s="15">
        <x:v>44243.5093649653</x:v>
      </x:c>
      <x:c r="F27" t="s">
        <x:v>82</x:v>
      </x:c>
      <x:c r="G27" s="6">
        <x:v>144.88210217445</x:v>
      </x:c>
      <x:c r="H27" t="s">
        <x:v>83</x:v>
      </x:c>
      <x:c r="I27" s="6">
        <x:v>38.3128138645652</x:v>
      </x:c>
      <x:c r="J27" t="s">
        <x:v>78</x:v>
      </x:c>
      <x:c r="K27" s="6">
        <x:v>1000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21.08</x:v>
      </x:c>
      <x:c r="R27" s="8">
        <x:v>162460.016427982</x:v>
      </x:c>
      <x:c r="S27" s="12">
        <x:v>296769.484356542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19782</x:v>
      </x:c>
      <x:c r="B28" s="1">
        <x:v>44245.6547397338</x:v>
      </x:c>
      <x:c r="C28" s="6">
        <x:v>8.6661698</x:v>
      </x:c>
      <x:c r="D28" s="14" t="s">
        <x:v>77</x:v>
      </x:c>
      <x:c r="E28" s="15">
        <x:v>44243.5093649653</x:v>
      </x:c>
      <x:c r="F28" t="s">
        <x:v>82</x:v>
      </x:c>
      <x:c r="G28" s="6">
        <x:v>144.911318299134</x:v>
      </x:c>
      <x:c r="H28" t="s">
        <x:v>83</x:v>
      </x:c>
      <x:c r="I28" s="6">
        <x:v>38.3314345598751</x:v>
      </x:c>
      <x:c r="J28" t="s">
        <x:v>78</x:v>
      </x:c>
      <x:c r="K28" s="6">
        <x:v>1000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21.07</x:v>
      </x:c>
      <x:c r="R28" s="8">
        <x:v>162405.869173861</x:v>
      </x:c>
      <x:c r="S28" s="12">
        <x:v>296756.008146893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19792</x:v>
      </x:c>
      <x:c r="B29" s="1">
        <x:v>44245.6549716088</x:v>
      </x:c>
      <x:c r="C29" s="6">
        <x:v>9.00008137</x:v>
      </x:c>
      <x:c r="D29" s="14" t="s">
        <x:v>77</x:v>
      </x:c>
      <x:c r="E29" s="15">
        <x:v>44243.5093649653</x:v>
      </x:c>
      <x:c r="F29" t="s">
        <x:v>82</x:v>
      </x:c>
      <x:c r="G29" s="6">
        <x:v>144.701745434668</x:v>
      </x:c>
      <x:c r="H29" t="s">
        <x:v>83</x:v>
      </x:c>
      <x:c r="I29" s="6">
        <x:v>38.3872972676622</x:v>
      </x:c>
      <x:c r="J29" t="s">
        <x:v>78</x:v>
      </x:c>
      <x:c r="K29" s="6">
        <x:v>1000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21.063</x:v>
      </x:c>
      <x:c r="R29" s="8">
        <x:v>162372.271434673</x:v>
      </x:c>
      <x:c r="S29" s="12">
        <x:v>296755.870193786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19802</x:v>
      </x:c>
      <x:c r="B30" s="1">
        <x:v>44245.6552028935</x:v>
      </x:c>
      <x:c r="C30" s="6">
        <x:v>9.333109365</x:v>
      </x:c>
      <x:c r="D30" s="14" t="s">
        <x:v>77</x:v>
      </x:c>
      <x:c r="E30" s="15">
        <x:v>44243.5093649653</x:v>
      </x:c>
      <x:c r="F30" t="s">
        <x:v>82</x:v>
      </x:c>
      <x:c r="G30" s="6">
        <x:v>144.781317478311</x:v>
      </x:c>
      <x:c r="H30" t="s">
        <x:v>83</x:v>
      </x:c>
      <x:c r="I30" s="6">
        <x:v>38.374883251985</x:v>
      </x:c>
      <x:c r="J30" t="s">
        <x:v>78</x:v>
      </x:c>
      <x:c r="K30" s="6">
        <x:v>1000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21.062</x:v>
      </x:c>
      <x:c r="R30" s="8">
        <x:v>162390.913639787</x:v>
      </x:c>
      <x:c r="S30" s="12">
        <x:v>296739.285922869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19812</x:v>
      </x:c>
      <x:c r="B31" s="1">
        <x:v>44245.655434294</x:v>
      </x:c>
      <x:c r="C31" s="6">
        <x:v>9.666339605</x:v>
      </x:c>
      <x:c r="D31" s="14" t="s">
        <x:v>77</x:v>
      </x:c>
      <x:c r="E31" s="15">
        <x:v>44243.5093649653</x:v>
      </x:c>
      <x:c r="F31" t="s">
        <x:v>82</x:v>
      </x:c>
      <x:c r="G31" s="6">
        <x:v>144.566167820758</x:v>
      </x:c>
      <x:c r="H31" t="s">
        <x:v>83</x:v>
      </x:c>
      <x:c r="I31" s="6">
        <x:v>38.4245395910862</x:v>
      </x:c>
      <x:c r="J31" t="s">
        <x:v>78</x:v>
      </x:c>
      <x:c r="K31" s="6">
        <x:v>1000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21.058</x:v>
      </x:c>
      <x:c r="R31" s="8">
        <x:v>162361.44116561</x:v>
      </x:c>
      <x:c r="S31" s="12">
        <x:v>296750.213549558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19822</x:v>
      </x:c>
      <x:c r="B32" s="1">
        <x:v>44245.6556660069</x:v>
      </x:c>
      <x:c r="C32" s="6">
        <x:v>10.0000038316667</x:v>
      </x:c>
      <x:c r="D32" s="14" t="s">
        <x:v>77</x:v>
      </x:c>
      <x:c r="E32" s="15">
        <x:v>44243.5093649653</x:v>
      </x:c>
      <x:c r="F32" t="s">
        <x:v>82</x:v>
      </x:c>
      <x:c r="G32" s="6">
        <x:v>144.271286941676</x:v>
      </x:c>
      <x:c r="H32" t="s">
        <x:v>83</x:v>
      </x:c>
      <x:c r="I32" s="6">
        <x:v>38.4866110514745</x:v>
      </x:c>
      <x:c r="J32" t="s">
        <x:v>78</x:v>
      </x:c>
      <x:c r="K32" s="6">
        <x:v>1000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21.055</x:v>
      </x:c>
      <x:c r="R32" s="8">
        <x:v>162348.711744927</x:v>
      </x:c>
      <x:c r="S32" s="12">
        <x:v>296733.291283716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19832</x:v>
      </x:c>
      <x:c r="B33" s="1">
        <x:v>44245.655897419</x:v>
      </x:c>
      <x:c r="C33" s="6">
        <x:v>10.333200295</x:v>
      </x:c>
      <x:c r="D33" s="14" t="s">
        <x:v>77</x:v>
      </x:c>
      <x:c r="E33" s="15">
        <x:v>44243.5093649653</x:v>
      </x:c>
      <x:c r="F33" t="s">
        <x:v>82</x:v>
      </x:c>
      <x:c r="G33" s="6">
        <x:v>144.217736832321</x:v>
      </x:c>
      <x:c r="H33" t="s">
        <x:v>83</x:v>
      </x:c>
      <x:c r="I33" s="6">
        <x:v>38.5300617590269</x:v>
      </x:c>
      <x:c r="J33" t="s">
        <x:v>78</x:v>
      </x:c>
      <x:c r="K33" s="6">
        <x:v>1000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21.041</x:v>
      </x:c>
      <x:c r="R33" s="8">
        <x:v>162298.095811674</x:v>
      </x:c>
      <x:c r="S33" s="12">
        <x:v>296744.858821545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19842</x:v>
      </x:c>
      <x:c r="B34" s="1">
        <x:v>44245.6561286227</x:v>
      </x:c>
      <x:c r="C34" s="6">
        <x:v>10.6661929633333</x:v>
      </x:c>
      <x:c r="D34" s="14" t="s">
        <x:v>77</x:v>
      </x:c>
      <x:c r="E34" s="15">
        <x:v>44243.5093649653</x:v>
      </x:c>
      <x:c r="F34" t="s">
        <x:v>82</x:v>
      </x:c>
      <x:c r="G34" s="6">
        <x:v>144.019928988631</x:v>
      </x:c>
      <x:c r="H34" t="s">
        <x:v>83</x:v>
      </x:c>
      <x:c r="I34" s="6">
        <x:v>38.5548909881613</x:v>
      </x:c>
      <x:c r="J34" t="s">
        <x:v>78</x:v>
      </x:c>
      <x:c r="K34" s="6">
        <x:v>1000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21.046</x:v>
      </x:c>
      <x:c r="R34" s="8">
        <x:v>162309.511831214</x:v>
      </x:c>
      <x:c r="S34" s="12">
        <x:v>296739.95240034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19852</x:v>
      </x:c>
      <x:c r="B35" s="1">
        <x:v>44245.6563603009</x:v>
      </x:c>
      <x:c r="C35" s="6">
        <x:v>10.9997779616667</x:v>
      </x:c>
      <x:c r="D35" s="14" t="s">
        <x:v>77</x:v>
      </x:c>
      <x:c r="E35" s="15">
        <x:v>44243.5093649653</x:v>
      </x:c>
      <x:c r="F35" t="s">
        <x:v>82</x:v>
      </x:c>
      <x:c r="G35" s="6">
        <x:v>143.947980947958</x:v>
      </x:c>
      <x:c r="H35" t="s">
        <x:v>83</x:v>
      </x:c>
      <x:c r="I35" s="6">
        <x:v>38.5921351774082</x:v>
      </x:c>
      <x:c r="J35" t="s">
        <x:v>78</x:v>
      </x:c>
      <x:c r="K35" s="6">
        <x:v>1000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21.036</x:v>
      </x:c>
      <x:c r="R35" s="8">
        <x:v>162270.192710443</x:v>
      </x:c>
      <x:c r="S35" s="12">
        <x:v>296745.637630443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19862</x:v>
      </x:c>
      <x:c r="B36" s="1">
        <x:v>44245.6565917477</x:v>
      </x:c>
      <x:c r="C36" s="6">
        <x:v>11.3330444933333</x:v>
      </x:c>
      <x:c r="D36" s="14" t="s">
        <x:v>77</x:v>
      </x:c>
      <x:c r="E36" s="15">
        <x:v>44243.5093649653</x:v>
      </x:c>
      <x:c r="F36" t="s">
        <x:v>82</x:v>
      </x:c>
      <x:c r="G36" s="6">
        <x:v>143.780945054852</x:v>
      </x:c>
      <x:c r="H36" t="s">
        <x:v>83</x:v>
      </x:c>
      <x:c r="I36" s="6">
        <x:v>38.6231723185374</x:v>
      </x:c>
      <x:c r="J36" t="s">
        <x:v>78</x:v>
      </x:c>
      <x:c r="K36" s="6">
        <x:v>1000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21.036</x:v>
      </x:c>
      <x:c r="R36" s="8">
        <x:v>162282.19488361</x:v>
      </x:c>
      <x:c r="S36" s="12">
        <x:v>296739.936514019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19872</x:v>
      </x:c>
      <x:c r="B37" s="1">
        <x:v>44245.6568234954</x:v>
      </x:c>
      <x:c r="C37" s="6">
        <x:v>11.6667783883333</x:v>
      </x:c>
      <x:c r="D37" s="14" t="s">
        <x:v>77</x:v>
      </x:c>
      <x:c r="E37" s="15">
        <x:v>44243.5093649653</x:v>
      </x:c>
      <x:c r="F37" t="s">
        <x:v>82</x:v>
      </x:c>
      <x:c r="G37" s="6">
        <x:v>143.613340134417</x:v>
      </x:c>
      <x:c r="H37" t="s">
        <x:v>83</x:v>
      </x:c>
      <x:c r="I37" s="6">
        <x:v>38.6852474647148</x:v>
      </x:c>
      <x:c r="J37" t="s">
        <x:v>78</x:v>
      </x:c>
      <x:c r="K37" s="6">
        <x:v>1000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21.023</x:v>
      </x:c>
      <x:c r="R37" s="8">
        <x:v>162209.322209043</x:v>
      </x:c>
      <x:c r="S37" s="12">
        <x:v>296715.483524616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19882</x:v>
      </x:c>
      <x:c r="B38" s="1">
        <x:v>44245.6570546296</x:v>
      </x:c>
      <x:c r="C38" s="6">
        <x:v>11.9996027133333</x:v>
      </x:c>
      <x:c r="D38" s="14" t="s">
        <x:v>77</x:v>
      </x:c>
      <x:c r="E38" s="15">
        <x:v>44243.5093649653</x:v>
      </x:c>
      <x:c r="F38" t="s">
        <x:v>82</x:v>
      </x:c>
      <x:c r="G38" s="6">
        <x:v>143.441166001868</x:v>
      </x:c>
      <x:c r="H38" t="s">
        <x:v>83</x:v>
      </x:c>
      <x:c r="I38" s="6">
        <x:v>38.7100778457261</x:v>
      </x:c>
      <x:c r="J38" t="s">
        <x:v>78</x:v>
      </x:c>
      <x:c r="K38" s="6">
        <x:v>1000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21.026</x:v>
      </x:c>
      <x:c r="R38" s="8">
        <x:v>162231.681307453</x:v>
      </x:c>
      <x:c r="S38" s="12">
        <x:v>296728.625265486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19892</x:v>
      </x:c>
      <x:c r="B39" s="1">
        <x:v>44245.6572863773</x:v>
      </x:c>
      <x:c r="C39" s="6">
        <x:v>12.3333634616667</x:v>
      </x:c>
      <x:c r="D39" s="14" t="s">
        <x:v>77</x:v>
      </x:c>
      <x:c r="E39" s="15">
        <x:v>44243.5093649653</x:v>
      </x:c>
      <x:c r="F39" t="s">
        <x:v>82</x:v>
      </x:c>
      <x:c r="G39" s="6">
        <x:v>143.363508301425</x:v>
      </x:c>
      <x:c r="H39" t="s">
        <x:v>83</x:v>
      </x:c>
      <x:c r="I39" s="6">
        <x:v>38.7411160811839</x:v>
      </x:c>
      <x:c r="J39" t="s">
        <x:v>78</x:v>
      </x:c>
      <x:c r="K39" s="6">
        <x:v>1000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21.019</x:v>
      </x:c>
      <x:c r="R39" s="8">
        <x:v>162198.116434383</x:v>
      </x:c>
      <x:c r="S39" s="12">
        <x:v>296719.207438402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19902</x:v>
      </x:c>
      <x:c r="B40" s="1">
        <x:v>44245.6575175926</x:v>
      </x:c>
      <x:c r="C40" s="6">
        <x:v>12.6662973316667</x:v>
      </x:c>
      <x:c r="D40" s="14" t="s">
        <x:v>77</x:v>
      </x:c>
      <x:c r="E40" s="15">
        <x:v>44243.5093649653</x:v>
      </x:c>
      <x:c r="F40" t="s">
        <x:v>82</x:v>
      </x:c>
      <x:c r="G40" s="6">
        <x:v>143.290602342634</x:v>
      </x:c>
      <x:c r="H40" t="s">
        <x:v>83</x:v>
      </x:c>
      <x:c r="I40" s="6">
        <x:v>38.778362343895</x:v>
      </x:c>
      <x:c r="J40" t="s">
        <x:v>78</x:v>
      </x:c>
      <x:c r="K40" s="6">
        <x:v>1000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21.009</x:v>
      </x:c>
      <x:c r="R40" s="8">
        <x:v>162164.341492759</x:v>
      </x:c>
      <x:c r="S40" s="12">
        <x:v>296741.014955549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19912</x:v>
      </x:c>
      <x:c r="B41" s="1">
        <x:v>44245.6577494213</x:v>
      </x:c>
      <x:c r="C41" s="6">
        <x:v>13.0001286416667</x:v>
      </x:c>
      <x:c r="D41" s="14" t="s">
        <x:v>77</x:v>
      </x:c>
      <x:c r="E41" s="15">
        <x:v>44243.5093649653</x:v>
      </x:c>
      <x:c r="F41" t="s">
        <x:v>82</x:v>
      </x:c>
      <x:c r="G41" s="6">
        <x:v>143.233357817389</x:v>
      </x:c>
      <x:c r="H41" t="s">
        <x:v>83</x:v>
      </x:c>
      <x:c r="I41" s="6">
        <x:v>38.803193416109</x:v>
      </x:c>
      <x:c r="J41" t="s">
        <x:v>78</x:v>
      </x:c>
      <x:c r="K41" s="6">
        <x:v>1000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21.003</x:v>
      </x:c>
      <x:c r="R41" s="8">
        <x:v>162115.078425541</x:v>
      </x:c>
      <x:c r="S41" s="12">
        <x:v>296734.844228715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19922</x:v>
      </x:c>
      <x:c r="B42" s="1">
        <x:v>44245.6579808681</x:v>
      </x:c>
      <x:c r="C42" s="6">
        <x:v>13.33341629</x:v>
      </x:c>
      <x:c r="D42" s="14" t="s">
        <x:v>77</x:v>
      </x:c>
      <x:c r="E42" s="15">
        <x:v>44243.5093649653</x:v>
      </x:c>
      <x:c r="F42" t="s">
        <x:v>82</x:v>
      </x:c>
      <x:c r="G42" s="6">
        <x:v>143.011616836023</x:v>
      </x:c>
      <x:c r="H42" t="s">
        <x:v>83</x:v>
      </x:c>
      <x:c r="I42" s="6">
        <x:v>38.8466482360323</x:v>
      </x:c>
      <x:c r="J42" t="s">
        <x:v>78</x:v>
      </x:c>
      <x:c r="K42" s="6">
        <x:v>1000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21.002</x:v>
      </x:c>
      <x:c r="R42" s="8">
        <x:v>162124.737314109</x:v>
      </x:c>
      <x:c r="S42" s="12">
        <x:v>296730.623722003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19932</x:v>
      </x:c>
      <x:c r="B43" s="1">
        <x:v>44245.6582123843</x:v>
      </x:c>
      <x:c r="C43" s="6">
        <x:v>13.6667988766667</x:v>
      </x:c>
      <x:c r="D43" s="14" t="s">
        <x:v>77</x:v>
      </x:c>
      <x:c r="E43" s="15">
        <x:v>44243.5093649653</x:v>
      </x:c>
      <x:c r="F43" t="s">
        <x:v>82</x:v>
      </x:c>
      <x:c r="G43" s="6">
        <x:v>142.828087916451</x:v>
      </x:c>
      <x:c r="H43" t="s">
        <x:v>83</x:v>
      </x:c>
      <x:c r="I43" s="6">
        <x:v>38.8901036204898</x:v>
      </x:c>
      <x:c r="J43" t="s">
        <x:v>78</x:v>
      </x:c>
      <x:c r="K43" s="6">
        <x:v>1000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20.998</x:v>
      </x:c>
      <x:c r="R43" s="8">
        <x:v>162105.360565235</x:v>
      </x:c>
      <x:c r="S43" s="12">
        <x:v>296727.459650073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19942</x:v>
      </x:c>
      <x:c r="B44" s="1">
        <x:v>44245.6584435995</x:v>
      </x:c>
      <x:c r="C44" s="6">
        <x:v>13.9997057766667</x:v>
      </x:c>
      <x:c r="D44" s="14" t="s">
        <x:v>77</x:v>
      </x:c>
      <x:c r="E44" s="15">
        <x:v>44243.5093649653</x:v>
      </x:c>
      <x:c r="F44" t="s">
        <x:v>82</x:v>
      </x:c>
      <x:c r="G44" s="6">
        <x:v>142.77380435434</x:v>
      </x:c>
      <x:c r="H44" t="s">
        <x:v>83</x:v>
      </x:c>
      <x:c r="I44" s="6">
        <x:v>38.9025195483132</x:v>
      </x:c>
      <x:c r="J44" t="s">
        <x:v>78</x:v>
      </x:c>
      <x:c r="K44" s="6">
        <x:v>1000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20.997</x:v>
      </x:c>
      <x:c r="R44" s="8">
        <x:v>162104.954916979</x:v>
      </x:c>
      <x:c r="S44" s="12">
        <x:v>296737.651820987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19952</x:v>
      </x:c>
      <x:c r="B45" s="1">
        <x:v>44245.6586753819</x:v>
      </x:c>
      <x:c r="C45" s="6">
        <x:v>14.33349716</x:v>
      </x:c>
      <x:c r="D45" s="14" t="s">
        <x:v>77</x:v>
      </x:c>
      <x:c r="E45" s="15">
        <x:v>44243.5093649653</x:v>
      </x:c>
      <x:c r="F45" t="s">
        <x:v>82</x:v>
      </x:c>
      <x:c r="G45" s="6">
        <x:v>142.54383976445</x:v>
      </x:c>
      <x:c r="H45" t="s">
        <x:v>83</x:v>
      </x:c>
      <x:c r="I45" s="6">
        <x:v>38.9521837204798</x:v>
      </x:c>
      <x:c r="J45" t="s">
        <x:v>78</x:v>
      </x:c>
      <x:c r="K45" s="6">
        <x:v>1000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20.994</x:v>
      </x:c>
      <x:c r="R45" s="8">
        <x:v>162085.312378787</x:v>
      </x:c>
      <x:c r="S45" s="12">
        <x:v>296721.180868557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19962</x:v>
      </x:c>
      <x:c r="B46" s="1">
        <x:v>44245.6589066782</x:v>
      </x:c>
      <x:c r="C46" s="6">
        <x:v>14.6665941866667</x:v>
      </x:c>
      <x:c r="D46" s="14" t="s">
        <x:v>77</x:v>
      </x:c>
      <x:c r="E46" s="15">
        <x:v>44243.5093649653</x:v>
      </x:c>
      <x:c r="F46" t="s">
        <x:v>82</x:v>
      </x:c>
      <x:c r="G46" s="6">
        <x:v>142.540413233804</x:v>
      </x:c>
      <x:c r="H46" t="s">
        <x:v>83</x:v>
      </x:c>
      <x:c r="I46" s="6">
        <x:v>38.9645998787428</x:v>
      </x:c>
      <x:c r="J46" t="s">
        <x:v>78</x:v>
      </x:c>
      <x:c r="K46" s="6">
        <x:v>1000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20.989</x:v>
      </x:c>
      <x:c r="R46" s="8">
        <x:v>162064.893509161</x:v>
      </x:c>
      <x:c r="S46" s="12">
        <x:v>296726.234157043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19972</x:v>
      </x:c>
      <x:c r="B47" s="1">
        <x:v>44245.6591378125</x:v>
      </x:c>
      <x:c r="C47" s="6">
        <x:v>14.9993943666667</x:v>
      </x:c>
      <x:c r="D47" s="14" t="s">
        <x:v>77</x:v>
      </x:c>
      <x:c r="E47" s="15">
        <x:v>44243.5093649653</x:v>
      </x:c>
      <x:c r="F47" t="s">
        <x:v>82</x:v>
      </x:c>
      <x:c r="G47" s="6">
        <x:v>142.44440640602</x:v>
      </x:c>
      <x:c r="H47" t="s">
        <x:v>83</x:v>
      </x:c>
      <x:c r="I47" s="6">
        <x:v>38.9894323335357</x:v>
      </x:c>
      <x:c r="J47" t="s">
        <x:v>78</x:v>
      </x:c>
      <x:c r="K47" s="6">
        <x:v>1000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20.986</x:v>
      </x:c>
      <x:c r="R47" s="8">
        <x:v>162064.178373517</x:v>
      </x:c>
      <x:c r="S47" s="12">
        <x:v>296728.765039993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19982</x:v>
      </x:c>
      <x:c r="B48" s="1">
        <x:v>44245.6593695255</x:v>
      </x:c>
      <x:c r="C48" s="6">
        <x:v>15.3330632916667</x:v>
      </x:c>
      <x:c r="D48" s="14" t="s">
        <x:v>77</x:v>
      </x:c>
      <x:c r="E48" s="15">
        <x:v>44243.5093649653</x:v>
      </x:c>
      <x:c r="F48" t="s">
        <x:v>82</x:v>
      </x:c>
      <x:c r="G48" s="6">
        <x:v>142.188707437841</x:v>
      </x:c>
      <x:c r="H48" t="s">
        <x:v>83</x:v>
      </x:c>
      <x:c r="I48" s="6">
        <x:v>39.0390977962106</x:v>
      </x:c>
      <x:c r="J48" t="s">
        <x:v>78</x:v>
      </x:c>
      <x:c r="K48" s="6">
        <x:v>1000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20.985</x:v>
      </x:c>
      <x:c r="R48" s="8">
        <x:v>162076.245739767</x:v>
      </x:c>
      <x:c r="S48" s="12">
        <x:v>296723.149910714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19992</x:v>
      </x:c>
      <x:c r="B49" s="1">
        <x:v>44245.6596008449</x:v>
      </x:c>
      <x:c r="C49" s="6">
        <x:v>15.6661919283333</x:v>
      </x:c>
      <x:c r="D49" s="14" t="s">
        <x:v>77</x:v>
      </x:c>
      <x:c r="E49" s="15">
        <x:v>44243.5093649653</x:v>
      </x:c>
      <x:c r="F49" t="s">
        <x:v>82</x:v>
      </x:c>
      <x:c r="G49" s="6">
        <x:v>142.092564835006</x:v>
      </x:c>
      <x:c r="H49" t="s">
        <x:v>83</x:v>
      </x:c>
      <x:c r="I49" s="6">
        <x:v>39.0639308041</x:v>
      </x:c>
      <x:c r="J49" t="s">
        <x:v>78</x:v>
      </x:c>
      <x:c r="K49" s="6">
        <x:v>1000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20.982</x:v>
      </x:c>
      <x:c r="R49" s="8">
        <x:v>162051.551028133</x:v>
      </x:c>
      <x:c r="S49" s="12">
        <x:v>296710.12872303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20002</x:v>
      </x:c>
      <x:c r="B50" s="1">
        <x:v>44245.6598326042</x:v>
      </x:c>
      <x:c r="C50" s="6">
        <x:v>15.9999135083333</x:v>
      </x:c>
      <x:c r="D50" s="14" t="s">
        <x:v>77</x:v>
      </x:c>
      <x:c r="E50" s="15">
        <x:v>44243.5093649653</x:v>
      </x:c>
      <x:c r="F50" t="s">
        <x:v>82</x:v>
      </x:c>
      <x:c r="G50" s="6">
        <x:v>142.046316122803</x:v>
      </x:c>
      <x:c r="H50" t="s">
        <x:v>83</x:v>
      </x:c>
      <x:c r="I50" s="6">
        <x:v>39.0701390848803</x:v>
      </x:c>
      <x:c r="J50" t="s">
        <x:v>78</x:v>
      </x:c>
      <x:c r="K50" s="6">
        <x:v>1000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20.983</x:v>
      </x:c>
      <x:c r="R50" s="8">
        <x:v>162093.107510298</x:v>
      </x:c>
      <x:c r="S50" s="12">
        <x:v>296719.988730702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20012</x:v>
      </x:c>
      <x:c r="B51" s="1">
        <x:v>44245.6600638079</x:v>
      </x:c>
      <x:c r="C51" s="6">
        <x:v>16.3328430133333</x:v>
      </x:c>
      <x:c r="D51" s="14" t="s">
        <x:v>77</x:v>
      </x:c>
      <x:c r="E51" s="15">
        <x:v>44243.5093649653</x:v>
      </x:c>
      <x:c r="F51" t="s">
        <x:v>82</x:v>
      </x:c>
      <x:c r="G51" s="6">
        <x:v>141.966519537667</x:v>
      </x:c>
      <x:c r="H51" t="s">
        <x:v>83</x:v>
      </x:c>
      <x:c r="I51" s="6">
        <x:v>39.0825556810119</x:v>
      </x:c>
      <x:c r="J51" t="s">
        <x:v>78</x:v>
      </x:c>
      <x:c r="K51" s="6">
        <x:v>1000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20.984</x:v>
      </x:c>
      <x:c r="R51" s="8">
        <x:v>162085.978096592</x:v>
      </x:c>
      <x:c r="S51" s="12">
        <x:v>296733.129859651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20022</x:v>
      </x:c>
      <x:c r="B52" s="1">
        <x:v>44245.6602956829</x:v>
      </x:c>
      <x:c r="C52" s="6">
        <x:v>16.6667416716667</x:v>
      </x:c>
      <x:c r="D52" s="14" t="s">
        <x:v>77</x:v>
      </x:c>
      <x:c r="E52" s="15">
        <x:v>44243.5093649653</x:v>
      </x:c>
      <x:c r="F52" t="s">
        <x:v>82</x:v>
      </x:c>
      <x:c r="G52" s="6">
        <x:v>141.962793915218</x:v>
      </x:c>
      <x:c r="H52" t="s">
        <x:v>83</x:v>
      </x:c>
      <x:c r="I52" s="6">
        <x:v>39.0949723232375</x:v>
      </x:c>
      <x:c r="J52" t="s">
        <x:v>78</x:v>
      </x:c>
      <x:c r="K52" s="6">
        <x:v>1000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20.979</x:v>
      </x:c>
      <x:c r="R52" s="8">
        <x:v>162050.67889679</x:v>
      </x:c>
      <x:c r="S52" s="12">
        <x:v>296721.899857593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20032</x:v>
      </x:c>
      <x:c r="B53" s="1">
        <x:v>44245.6605269329</x:v>
      </x:c>
      <x:c r="C53" s="6">
        <x:v>16.99972967</x:v>
      </x:c>
      <x:c r="D53" s="14" t="s">
        <x:v>77</x:v>
      </x:c>
      <x:c r="E53" s="15">
        <x:v>44243.5093649653</x:v>
      </x:c>
      <x:c r="F53" t="s">
        <x:v>82</x:v>
      </x:c>
      <x:c r="G53" s="6">
        <x:v>141.627093545894</x:v>
      </x:c>
      <x:c r="H53" t="s">
        <x:v>83</x:v>
      </x:c>
      <x:c r="I53" s="6">
        <x:v>39.1570562257966</x:v>
      </x:c>
      <x:c r="J53" t="s">
        <x:v>78</x:v>
      </x:c>
      <x:c r="K53" s="6">
        <x:v>1000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20.979</x:v>
      </x:c>
      <x:c r="R53" s="8">
        <x:v>162059.447589358</x:v>
      </x:c>
      <x:c r="S53" s="12">
        <x:v>296731.623585062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20042</x:v>
      </x:c>
      <x:c r="B54" s="1">
        <x:v>44245.6607581829</x:v>
      </x:c>
      <x:c r="C54" s="6">
        <x:v>17.3327325733333</x:v>
      </x:c>
      <x:c r="D54" s="14" t="s">
        <x:v>77</x:v>
      </x:c>
      <x:c r="E54" s="15">
        <x:v>44243.5093649653</x:v>
      </x:c>
      <x:c r="F54" t="s">
        <x:v>82</x:v>
      </x:c>
      <x:c r="G54" s="6">
        <x:v>141.467908506122</x:v>
      </x:c>
      <x:c r="H54" t="s">
        <x:v>83</x:v>
      </x:c>
      <x:c r="I54" s="6">
        <x:v>39.2005156432811</x:v>
      </x:c>
      <x:c r="J54" t="s">
        <x:v>78</x:v>
      </x:c>
      <x:c r="K54" s="6">
        <x:v>1000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20.973</x:v>
      </x:c>
      <x:c r="R54" s="8">
        <x:v>162026.405844771</x:v>
      </x:c>
      <x:c r="S54" s="12">
        <x:v>296707.654019757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20052</x:v>
      </x:c>
      <x:c r="B55" s="1">
        <x:v>44245.6609898495</x:v>
      </x:c>
      <x:c r="C55" s="6">
        <x:v>17.6663449066667</x:v>
      </x:c>
      <x:c r="D55" s="14" t="s">
        <x:v>77</x:v>
      </x:c>
      <x:c r="E55" s="15">
        <x:v>44243.5093649653</x:v>
      </x:c>
      <x:c r="F55" t="s">
        <x:v>82</x:v>
      </x:c>
      <x:c r="G55" s="6">
        <x:v>141.862720320104</x:v>
      </x:c>
      <x:c r="H55" t="s">
        <x:v>83</x:v>
      </x:c>
      <x:c r="I55" s="6">
        <x:v>39.1322225264848</x:v>
      </x:c>
      <x:c r="J55" t="s">
        <x:v>78</x:v>
      </x:c>
      <x:c r="K55" s="6">
        <x:v>1000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20.971</x:v>
      </x:c>
      <x:c r="R55" s="8">
        <x:v>162022.244145475</x:v>
      </x:c>
      <x:c r="S55" s="12">
        <x:v>296709.484299355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20062</x:v>
      </x:c>
      <x:c r="B56" s="1">
        <x:v>44245.6612211458</x:v>
      </x:c>
      <x:c r="C56" s="6">
        <x:v>17.999428025</x:v>
      </x:c>
      <x:c r="D56" s="14" t="s">
        <x:v>77</x:v>
      </x:c>
      <x:c r="E56" s="15">
        <x:v>44243.5093649653</x:v>
      </x:c>
      <x:c r="F56" t="s">
        <x:v>82</x:v>
      </x:c>
      <x:c r="G56" s="6">
        <x:v>141.199204940413</x:v>
      </x:c>
      <x:c r="H56" t="s">
        <x:v>83</x:v>
      </x:c>
      <x:c r="I56" s="6">
        <x:v>39.250184240464</x:v>
      </x:c>
      <x:c r="J56" t="s">
        <x:v>78</x:v>
      </x:c>
      <x:c r="K56" s="6">
        <x:v>1000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20.973</x:v>
      </x:c>
      <x:c r="R56" s="8">
        <x:v>162023.269787718</x:v>
      </x:c>
      <x:c r="S56" s="12">
        <x:v>296701.917044667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20072</x:v>
      </x:c>
      <x:c r="B57" s="1">
        <x:v>44245.6614528935</x:v>
      </x:c>
      <x:c r="C57" s="6">
        <x:v>18.333139065</x:v>
      </x:c>
      <x:c r="D57" s="14" t="s">
        <x:v>77</x:v>
      </x:c>
      <x:c r="E57" s="15">
        <x:v>44243.5093649653</x:v>
      </x:c>
      <x:c r="F57" t="s">
        <x:v>82</x:v>
      </x:c>
      <x:c r="G57" s="6">
        <x:v>141.262104678523</x:v>
      </x:c>
      <x:c r="H57" t="s">
        <x:v>83</x:v>
      </x:c>
      <x:c r="I57" s="6">
        <x:v>39.2315584300827</x:v>
      </x:c>
      <x:c r="J57" t="s">
        <x:v>78</x:v>
      </x:c>
      <x:c r="K57" s="6">
        <x:v>1000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20.976</x:v>
      </x:c>
      <x:c r="R57" s="8">
        <x:v>162085.79953163</x:v>
      </x:c>
      <x:c r="S57" s="12">
        <x:v>296694.950263752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20082</x:v>
      </x:c>
      <x:c r="B58" s="1">
        <x:v>44245.6616840625</x:v>
      </x:c>
      <x:c r="C58" s="6">
        <x:v>18.666027485</x:v>
      </x:c>
      <x:c r="D58" s="14" t="s">
        <x:v>77</x:v>
      </x:c>
      <x:c r="E58" s="15">
        <x:v>44243.5093649653</x:v>
      </x:c>
      <x:c r="F58" t="s">
        <x:v>82</x:v>
      </x:c>
      <x:c r="G58" s="6">
        <x:v>141.640637530474</x:v>
      </x:c>
      <x:c r="H58" t="s">
        <x:v>83</x:v>
      </x:c>
      <x:c r="I58" s="6">
        <x:v>39.1943071204951</x:v>
      </x:c>
      <x:c r="J58" t="s">
        <x:v>78</x:v>
      </x:c>
      <x:c r="K58" s="6">
        <x:v>1000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20.962</x:v>
      </x:c>
      <x:c r="R58" s="8">
        <x:v>161994.108359264</x:v>
      </x:c>
      <x:c r="S58" s="12">
        <x:v>296687.812625448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20092</x:v>
      </x:c>
      <x:c r="B59" s="1">
        <x:v>44245.6619159375</x:v>
      </x:c>
      <x:c r="C59" s="6">
        <x:v>18.9998793033333</x:v>
      </x:c>
      <x:c r="D59" s="14" t="s">
        <x:v>77</x:v>
      </x:c>
      <x:c r="E59" s="15">
        <x:v>44243.5093649653</x:v>
      </x:c>
      <x:c r="F59" t="s">
        <x:v>82</x:v>
      </x:c>
      <x:c r="G59" s="6">
        <x:v>141.232792944639</x:v>
      </x:c>
      <x:c r="H59" t="s">
        <x:v>83</x:v>
      </x:c>
      <x:c r="I59" s="6">
        <x:v>39.243975625478</x:v>
      </x:c>
      <x:c r="J59" t="s">
        <x:v>78</x:v>
      </x:c>
      <x:c r="K59" s="6">
        <x:v>1000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20.973</x:v>
      </x:c>
      <x:c r="R59" s="8">
        <x:v>162069.98149031</x:v>
      </x:c>
      <x:c r="S59" s="12">
        <x:v>296682.827030029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20102</x:v>
      </x:c>
      <x:c r="B60" s="1">
        <x:v>44245.6621470718</x:v>
      </x:c>
      <x:c r="C60" s="6">
        <x:v>19.3327264633333</x:v>
      </x:c>
      <x:c r="D60" s="14" t="s">
        <x:v>77</x:v>
      </x:c>
      <x:c r="E60" s="15">
        <x:v>44243.5093649653</x:v>
      </x:c>
      <x:c r="F60" t="s">
        <x:v>82</x:v>
      </x:c>
      <x:c r="G60" s="6">
        <x:v>141.018608353676</x:v>
      </x:c>
      <x:c r="H60" t="s">
        <x:v>83</x:v>
      </x:c>
      <x:c r="I60" s="6">
        <x:v>39.2626015050109</x:v>
      </x:c>
      <x:c r="J60" t="s">
        <x:v>78</x:v>
      </x:c>
      <x:c r="K60" s="6">
        <x:v>1000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20.982</x:v>
      </x:c>
      <x:c r="R60" s="8">
        <x:v>162129.341680256</x:v>
      </x:c>
      <x:c r="S60" s="12">
        <x:v>296706.939840288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20112</x:v>
      </x:c>
      <x:c r="B61" s="1">
        <x:v>44245.6623785069</x:v>
      </x:c>
      <x:c r="C61" s="6">
        <x:v>19.66599708</x:v>
      </x:c>
      <x:c r="D61" s="14" t="s">
        <x:v>77</x:v>
      </x:c>
      <x:c r="E61" s="15">
        <x:v>44243.5093649653</x:v>
      </x:c>
      <x:c r="F61" t="s">
        <x:v>82</x:v>
      </x:c>
      <x:c r="G61" s="6">
        <x:v>140.922121491503</x:v>
      </x:c>
      <x:c r="H61" t="s">
        <x:v>83</x:v>
      </x:c>
      <x:c r="I61" s="6">
        <x:v>39.2874361724112</x:v>
      </x:c>
      <x:c r="J61" t="s">
        <x:v>78</x:v>
      </x:c>
      <x:c r="K61" s="6">
        <x:v>1000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20.979</x:v>
      </x:c>
      <x:c r="R61" s="8">
        <x:v>162127.702787301</x:v>
      </x:c>
      <x:c r="S61" s="12">
        <x:v>296665.474349303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20122</x:v>
      </x:c>
      <x:c r="B62" s="1">
        <x:v>44245.6626103009</x:v>
      </x:c>
      <x:c r="C62" s="6">
        <x:v>19.9997753983333</x:v>
      </x:c>
      <x:c r="D62" s="14" t="s">
        <x:v>77</x:v>
      </x:c>
      <x:c r="E62" s="15">
        <x:v>44243.5093649653</x:v>
      </x:c>
      <x:c r="F62" t="s">
        <x:v>82</x:v>
      </x:c>
      <x:c r="G62" s="6">
        <x:v>140.804662890107</x:v>
      </x:c>
      <x:c r="H62" t="s">
        <x:v>83</x:v>
      </x:c>
      <x:c r="I62" s="6">
        <x:v>39.2998535752649</x:v>
      </x:c>
      <x:c r="J62" t="s">
        <x:v>78</x:v>
      </x:c>
      <x:c r="K62" s="6">
        <x:v>1000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20.983</x:v>
      </x:c>
      <x:c r="R62" s="8">
        <x:v>162151.290740601</x:v>
      </x:c>
      <x:c r="S62" s="12">
        <x:v>296672.747017018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20132</x:v>
      </x:c>
      <x:c r="B63" s="1">
        <x:v>44245.6628419792</x:v>
      </x:c>
      <x:c r="C63" s="6">
        <x:v>20.3333926483333</x:v>
      </x:c>
      <x:c r="D63" s="14" t="s">
        <x:v>77</x:v>
      </x:c>
      <x:c r="E63" s="15">
        <x:v>44243.5093649653</x:v>
      </x:c>
      <x:c r="F63" t="s">
        <x:v>82</x:v>
      </x:c>
      <x:c r="G63" s="6">
        <x:v>140.859197845111</x:v>
      </x:c>
      <x:c r="H63" t="s">
        <x:v>83</x:v>
      </x:c>
      <x:c r="I63" s="6">
        <x:v>39.2874361724112</x:v>
      </x:c>
      <x:c r="J63" t="s">
        <x:v>78</x:v>
      </x:c>
      <x:c r="K63" s="6">
        <x:v>1000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20.984</x:v>
      </x:c>
      <x:c r="R63" s="8">
        <x:v>162171.772495236</x:v>
      </x:c>
      <x:c r="S63" s="12">
        <x:v>296673.084537063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20142</x:v>
      </x:c>
      <x:c r="B64" s="1">
        <x:v>44245.6630731829</x:v>
      </x:c>
      <x:c r="C64" s="6">
        <x:v>20.6663329683333</x:v>
      </x:c>
      <x:c r="D64" s="14" t="s">
        <x:v>77</x:v>
      </x:c>
      <x:c r="E64" s="15">
        <x:v>44243.5093649653</x:v>
      </x:c>
      <x:c r="F64" t="s">
        <x:v>82</x:v>
      </x:c>
      <x:c r="G64" s="6">
        <x:v>140.720820920255</x:v>
      </x:c>
      <x:c r="H64" t="s">
        <x:v>83</x:v>
      </x:c>
      <x:c r="I64" s="6">
        <x:v>39.3060622939806</x:v>
      </x:c>
      <x:c r="J64" t="s">
        <x:v>78</x:v>
      </x:c>
      <x:c r="K64" s="6">
        <x:v>1000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20.987</x:v>
      </x:c>
      <x:c r="R64" s="8">
        <x:v>162203.672291574</x:v>
      </x:c>
      <x:c r="S64" s="12">
        <x:v>296680.689332651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20152</x:v>
      </x:c>
      <x:c r="B65" s="1">
        <x:v>44245.6633044329</x:v>
      </x:c>
      <x:c r="C65" s="6">
        <x:v>20.9993258866667</x:v>
      </x:c>
      <x:c r="D65" s="14" t="s">
        <x:v>77</x:v>
      </x:c>
      <x:c r="E65" s="15">
        <x:v>44243.5093649653</x:v>
      </x:c>
      <x:c r="F65" t="s">
        <x:v>82</x:v>
      </x:c>
      <x:c r="G65" s="6">
        <x:v>140.703987339926</x:v>
      </x:c>
      <x:c r="H65" t="s">
        <x:v>83</x:v>
      </x:c>
      <x:c r="I65" s="6">
        <x:v>39.3184797659887</x:v>
      </x:c>
      <x:c r="J65" t="s">
        <x:v>78</x:v>
      </x:c>
      <x:c r="K65" s="6">
        <x:v>1000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20.983</x:v>
      </x:c>
      <x:c r="R65" s="8">
        <x:v>162170.489433102</x:v>
      </x:c>
      <x:c r="S65" s="12">
        <x:v>296662.449736154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20162</x:v>
      </x:c>
      <x:c r="B66" s="1">
        <x:v>44245.6635363079</x:v>
      </x:c>
      <x:c r="C66" s="6">
        <x:v>21.3332463316667</x:v>
      </x:c>
      <x:c r="D66" s="14" t="s">
        <x:v>77</x:v>
      </x:c>
      <x:c r="E66" s="15">
        <x:v>44243.5093649653</x:v>
      </x:c>
      <x:c r="F66" t="s">
        <x:v>82</x:v>
      </x:c>
      <x:c r="G66" s="6">
        <x:v>140.301675743514</x:v>
      </x:c>
      <x:c r="H66" t="s">
        <x:v>83</x:v>
      </x:c>
      <x:c r="I66" s="6">
        <x:v>39.3743589605715</x:v>
      </x:c>
      <x:c r="J66" t="s">
        <x:v>78</x:v>
      </x:c>
      <x:c r="K66" s="6">
        <x:v>1000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20.991</x:v>
      </x:c>
      <x:c r="R66" s="8">
        <x:v>162216.217662422</x:v>
      </x:c>
      <x:c r="S66" s="12">
        <x:v>296671.783160233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20172</x:v>
      </x:c>
      <x:c r="B67" s="1">
        <x:v>44245.6637673611</x:v>
      </x:c>
      <x:c r="C67" s="6">
        <x:v>21.6659822683333</x:v>
      </x:c>
      <x:c r="D67" s="14" t="s">
        <x:v>77</x:v>
      </x:c>
      <x:c r="E67" s="15">
        <x:v>44243.5093649653</x:v>
      </x:c>
      <x:c r="F67" t="s">
        <x:v>82</x:v>
      </x:c>
      <x:c r="G67" s="6">
        <x:v>139.96173723857</x:v>
      </x:c>
      <x:c r="H67" t="s">
        <x:v>83</x:v>
      </x:c>
      <x:c r="I67" s="6">
        <x:v>39.4488660057023</x:v>
      </x:c>
      <x:c r="J67" t="s">
        <x:v>78</x:v>
      </x:c>
      <x:c r="K67" s="6">
        <x:v>1000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20.986</x:v>
      </x:c>
      <x:c r="R67" s="8">
        <x:v>162227.230410158</x:v>
      </x:c>
      <x:c r="S67" s="12">
        <x:v>296662.023217582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20182</x:v>
      </x:c>
      <x:c r="B68" s="1">
        <x:v>44245.6639990741</x:v>
      </x:c>
      <x:c r="C68" s="6">
        <x:v>21.999629815</x:v>
      </x:c>
      <x:c r="D68" s="14" t="s">
        <x:v>77</x:v>
      </x:c>
      <x:c r="E68" s="15">
        <x:v>44243.5093649653</x:v>
      </x:c>
      <x:c r="F68" t="s">
        <x:v>82</x:v>
      </x:c>
      <x:c r="G68" s="6">
        <x:v>140.301281333243</x:v>
      </x:c>
      <x:c r="H68" t="s">
        <x:v>83</x:v>
      </x:c>
      <x:c r="I68" s="6">
        <x:v>39.3929855662409</x:v>
      </x:c>
      <x:c r="J68" t="s">
        <x:v>78</x:v>
      </x:c>
      <x:c r="K68" s="6">
        <x:v>1000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20.983</x:v>
      </x:c>
      <x:c r="R68" s="8">
        <x:v>162203.509527595</x:v>
      </x:c>
      <x:c r="S68" s="12">
        <x:v>296675.080860405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20192</x:v>
      </x:c>
      <x:c r="B69" s="1">
        <x:v>44245.6642304051</x:v>
      </x:c>
      <x:c r="C69" s="6">
        <x:v>22.332751155</x:v>
      </x:c>
      <x:c r="D69" s="14" t="s">
        <x:v>77</x:v>
      </x:c>
      <x:c r="E69" s="15">
        <x:v>44243.5093649653</x:v>
      </x:c>
      <x:c r="F69" t="s">
        <x:v>82</x:v>
      </x:c>
      <x:c r="G69" s="6">
        <x:v>140.209560520443</x:v>
      </x:c>
      <x:c r="H69" t="s">
        <x:v>83</x:v>
      </x:c>
      <x:c r="I69" s="6">
        <x:v>39.3867766861581</x:v>
      </x:c>
      <x:c r="J69" t="s">
        <x:v>78</x:v>
      </x:c>
      <x:c r="K69" s="6">
        <x:v>1000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20.993</x:v>
      </x:c>
      <x:c r="R69" s="8">
        <x:v>162270.226224382</x:v>
      </x:c>
      <x:c r="S69" s="12">
        <x:v>296677.405214888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20202</x:v>
      </x:c>
      <x:c r="B70" s="1">
        <x:v>44245.664462037</x:v>
      </x:c>
      <x:c r="C70" s="6">
        <x:v>22.6663010616667</x:v>
      </x:c>
      <x:c r="D70" s="14" t="s">
        <x:v>77</x:v>
      </x:c>
      <x:c r="E70" s="15">
        <x:v>44243.5093649653</x:v>
      </x:c>
      <x:c r="F70" t="s">
        <x:v>82</x:v>
      </x:c>
      <x:c r="G70" s="6">
        <x:v>140.125970344246</x:v>
      </x:c>
      <x:c r="H70" t="s">
        <x:v>83</x:v>
      </x:c>
      <x:c r="I70" s="6">
        <x:v>39.3929855662409</x:v>
      </x:c>
      <x:c r="J70" t="s">
        <x:v>78</x:v>
      </x:c>
      <x:c r="K70" s="6">
        <x:v>1000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20.997</x:v>
      </x:c>
      <x:c r="R70" s="8">
        <x:v>162274.813427872</x:v>
      </x:c>
      <x:c r="S70" s="12">
        <x:v>296662.497319923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20212</x:v>
      </x:c>
      <x:c r="B71" s="1">
        <x:v>44245.6646937847</x:v>
      </x:c>
      <x:c r="C71" s="6">
        <x:v>23.0000113766667</x:v>
      </x:c>
      <x:c r="D71" s="14" t="s">
        <x:v>77</x:v>
      </x:c>
      <x:c r="E71" s="15">
        <x:v>44243.5093649653</x:v>
      </x:c>
      <x:c r="F71" t="s">
        <x:v>82</x:v>
      </x:c>
      <x:c r="G71" s="6">
        <x:v>140.172003897144</x:v>
      </x:c>
      <x:c r="H71" t="s">
        <x:v>83</x:v>
      </x:c>
      <x:c r="I71" s="6">
        <x:v>39.3867766861581</x:v>
      </x:c>
      <x:c r="J71" t="s">
        <x:v>78</x:v>
      </x:c>
      <x:c r="K71" s="6">
        <x:v>1000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20.996</x:v>
      </x:c>
      <x:c r="R71" s="8">
        <x:v>162283.466513086</x:v>
      </x:c>
      <x:c r="S71" s="12">
        <x:v>296675.131551349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20222</x:v>
      </x:c>
      <x:c r="B72" s="1">
        <x:v>44245.6649251968</x:v>
      </x:c>
      <x:c r="C72" s="6">
        <x:v>23.3332196966667</x:v>
      </x:c>
      <x:c r="D72" s="14" t="s">
        <x:v>77</x:v>
      </x:c>
      <x:c r="E72" s="15">
        <x:v>44243.5093649653</x:v>
      </x:c>
      <x:c r="F72" t="s">
        <x:v>82</x:v>
      </x:c>
      <x:c r="G72" s="6">
        <x:v>140.05092115653</x:v>
      </x:c>
      <x:c r="H72" t="s">
        <x:v>83</x:v>
      </x:c>
      <x:c r="I72" s="6">
        <x:v>39.3929855662409</x:v>
      </x:c>
      <x:c r="J72" t="s">
        <x:v>78</x:v>
      </x:c>
      <x:c r="K72" s="6">
        <x:v>1000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21.003</x:v>
      </x:c>
      <x:c r="R72" s="8">
        <x:v>162339.920579959</x:v>
      </x:c>
      <x:c r="S72" s="12">
        <x:v>296672.262018636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20232</x:v>
      </x:c>
      <x:c r="B73" s="1">
        <x:v>44245.6651565162</x:v>
      </x:c>
      <x:c r="C73" s="6">
        <x:v>23.6663267433333</x:v>
      </x:c>
      <x:c r="D73" s="14" t="s">
        <x:v>77</x:v>
      </x:c>
      <x:c r="E73" s="15">
        <x:v>44243.5093649653</x:v>
      </x:c>
      <x:c r="F73" t="s">
        <x:v>82</x:v>
      </x:c>
      <x:c r="G73" s="6">
        <x:v>140.38591553792</x:v>
      </x:c>
      <x:c r="H73" t="s">
        <x:v>83</x:v>
      </x:c>
      <x:c r="I73" s="6">
        <x:v>39.3308972841019</x:v>
      </x:c>
      <x:c r="J73" t="s">
        <x:v>78</x:v>
      </x:c>
      <x:c r="K73" s="6">
        <x:v>1000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21.003</x:v>
      </x:c>
      <x:c r="R73" s="8">
        <x:v>162370.091940436</x:v>
      </x:c>
      <x:c r="S73" s="12">
        <x:v>296663.429073935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20242</x:v>
      </x:c>
      <x:c r="B74" s="1">
        <x:v>44245.6653883102</x:v>
      </x:c>
      <x:c r="C74" s="6">
        <x:v>24.00012497</x:v>
      </x:c>
      <x:c r="D74" s="14" t="s">
        <x:v>77</x:v>
      </x:c>
      <x:c r="E74" s="15">
        <x:v>44243.5093649653</x:v>
      </x:c>
      <x:c r="F74" t="s">
        <x:v>82</x:v>
      </x:c>
      <x:c r="G74" s="6">
        <x:v>139.91346181857</x:v>
      </x:c>
      <x:c r="H74" t="s">
        <x:v>83</x:v>
      </x:c>
      <x:c r="I74" s="6">
        <x:v>39.3929855662409</x:v>
      </x:c>
      <x:c r="J74" t="s">
        <x:v>78</x:v>
      </x:c>
      <x:c r="K74" s="6">
        <x:v>1000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21.014</x:v>
      </x:c>
      <x:c r="R74" s="8">
        <x:v>162409.254700219</x:v>
      </x:c>
      <x:c r="S74" s="12">
        <x:v>296673.795326911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20252</x:v>
      </x:c>
      <x:c r="B75" s="1">
        <x:v>44245.6656195602</x:v>
      </x:c>
      <x:c r="C75" s="6">
        <x:v>24.3331417533333</x:v>
      </x:c>
      <x:c r="D75" s="14" t="s">
        <x:v>77</x:v>
      </x:c>
      <x:c r="E75" s="15">
        <x:v>44243.5093649653</x:v>
      </x:c>
      <x:c r="F75" t="s">
        <x:v>82</x:v>
      </x:c>
      <x:c r="G75" s="6">
        <x:v>140.026360946751</x:v>
      </x:c>
      <x:c r="H75" t="s">
        <x:v>83</x:v>
      </x:c>
      <x:c r="I75" s="6">
        <x:v>39.3743589605715</x:v>
      </x:c>
      <x:c r="J75" t="s">
        <x:v>78</x:v>
      </x:c>
      <x:c r="K75" s="6">
        <x:v>1000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21.013</x:v>
      </x:c>
      <x:c r="R75" s="8">
        <x:v>162422.022531286</x:v>
      </x:c>
      <x:c r="S75" s="12">
        <x:v>296652.262615398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20262</x:v>
      </x:c>
      <x:c r="B76" s="1">
        <x:v>44245.6658509607</x:v>
      </x:c>
      <x:c r="C76" s="6">
        <x:v>24.6663269633333</x:v>
      </x:c>
      <x:c r="D76" s="14" t="s">
        <x:v>77</x:v>
      </x:c>
      <x:c r="E76" s="15">
        <x:v>44243.5093649653</x:v>
      </x:c>
      <x:c r="F76" t="s">
        <x:v>82</x:v>
      </x:c>
      <x:c r="G76" s="6">
        <x:v>139.595875076155</x:v>
      </x:c>
      <x:c r="H76" t="s">
        <x:v>83</x:v>
      </x:c>
      <x:c r="I76" s="6">
        <x:v>39.4426570218761</x:v>
      </x:c>
      <x:c r="J76" t="s">
        <x:v>78</x:v>
      </x:c>
      <x:c r="K76" s="6">
        <x:v>1000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21.018</x:v>
      </x:c>
      <x:c r="R76" s="8">
        <x:v>162460.447530906</x:v>
      </x:c>
      <x:c r="S76" s="12">
        <x:v>296667.770058826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20272</x:v>
      </x:c>
      <x:c r="B77" s="1">
        <x:v>44245.6660827199</x:v>
      </x:c>
      <x:c r="C77" s="6">
        <x:v>25.0000882933333</x:v>
      </x:c>
      <x:c r="D77" s="14" t="s">
        <x:v>77</x:v>
      </x:c>
      <x:c r="E77" s="15">
        <x:v>44243.5093649653</x:v>
      </x:c>
      <x:c r="F77" t="s">
        <x:v>82</x:v>
      </x:c>
      <x:c r="G77" s="6">
        <x:v>139.474499935177</x:v>
      </x:c>
      <x:c r="H77" t="s">
        <x:v>83</x:v>
      </x:c>
      <x:c r="I77" s="6">
        <x:v>39.4674930263459</x:v>
      </x:c>
      <x:c r="J77" t="s">
        <x:v>78</x:v>
      </x:c>
      <x:c r="K77" s="6">
        <x:v>1000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21.017</x:v>
      </x:c>
      <x:c r="R77" s="8">
        <x:v>162470.619583002</x:v>
      </x:c>
      <x:c r="S77" s="12">
        <x:v>296662.954139557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20282</x:v>
      </x:c>
      <x:c r="B78" s="1">
        <x:v>44245.6663139699</x:v>
      </x:c>
      <x:c r="C78" s="6">
        <x:v>25.333084265</x:v>
      </x:c>
      <x:c r="D78" s="14" t="s">
        <x:v>77</x:v>
      </x:c>
      <x:c r="E78" s="15">
        <x:v>44243.5093649653</x:v>
      </x:c>
      <x:c r="F78" t="s">
        <x:v>82</x:v>
      </x:c>
      <x:c r="G78" s="6">
        <x:v>139.826075746478</x:v>
      </x:c>
      <x:c r="H78" t="s">
        <x:v>83</x:v>
      </x:c>
      <x:c r="I78" s="6">
        <x:v>39.3929855662409</x:v>
      </x:c>
      <x:c r="J78" t="s">
        <x:v>78</x:v>
      </x:c>
      <x:c r="K78" s="6">
        <x:v>1000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21.021</x:v>
      </x:c>
      <x:c r="R78" s="8">
        <x:v>162506.84453989</x:v>
      </x:c>
      <x:c r="S78" s="12">
        <x:v>296658.724213519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20292</x:v>
      </x:c>
      <x:c r="B79" s="1">
        <x:v>44245.6665452894</x:v>
      </x:c>
      <x:c r="C79" s="6">
        <x:v>25.6661613016667</x:v>
      </x:c>
      <x:c r="D79" s="14" t="s">
        <x:v>77</x:v>
      </x:c>
      <x:c r="E79" s="15">
        <x:v>44243.5093649653</x:v>
      </x:c>
      <x:c r="F79" t="s">
        <x:v>82</x:v>
      </x:c>
      <x:c r="G79" s="6">
        <x:v>139.709302535017</x:v>
      </x:c>
      <x:c r="H79" t="s">
        <x:v>83</x:v>
      </x:c>
      <x:c r="I79" s="6">
        <x:v>39.4054033609882</x:v>
      </x:c>
      <x:c r="J79" t="s">
        <x:v>78</x:v>
      </x:c>
      <x:c r="K79" s="6">
        <x:v>1000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21.025</x:v>
      </x:c>
      <x:c r="R79" s="8">
        <x:v>162541.360548942</x:v>
      </x:c>
      <x:c r="S79" s="12">
        <x:v>296647.370575217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20302</x:v>
      </x:c>
      <x:c r="B80" s="1">
        <x:v>44245.6667771643</x:v>
      </x:c>
      <x:c r="C80" s="6">
        <x:v>26.000042755</x:v>
      </x:c>
      <x:c r="D80" s="14" t="s">
        <x:v>77</x:v>
      </x:c>
      <x:c r="E80" s="15">
        <x:v>44243.5093649653</x:v>
      </x:c>
      <x:c r="F80" t="s">
        <x:v>82</x:v>
      </x:c>
      <x:c r="G80" s="6">
        <x:v>139.472039882866</x:v>
      </x:c>
      <x:c r="H80" t="s">
        <x:v>83</x:v>
      </x:c>
      <x:c r="I80" s="6">
        <x:v>39.4240301395598</x:v>
      </x:c>
      <x:c r="J80" t="s">
        <x:v>78</x:v>
      </x:c>
      <x:c r="K80" s="6">
        <x:v>1000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21.036</x:v>
      </x:c>
      <x:c r="R80" s="8">
        <x:v>162592.276372403</x:v>
      </x:c>
      <x:c r="S80" s="12">
        <x:v>296651.637912066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20312</x:v>
      </x:c>
      <x:c r="B81" s="1">
        <x:v>44245.6670082986</x:v>
      </x:c>
      <x:c r="C81" s="6">
        <x:v>26.3329209266667</x:v>
      </x:c>
      <x:c r="D81" s="14" t="s">
        <x:v>77</x:v>
      </x:c>
      <x:c r="E81" s="15">
        <x:v>44243.5093649653</x:v>
      </x:c>
      <x:c r="F81" t="s">
        <x:v>82</x:v>
      </x:c>
      <x:c r="G81" s="6">
        <x:v>139.353953860136</x:v>
      </x:c>
      <x:c r="H81" t="s">
        <x:v>83</x:v>
      </x:c>
      <x:c r="I81" s="6">
        <x:v>39.473702056282</x:v>
      </x:c>
      <x:c r="J81" t="s">
        <x:v>78</x:v>
      </x:c>
      <x:c r="K81" s="6">
        <x:v>1000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21.024</x:v>
      </x:c>
      <x:c r="R81" s="8">
        <x:v>162564.004810975</x:v>
      </x:c>
      <x:c r="S81" s="12">
        <x:v>296678.562917203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20322</x:v>
      </x:c>
      <x:c r="B82" s="1">
        <x:v>44245.6672397801</x:v>
      </x:c>
      <x:c r="C82" s="6">
        <x:v>26.6662340266667</x:v>
      </x:c>
      <x:c r="D82" s="14" t="s">
        <x:v>77</x:v>
      </x:c>
      <x:c r="E82" s="15">
        <x:v>44243.5093649653</x:v>
      </x:c>
      <x:c r="F82" t="s">
        <x:v>82</x:v>
      </x:c>
      <x:c r="G82" s="6">
        <x:v>139.454995361946</x:v>
      </x:c>
      <x:c r="H82" t="s">
        <x:v>83</x:v>
      </x:c>
      <x:c r="I82" s="6">
        <x:v>39.4364480495774</x:v>
      </x:c>
      <x:c r="J82" t="s">
        <x:v>78</x:v>
      </x:c>
      <x:c r="K82" s="6">
        <x:v>1000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21.032</x:v>
      </x:c>
      <x:c r="R82" s="8">
        <x:v>162621.46016252</x:v>
      </x:c>
      <x:c r="S82" s="12">
        <x:v>296675.310904881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20332</x:v>
      </x:c>
      <x:c r="B83" s="1">
        <x:v>44245.6674716435</x:v>
      </x:c>
      <x:c r="C83" s="6">
        <x:v>27.00014493</x:v>
      </x:c>
      <x:c r="D83" s="14" t="s">
        <x:v>77</x:v>
      </x:c>
      <x:c r="E83" s="15">
        <x:v>44243.5093649653</x:v>
      </x:c>
      <x:c r="F83" t="s">
        <x:v>82</x:v>
      </x:c>
      <x:c r="G83" s="6">
        <x:v>138.94720158489</x:v>
      </x:c>
      <x:c r="H83" t="s">
        <x:v>83</x:v>
      </x:c>
      <x:c r="I83" s="6">
        <x:v>39.4985382913032</x:v>
      </x:c>
      <x:c r="J83" t="s">
        <x:v>78</x:v>
      </x:c>
      <x:c r="K83" s="6">
        <x:v>1000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21.046</x:v>
      </x:c>
      <x:c r="R83" s="8">
        <x:v>162688.429442894</x:v>
      </x:c>
      <x:c r="S83" s="12">
        <x:v>296630.269441095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20342</x:v>
      </x:c>
      <x:c r="B84" s="1">
        <x:v>44245.6677029282</x:v>
      </x:c>
      <x:c r="C84" s="6">
        <x:v>27.3331565</x:v>
      </x:c>
      <x:c r="D84" s="14" t="s">
        <x:v>77</x:v>
      </x:c>
      <x:c r="E84" s="15">
        <x:v>44243.5093649653</x:v>
      </x:c>
      <x:c r="F84" t="s">
        <x:v>82</x:v>
      </x:c>
      <x:c r="G84" s="6">
        <x:v>139.022519176498</x:v>
      </x:c>
      <x:c r="H84" t="s">
        <x:v>83</x:v>
      </x:c>
      <x:c r="I84" s="6">
        <x:v>39.479911097746</x:v>
      </x:c>
      <x:c r="J84" t="s">
        <x:v>78</x:v>
      </x:c>
      <x:c r="K84" s="6">
        <x:v>1000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21.048</x:v>
      </x:c>
      <x:c r="R84" s="8">
        <x:v>162707.783446684</x:v>
      </x:c>
      <x:c r="S84" s="12">
        <x:v>296653.346334755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20352</x:v>
      </x:c>
      <x:c r="B85" s="1">
        <x:v>44245.667934294</x:v>
      </x:c>
      <x:c r="C85" s="6">
        <x:v>27.6663650783333</x:v>
      </x:c>
      <x:c r="D85" s="14" t="s">
        <x:v>77</x:v>
      </x:c>
      <x:c r="E85" s="15">
        <x:v>44243.5093649653</x:v>
      </x:c>
      <x:c r="F85" t="s">
        <x:v>82</x:v>
      </x:c>
      <x:c r="G85" s="6">
        <x:v>138.939575216341</x:v>
      </x:c>
      <x:c r="H85" t="s">
        <x:v>83</x:v>
      </x:c>
      <x:c r="I85" s="6">
        <x:v>39.4861201507374</x:v>
      </x:c>
      <x:c r="J85" t="s">
        <x:v>78</x:v>
      </x:c>
      <x:c r="K85" s="6">
        <x:v>1000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21.052</x:v>
      </x:c>
      <x:c r="R85" s="8">
        <x:v>162752.523015913</x:v>
      </x:c>
      <x:c r="S85" s="12">
        <x:v>296669.774921841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20362</x:v>
      </x:c>
      <x:c r="B86" s="1">
        <x:v>44245.668165544</x:v>
      </x:c>
      <x:c r="C86" s="6">
        <x:v>27.999359395</x:v>
      </x:c>
      <x:c r="D86" s="14" t="s">
        <x:v>77</x:v>
      </x:c>
      <x:c r="E86" s="15">
        <x:v>44243.5093649653</x:v>
      </x:c>
      <x:c r="F86" t="s">
        <x:v>82</x:v>
      </x:c>
      <x:c r="G86" s="6">
        <x:v>138.985325803633</x:v>
      </x:c>
      <x:c r="H86" t="s">
        <x:v>83</x:v>
      </x:c>
      <x:c r="I86" s="6">
        <x:v>39.479911097746</x:v>
      </x:c>
      <x:c r="J86" t="s">
        <x:v>78</x:v>
      </x:c>
      <x:c r="K86" s="6">
        <x:v>1000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21.051</x:v>
      </x:c>
      <x:c r="R86" s="8">
        <x:v>162754.379354571</x:v>
      </x:c>
      <x:c r="S86" s="12">
        <x:v>296649.557759721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20372</x:v>
      </x:c>
      <x:c r="B87" s="1">
        <x:v>44245.6683972222</x:v>
      </x:c>
      <x:c r="C87" s="6">
        <x:v>28.33297934</x:v>
      </x:c>
      <x:c r="D87" s="14" t="s">
        <x:v>77</x:v>
      </x:c>
      <x:c r="E87" s="15">
        <x:v>44243.5093649653</x:v>
      </x:c>
      <x:c r="F87" t="s">
        <x:v>82</x:v>
      </x:c>
      <x:c r="G87" s="6">
        <x:v>138.948144895194</x:v>
      </x:c>
      <x:c r="H87" t="s">
        <x:v>83</x:v>
      </x:c>
      <x:c r="I87" s="6">
        <x:v>39.479911097746</x:v>
      </x:c>
      <x:c r="J87" t="s">
        <x:v>78</x:v>
      </x:c>
      <x:c r="K87" s="6">
        <x:v>1000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21.054</x:v>
      </x:c>
      <x:c r="R87" s="8">
        <x:v>162786.980903284</x:v>
      </x:c>
      <x:c r="S87" s="12">
        <x:v>296646.827013477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20382</x:v>
      </x:c>
      <x:c r="B88" s="1">
        <x:v>44245.6686290509</x:v>
      </x:c>
      <x:c r="C88" s="6">
        <x:v>28.66681463</x:v>
      </x:c>
      <x:c r="D88" s="14" t="s">
        <x:v>77</x:v>
      </x:c>
      <x:c r="E88" s="15">
        <x:v>44243.5093649653</x:v>
      </x:c>
      <x:c r="F88" t="s">
        <x:v>82</x:v>
      </x:c>
      <x:c r="G88" s="6">
        <x:v>138.819534511762</x:v>
      </x:c>
      <x:c r="H88" t="s">
        <x:v>83</x:v>
      </x:c>
      <x:c r="I88" s="6">
        <x:v>39.4923292152562</x:v>
      </x:c>
      <x:c r="J88" t="s">
        <x:v>78</x:v>
      </x:c>
      <x:c r="K88" s="6">
        <x:v>1000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21.059</x:v>
      </x:c>
      <x:c r="R88" s="8">
        <x:v>162804.311292654</x:v>
      </x:c>
      <x:c r="S88" s="12">
        <x:v>296643.854830609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20392</x:v>
      </x:c>
      <x:c r="B89" s="1">
        <x:v>44245.6688603009</x:v>
      </x:c>
      <x:c r="C89" s="6">
        <x:v>28.9997975516667</x:v>
      </x:c>
      <x:c r="D89" s="14" t="s">
        <x:v>77</x:v>
      </x:c>
      <x:c r="E89" s="15">
        <x:v>44243.5093649653</x:v>
      </x:c>
      <x:c r="F89" t="s">
        <x:v>82</x:v>
      </x:c>
      <x:c r="G89" s="6">
        <x:v>139.011823160349</x:v>
      </x:c>
      <x:c r="H89" t="s">
        <x:v>83</x:v>
      </x:c>
      <x:c r="I89" s="6">
        <x:v>39.4426570218761</x:v>
      </x:c>
      <x:c r="J89" t="s">
        <x:v>78</x:v>
      </x:c>
      <x:c r="K89" s="6">
        <x:v>1000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21.065</x:v>
      </x:c>
      <x:c r="R89" s="8">
        <x:v>162858.626957867</x:v>
      </x:c>
      <x:c r="S89" s="12">
        <x:v>296641.822278406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20402</x:v>
      </x:c>
      <x:c r="B90" s="1">
        <x:v>44245.6690919792</x:v>
      </x:c>
      <x:c r="C90" s="6">
        <x:v>29.3334184133333</x:v>
      </x:c>
      <x:c r="D90" s="14" t="s">
        <x:v>77</x:v>
      </x:c>
      <x:c r="E90" s="15">
        <x:v>44243.5093649653</x:v>
      </x:c>
      <x:c r="F90" t="s">
        <x:v>82</x:v>
      </x:c>
      <x:c r="G90" s="6">
        <x:v>138.229530456388</x:v>
      </x:c>
      <x:c r="H90" t="s">
        <x:v>83</x:v>
      </x:c>
      <x:c r="I90" s="6">
        <x:v>39.5792573289691</x:v>
      </x:c>
      <x:c r="J90" t="s">
        <x:v>78</x:v>
      </x:c>
      <x:c r="K90" s="6">
        <x:v>1000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21.069</x:v>
      </x:c>
      <x:c r="R90" s="8">
        <x:v>162873.974866308</x:v>
      </x:c>
      <x:c r="S90" s="12">
        <x:v>296641.539817505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20412</x:v>
      </x:c>
      <x:c r="B91" s="1">
        <x:v>44245.6693230324</x:v>
      </x:c>
      <x:c r="C91" s="6">
        <x:v>29.6661056116667</x:v>
      </x:c>
      <x:c r="D91" s="14" t="s">
        <x:v>77</x:v>
      </x:c>
      <x:c r="E91" s="15">
        <x:v>44243.5093649653</x:v>
      </x:c>
      <x:c r="F91" t="s">
        <x:v>82</x:v>
      </x:c>
      <x:c r="G91" s="6">
        <x:v>138.429369341009</x:v>
      </x:c>
      <x:c r="H91" t="s">
        <x:v>83</x:v>
      </x:c>
      <x:c r="I91" s="6">
        <x:v>39.5420021464138</x:v>
      </x:c>
      <x:c r="J91" t="s">
        <x:v>78</x:v>
      </x:c>
      <x:c r="K91" s="6">
        <x:v>1000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21.069</x:v>
      </x:c>
      <x:c r="R91" s="8">
        <x:v>162882.759546205</x:v>
      </x:c>
      <x:c r="S91" s="12">
        <x:v>296629.828609119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20422</x:v>
      </x:c>
      <x:c r="B92" s="1">
        <x:v>44245.6695550116</x:v>
      </x:c>
      <x:c r="C92" s="6">
        <x:v>30.0001629566667</x:v>
      </x:c>
      <x:c r="D92" s="14" t="s">
        <x:v>77</x:v>
      </x:c>
      <x:c r="E92" s="15">
        <x:v>44243.5093649653</x:v>
      </x:c>
      <x:c r="F92" t="s">
        <x:v>82</x:v>
      </x:c>
      <x:c r="G92" s="6">
        <x:v>138.767171431498</x:v>
      </x:c>
      <x:c r="H92" t="s">
        <x:v>83</x:v>
      </x:c>
      <x:c r="I92" s="6">
        <x:v>39.4674930263459</x:v>
      </x:c>
      <x:c r="J92" t="s">
        <x:v>78</x:v>
      </x:c>
      <x:c r="K92" s="6">
        <x:v>1000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21.074</x:v>
      </x:c>
      <x:c r="R92" s="8">
        <x:v>162924.118400126</x:v>
      </x:c>
      <x:c r="S92" s="12">
        <x:v>296622.944686676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20432</x:v>
      </x:c>
      <x:c r="B93" s="1">
        <x:v>44245.6697861921</x:v>
      </x:c>
      <x:c r="C93" s="6">
        <x:v>30.3330927866667</x:v>
      </x:c>
      <x:c r="D93" s="14" t="s">
        <x:v>77</x:v>
      </x:c>
      <x:c r="E93" s="15">
        <x:v>44243.5093649653</x:v>
      </x:c>
      <x:c r="F93" t="s">
        <x:v>82</x:v>
      </x:c>
      <x:c r="G93" s="6">
        <x:v>138.498153992979</x:v>
      </x:c>
      <x:c r="H93" t="s">
        <x:v>83</x:v>
      </x:c>
      <x:c r="I93" s="6">
        <x:v>39.4923292152562</x:v>
      </x:c>
      <x:c r="J93" t="s">
        <x:v>78</x:v>
      </x:c>
      <x:c r="K93" s="6">
        <x:v>1000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21.085</x:v>
      </x:c>
      <x:c r="R93" s="8">
        <x:v>162993.164518953</x:v>
      </x:c>
      <x:c r="S93" s="12">
        <x:v>296637.23072788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20442</x:v>
      </x:c>
      <x:c r="B94" s="1">
        <x:v>44245.6700173958</x:v>
      </x:c>
      <x:c r="C94" s="6">
        <x:v>30.6660265883333</x:v>
      </x:c>
      <x:c r="D94" s="14" t="s">
        <x:v>77</x:v>
      </x:c>
      <x:c r="E94" s="15">
        <x:v>44243.5093649653</x:v>
      </x:c>
      <x:c r="F94" t="s">
        <x:v>82</x:v>
      </x:c>
      <x:c r="G94" s="6">
        <x:v>138.685343315889</x:v>
      </x:c>
      <x:c r="H94" t="s">
        <x:v>83</x:v>
      </x:c>
      <x:c r="I94" s="6">
        <x:v>39.4550750010562</x:v>
      </x:c>
      <x:c r="J94" t="s">
        <x:v>78</x:v>
      </x:c>
      <x:c r="K94" s="6">
        <x:v>1000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21.086</x:v>
      </x:c>
      <x:c r="R94" s="8">
        <x:v>163020.705613951</x:v>
      </x:c>
      <x:c r="S94" s="12">
        <x:v>296665.903184572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20452</x:v>
      </x:c>
      <x:c r="B95" s="1">
        <x:v>44245.6702493403</x:v>
      </x:c>
      <x:c r="C95" s="6">
        <x:v>30.9999955333333</x:v>
      </x:c>
      <x:c r="D95" s="14" t="s">
        <x:v>77</x:v>
      </x:c>
      <x:c r="E95" s="15">
        <x:v>44243.5093649653</x:v>
      </x:c>
      <x:c r="F95" t="s">
        <x:v>82</x:v>
      </x:c>
      <x:c r="G95" s="6">
        <x:v>138.415546867957</x:v>
      </x:c>
      <x:c r="H95" t="s">
        <x:v>83</x:v>
      </x:c>
      <x:c r="I95" s="6">
        <x:v>39.4985382913032</x:v>
      </x:c>
      <x:c r="J95" t="s">
        <x:v>78</x:v>
      </x:c>
      <x:c r="K95" s="6">
        <x:v>1000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21.089</x:v>
      </x:c>
      <x:c r="R95" s="8">
        <x:v>163039.513760863</x:v>
      </x:c>
      <x:c r="S95" s="12">
        <x:v>296660.966881134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20462</x:v>
      </x:c>
      <x:c r="B96" s="1">
        <x:v>44245.6704804398</x:v>
      </x:c>
      <x:c r="C96" s="6">
        <x:v>31.3327896966667</x:v>
      </x:c>
      <x:c r="D96" s="14" t="s">
        <x:v>77</x:v>
      </x:c>
      <x:c r="E96" s="15">
        <x:v>44243.5093649653</x:v>
      </x:c>
      <x:c r="F96" t="s">
        <x:v>82</x:v>
      </x:c>
      <x:c r="G96" s="6">
        <x:v>138.457362329717</x:v>
      </x:c>
      <x:c r="H96" t="s">
        <x:v>83</x:v>
      </x:c>
      <x:c r="I96" s="6">
        <x:v>39.4861201507374</x:v>
      </x:c>
      <x:c r="J96" t="s">
        <x:v>78</x:v>
      </x:c>
      <x:c r="K96" s="6">
        <x:v>1000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21.091</x:v>
      </x:c>
      <x:c r="R96" s="8">
        <x:v>163055.800109063</x:v>
      </x:c>
      <x:c r="S96" s="12">
        <x:v>296649.36838909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20472</x:v>
      </x:c>
      <x:c r="B97" s="1">
        <x:v>44245.6707122685</x:v>
      </x:c>
      <x:c r="C97" s="6">
        <x:v>31.6666461983333</x:v>
      </x:c>
      <x:c r="D97" s="14" t="s">
        <x:v>77</x:v>
      </x:c>
      <x:c r="E97" s="15">
        <x:v>44243.5093649653</x:v>
      </x:c>
      <x:c r="F97" t="s">
        <x:v>82</x:v>
      </x:c>
      <x:c r="G97" s="6">
        <x:v>138.358706003229</x:v>
      </x:c>
      <x:c r="H97" t="s">
        <x:v>83</x:v>
      </x:c>
      <x:c r="I97" s="6">
        <x:v>39.4861201507374</x:v>
      </x:c>
      <x:c r="J97" t="s">
        <x:v>78</x:v>
      </x:c>
      <x:c r="K97" s="6">
        <x:v>1000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21.099</x:v>
      </x:c>
      <x:c r="R97" s="8">
        <x:v>163138.710585672</x:v>
      </x:c>
      <x:c r="S97" s="12">
        <x:v>296652.437657702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20482</x:v>
      </x:c>
      <x:c r="B98" s="1">
        <x:v>44245.6709437153</x:v>
      </x:c>
      <x:c r="C98" s="6">
        <x:v>31.9999121033333</x:v>
      </x:c>
      <x:c r="D98" s="14" t="s">
        <x:v>77</x:v>
      </x:c>
      <x:c r="E98" s="15">
        <x:v>44243.5093649653</x:v>
      </x:c>
      <x:c r="F98" t="s">
        <x:v>82</x:v>
      </x:c>
      <x:c r="G98" s="6">
        <x:v>138.272453885754</x:v>
      </x:c>
      <x:c r="H98" t="s">
        <x:v>83</x:v>
      </x:c>
      <x:c r="I98" s="6">
        <x:v>39.4861201507374</x:v>
      </x:c>
      <x:c r="J98" t="s">
        <x:v>78</x:v>
      </x:c>
      <x:c r="K98" s="6">
        <x:v>1000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21.106</x:v>
      </x:c>
      <x:c r="R98" s="8">
        <x:v>163176.984860103</x:v>
      </x:c>
      <x:c r="S98" s="12">
        <x:v>296661.218696406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20492</x:v>
      </x:c>
      <x:c r="B99" s="1">
        <x:v>44245.6711749653</x:v>
      </x:c>
      <x:c r="C99" s="6">
        <x:v>32.3328740166667</x:v>
      </x:c>
      <x:c r="D99" s="14" t="s">
        <x:v>77</x:v>
      </x:c>
      <x:c r="E99" s="15">
        <x:v>44243.5093649653</x:v>
      </x:c>
      <x:c r="F99" t="s">
        <x:v>82</x:v>
      </x:c>
      <x:c r="G99" s="6">
        <x:v>138.534196808116</x:v>
      </x:c>
      <x:c r="H99" t="s">
        <x:v>83</x:v>
      </x:c>
      <x:c r="I99" s="6">
        <x:v>39.4302390888051</x:v>
      </x:c>
      <x:c r="J99" t="s">
        <x:v>78</x:v>
      </x:c>
      <x:c r="K99" s="6">
        <x:v>1000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21.109</x:v>
      </x:c>
      <x:c r="R99" s="8">
        <x:v>163217.313637523</x:v>
      </x:c>
      <x:c r="S99" s="12">
        <x:v>296666.845133601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20502</x:v>
      </x:c>
      <x:c r="B100" s="1">
        <x:v>44245.6714066782</x:v>
      </x:c>
      <x:c r="C100" s="6">
        <x:v>32.6665677166667</x:v>
      </x:c>
      <x:c r="D100" s="14" t="s">
        <x:v>77</x:v>
      </x:c>
      <x:c r="E100" s="15">
        <x:v>44243.5093649653</x:v>
      </x:c>
      <x:c r="F100" t="s">
        <x:v>82</x:v>
      </x:c>
      <x:c r="G100" s="6">
        <x:v>138.227997458982</x:v>
      </x:c>
      <x:c r="H100" t="s">
        <x:v>83</x:v>
      </x:c>
      <x:c r="I100" s="6">
        <x:v>39.473702056282</x:v>
      </x:c>
      <x:c r="J100" t="s">
        <x:v>78</x:v>
      </x:c>
      <x:c r="K100" s="6">
        <x:v>1000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21.115</x:v>
      </x:c>
      <x:c r="R100" s="8">
        <x:v>163265.232870855</x:v>
      </x:c>
      <x:c r="S100" s="12">
        <x:v>296653.721127183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20512</x:v>
      </x:c>
      <x:c r="B101" s="1">
        <x:v>44245.6716378819</x:v>
      </x:c>
      <x:c r="C101" s="6">
        <x:v>32.9995290616667</x:v>
      </x:c>
      <x:c r="D101" s="14" t="s">
        <x:v>77</x:v>
      </x:c>
      <x:c r="E101" s="15">
        <x:v>44243.5093649653</x:v>
      </x:c>
      <x:c r="F101" t="s">
        <x:v>82</x:v>
      </x:c>
      <x:c r="G101" s="6">
        <x:v>137.938063171488</x:v>
      </x:c>
      <x:c r="H101" t="s">
        <x:v>83</x:v>
      </x:c>
      <x:c r="I101" s="6">
        <x:v>39.5233747107691</x:v>
      </x:c>
      <x:c r="J101" t="s">
        <x:v>78</x:v>
      </x:c>
      <x:c r="K101" s="6">
        <x:v>1000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21.117</x:v>
      </x:c>
      <x:c r="R101" s="8">
        <x:v>163297.385540464</x:v>
      </x:c>
      <x:c r="S101" s="12">
        <x:v>296666.951759492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20522</x:v>
      </x:c>
      <x:c r="B102" s="1">
        <x:v>44245.6718697917</x:v>
      </x:c>
      <x:c r="C102" s="6">
        <x:v>33.3334465183333</x:v>
      </x:c>
      <x:c r="D102" s="14" t="s">
        <x:v>77</x:v>
      </x:c>
      <x:c r="E102" s="15">
        <x:v>44243.5093649653</x:v>
      </x:c>
      <x:c r="F102" t="s">
        <x:v>82</x:v>
      </x:c>
      <x:c r="G102" s="6">
        <x:v>138.030117614799</x:v>
      </x:c>
      <x:c r="H102" t="s">
        <x:v>83</x:v>
      </x:c>
      <x:c r="I102" s="6">
        <x:v>39.4923292152562</x:v>
      </x:c>
      <x:c r="J102" t="s">
        <x:v>78</x:v>
      </x:c>
      <x:c r="K102" s="6">
        <x:v>1000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21.123</x:v>
      </x:c>
      <x:c r="R102" s="8">
        <x:v>163323.896967222</x:v>
      </x:c>
      <x:c r="S102" s="12">
        <x:v>296667.731299427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20532</x:v>
      </x:c>
      <x:c r="B103" s="1">
        <x:v>44245.6721009606</x:v>
      </x:c>
      <x:c r="C103" s="6">
        <x:v>33.6663178416667</x:v>
      </x:c>
      <x:c r="D103" s="14" t="s">
        <x:v>77</x:v>
      </x:c>
      <x:c r="E103" s="15">
        <x:v>44243.5093649653</x:v>
      </x:c>
      <x:c r="F103" t="s">
        <x:v>82</x:v>
      </x:c>
      <x:c r="G103" s="6">
        <x:v>138.015174250034</x:v>
      </x:c>
      <x:c r="H103" t="s">
        <x:v>83</x:v>
      </x:c>
      <x:c r="I103" s="6">
        <x:v>39.4674930263459</x:v>
      </x:c>
      <x:c r="J103" t="s">
        <x:v>78</x:v>
      </x:c>
      <x:c r="K103" s="6">
        <x:v>1000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21.135</x:v>
      </x:c>
      <x:c r="R103" s="8">
        <x:v>163394.67088055</x:v>
      </x:c>
      <x:c r="S103" s="12">
        <x:v>296666.227277643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20542</x:v>
      </x:c>
      <x:c r="B104" s="1">
        <x:v>44245.6723326736</x:v>
      </x:c>
      <x:c r="C104" s="6">
        <x:v>33.99999391</x:v>
      </x:c>
      <x:c r="D104" s="14" t="s">
        <x:v>77</x:v>
      </x:c>
      <x:c r="E104" s="15">
        <x:v>44243.5093649653</x:v>
      </x:c>
      <x:c r="F104" t="s">
        <x:v>82</x:v>
      </x:c>
      <x:c r="G104" s="6">
        <x:v>138.015174250034</x:v>
      </x:c>
      <x:c r="H104" t="s">
        <x:v>83</x:v>
      </x:c>
      <x:c r="I104" s="6">
        <x:v>39.4674930263459</x:v>
      </x:c>
      <x:c r="J104" t="s">
        <x:v>78</x:v>
      </x:c>
      <x:c r="K104" s="6">
        <x:v>1000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21.135</x:v>
      </x:c>
      <x:c r="R104" s="8">
        <x:v>163415.448996232</x:v>
      </x:c>
      <x:c r="S104" s="12">
        <x:v>296653.453680703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20552</x:v>
      </x:c>
      <x:c r="B105" s="1">
        <x:v>44245.6725640856</x:v>
      </x:c>
      <x:c r="C105" s="6">
        <x:v>34.3331994283333</x:v>
      </x:c>
      <x:c r="D105" s="14" t="s">
        <x:v>77</x:v>
      </x:c>
      <x:c r="E105" s="15">
        <x:v>44243.5093649653</x:v>
      </x:c>
      <x:c r="F105" t="s">
        <x:v>82</x:v>
      </x:c>
      <x:c r="G105" s="6">
        <x:v>137.891288003063</x:v>
      </x:c>
      <x:c r="H105" t="s">
        <x:v>83</x:v>
      </x:c>
      <x:c r="I105" s="6">
        <x:v>39.4861201507374</x:v>
      </x:c>
      <x:c r="J105" t="s">
        <x:v>78</x:v>
      </x:c>
      <x:c r="K105" s="6">
        <x:v>1000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21.137</x:v>
      </x:c>
      <x:c r="R105" s="8">
        <x:v>163449.51618419</x:v>
      </x:c>
      <x:c r="S105" s="12">
        <x:v>296677.835124204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20562</x:v>
      </x:c>
      <x:c r="B106" s="1">
        <x:v>44245.6727952893</x:v>
      </x:c>
      <x:c r="C106" s="6">
        <x:v>34.6661588966667</x:v>
      </x:c>
      <x:c r="D106" s="14" t="s">
        <x:v>77</x:v>
      </x:c>
      <x:c r="E106" s="15">
        <x:v>44243.5093649653</x:v>
      </x:c>
      <x:c r="F106" t="s">
        <x:v>82</x:v>
      </x:c>
      <x:c r="G106" s="6">
        <x:v>137.760053622197</x:v>
      </x:c>
      <x:c r="H106" t="s">
        <x:v>83</x:v>
      </x:c>
      <x:c r="I106" s="6">
        <x:v>39.4923292152562</x:v>
      </x:c>
      <x:c r="J106" t="s">
        <x:v>78</x:v>
      </x:c>
      <x:c r="K106" s="6">
        <x:v>1000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21.145</x:v>
      </x:c>
      <x:c r="R106" s="8">
        <x:v>163491.406664264</x:v>
      </x:c>
      <x:c r="S106" s="12">
        <x:v>296669.343613014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20572</x:v>
      </x:c>
      <x:c r="B107" s="1">
        <x:v>44245.6730267014</x:v>
      </x:c>
      <x:c r="C107" s="6">
        <x:v>34.999378505</x:v>
      </x:c>
      <x:c r="D107" s="14" t="s">
        <x:v>77</x:v>
      </x:c>
      <x:c r="E107" s="15">
        <x:v>44243.5093649653</x:v>
      </x:c>
      <x:c r="F107" t="s">
        <x:v>82</x:v>
      </x:c>
      <x:c r="G107" s="6">
        <x:v>137.606886911608</x:v>
      </x:c>
      <x:c r="H107" t="s">
        <x:v>83</x:v>
      </x:c>
      <x:c r="I107" s="6">
        <x:v>39.5233747107691</x:v>
      </x:c>
      <x:c r="J107" t="s">
        <x:v>78</x:v>
      </x:c>
      <x:c r="K107" s="6">
        <x:v>1000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21.144</x:v>
      </x:c>
      <x:c r="R107" s="8">
        <x:v>163515.123509874</x:v>
      </x:c>
      <x:c r="S107" s="12">
        <x:v>296662.981291443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20582</x:v>
      </x:c>
      <x:c r="B108" s="1">
        <x:v>44245.6732584491</x:v>
      </x:c>
      <x:c r="C108" s="6">
        <x:v>35.3331244116667</x:v>
      </x:c>
      <x:c r="D108" s="14" t="s">
        <x:v>77</x:v>
      </x:c>
      <x:c r="E108" s="15">
        <x:v>44243.5093649653</x:v>
      </x:c>
      <x:c r="F108" t="s">
        <x:v>82</x:v>
      </x:c>
      <x:c r="G108" s="6">
        <x:v>138.215544892149</x:v>
      </x:c>
      <x:c r="H108" t="s">
        <x:v>83</x:v>
      </x:c>
      <x:c r="I108" s="6">
        <x:v>39.3929855662409</x:v>
      </x:c>
      <x:c r="J108" t="s">
        <x:v>78</x:v>
      </x:c>
      <x:c r="K108" s="6">
        <x:v>1000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21.151</x:v>
      </x:c>
      <x:c r="R108" s="8">
        <x:v>163546.141200274</x:v>
      </x:c>
      <x:c r="S108" s="12">
        <x:v>296654.004301225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20592</x:v>
      </x:c>
      <x:c r="B109" s="1">
        <x:v>44245.6734900463</x:v>
      </x:c>
      <x:c r="C109" s="6">
        <x:v>35.6666345366667</x:v>
      </x:c>
      <x:c r="D109" s="14" t="s">
        <x:v>77</x:v>
      </x:c>
      <x:c r="E109" s="15">
        <x:v>44243.5093649653</x:v>
      </x:c>
      <x:c r="F109" t="s">
        <x:v>82</x:v>
      </x:c>
      <x:c r="G109" s="6">
        <x:v>138.092621781622</x:v>
      </x:c>
      <x:c r="H109" t="s">
        <x:v>83</x:v>
      </x:c>
      <x:c r="I109" s="6">
        <x:v>39.3929855662409</x:v>
      </x:c>
      <x:c r="J109" t="s">
        <x:v>78</x:v>
      </x:c>
      <x:c r="K109" s="6">
        <x:v>1000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21.161</x:v>
      </x:c>
      <x:c r="R109" s="8">
        <x:v>163593.685201926</x:v>
      </x:c>
      <x:c r="S109" s="12">
        <x:v>296671.600656966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20602</x:v>
      </x:c>
      <x:c r="B110" s="1">
        <x:v>44245.6737212616</x:v>
      </x:c>
      <x:c r="C110" s="6">
        <x:v>35.9995506033333</x:v>
      </x:c>
      <x:c r="D110" s="14" t="s">
        <x:v>77</x:v>
      </x:c>
      <x:c r="E110" s="15">
        <x:v>44243.5093649653</x:v>
      </x:c>
      <x:c r="F110" t="s">
        <x:v>82</x:v>
      </x:c>
      <x:c r="G110" s="6">
        <x:v>137.96048245921</x:v>
      </x:c>
      <x:c r="H110" t="s">
        <x:v>83</x:v>
      </x:c>
      <x:c r="I110" s="6">
        <x:v>39.4178212018423</x:v>
      </x:c>
      <x:c r="J110" t="s">
        <x:v>78</x:v>
      </x:c>
      <x:c r="K110" s="6">
        <x:v>1000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21.161</x:v>
      </x:c>
      <x:c r="R110" s="8">
        <x:v>163642.066038209</x:v>
      </x:c>
      <x:c r="S110" s="12">
        <x:v>296657.631286905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20612</x:v>
      </x:c>
      <x:c r="B111" s="1">
        <x:v>44245.6739526273</x:v>
      </x:c>
      <x:c r="C111" s="6">
        <x:v>36.3327111333333</x:v>
      </x:c>
      <x:c r="D111" s="14" t="s">
        <x:v>77</x:v>
      </x:c>
      <x:c r="E111" s="15">
        <x:v>44243.5093649653</x:v>
      </x:c>
      <x:c r="F111" t="s">
        <x:v>82</x:v>
      </x:c>
      <x:c r="G111" s="6">
        <x:v>137.686614345241</x:v>
      </x:c>
      <x:c r="H111" t="s">
        <x:v>83</x:v>
      </x:c>
      <x:c r="I111" s="6">
        <x:v>39.4488660057023</x:v>
      </x:c>
      <x:c r="J111" t="s">
        <x:v>78</x:v>
      </x:c>
      <x:c r="K111" s="6">
        <x:v>999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21.169</x:v>
      </x:c>
      <x:c r="R111" s="8">
        <x:v>163697.458598228</x:v>
      </x:c>
      <x:c r="S111" s="12">
        <x:v>296670.628284546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20622</x:v>
      </x:c>
      <x:c r="B112" s="1">
        <x:v>44245.6741843403</x:v>
      </x:c>
      <x:c r="C112" s="6">
        <x:v>36.6664080516667</x:v>
      </x:c>
      <x:c r="D112" s="14" t="s">
        <x:v>77</x:v>
      </x:c>
      <x:c r="E112" s="15">
        <x:v>44243.5093649653</x:v>
      </x:c>
      <x:c r="F112" t="s">
        <x:v>82</x:v>
      </x:c>
      <x:c r="G112" s="6">
        <x:v>137.970650979919</x:v>
      </x:c>
      <x:c r="H112" t="s">
        <x:v>83</x:v>
      </x:c>
      <x:c r="I112" s="6">
        <x:v>39.3743589605715</x:v>
      </x:c>
      <x:c r="J112" t="s">
        <x:v>78</x:v>
      </x:c>
      <x:c r="K112" s="6">
        <x:v>1000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21.179</x:v>
      </x:c>
      <x:c r="R112" s="8">
        <x:v>163772.826463426</x:v>
      </x:c>
      <x:c r="S112" s="12">
        <x:v>296669.517779069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20632</x:v>
      </x:c>
      <x:c r="B113" s="1">
        <x:v>44245.6744160069</x:v>
      </x:c>
      <x:c r="C113" s="6">
        <x:v>37.0000310233333</x:v>
      </x:c>
      <x:c r="D113" s="14" t="s">
        <x:v>77</x:v>
      </x:c>
      <x:c r="E113" s="15">
        <x:v>44243.5093649653</x:v>
      </x:c>
      <x:c r="F113" t="s">
        <x:v>82</x:v>
      </x:c>
      <x:c r="G113" s="6">
        <x:v>137.591875948337</x:v>
      </x:c>
      <x:c r="H113" t="s">
        <x:v>83</x:v>
      </x:c>
      <x:c r="I113" s="6">
        <x:v>39.4364480495774</x:v>
      </x:c>
      <x:c r="J113" t="s">
        <x:v>78</x:v>
      </x:c>
      <x:c r="K113" s="6">
        <x:v>1000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21.183</x:v>
      </x:c>
      <x:c r="R113" s="8">
        <x:v>163799.12966511</x:v>
      </x:c>
      <x:c r="S113" s="12">
        <x:v>296659.304857847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20642</x:v>
      </x:c>
      <x:c r="B114" s="1">
        <x:v>44245.6746473032</x:v>
      </x:c>
      <x:c r="C114" s="6">
        <x:v>37.3330924766667</x:v>
      </x:c>
      <x:c r="D114" s="14" t="s">
        <x:v>77</x:v>
      </x:c>
      <x:c r="E114" s="15">
        <x:v>44243.5093649653</x:v>
      </x:c>
      <x:c r="F114" t="s">
        <x:v>82</x:v>
      </x:c>
      <x:c r="G114" s="6">
        <x:v>137.728455298545</x:v>
      </x:c>
      <x:c r="H114" t="s">
        <x:v>83</x:v>
      </x:c>
      <x:c r="I114" s="6">
        <x:v>39.3991944578515</x:v>
      </x:c>
      <x:c r="J114" t="s">
        <x:v>78</x:v>
      </x:c>
      <x:c r="K114" s="6">
        <x:v>1000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21.188</x:v>
      </x:c>
      <x:c r="R114" s="8">
        <x:v>163839.777314895</x:v>
      </x:c>
      <x:c r="S114" s="12">
        <x:v>296654.459528133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20652</x:v>
      </x:c>
      <x:c r="B115" s="1">
        <x:v>44245.6748787037</x:v>
      </x:c>
      <x:c r="C115" s="6">
        <x:v>37.6662907066667</x:v>
      </x:c>
      <x:c r="D115" s="14" t="s">
        <x:v>77</x:v>
      </x:c>
      <x:c r="E115" s="15">
        <x:v>44243.5093649653</x:v>
      </x:c>
      <x:c r="F115" t="s">
        <x:v>82</x:v>
      </x:c>
      <x:c r="G115" s="6">
        <x:v>137.285704332519</x:v>
      </x:c>
      <x:c r="H115" t="s">
        <x:v>83</x:v>
      </x:c>
      <x:c r="I115" s="6">
        <x:v>39.473702056282</x:v>
      </x:c>
      <x:c r="J115" t="s">
        <x:v>78</x:v>
      </x:c>
      <x:c r="K115" s="6">
        <x:v>999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21.191</x:v>
      </x:c>
      <x:c r="R115" s="8">
        <x:v>163865.223256976</x:v>
      </x:c>
      <x:c r="S115" s="12">
        <x:v>296654.421704873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20662</x:v>
      </x:c>
      <x:c r="B116" s="1">
        <x:v>44245.6751105324</x:v>
      </x:c>
      <x:c r="C116" s="6">
        <x:v>38.0001041883333</x:v>
      </x:c>
      <x:c r="D116" s="14" t="s">
        <x:v>77</x:v>
      </x:c>
      <x:c r="E116" s="15">
        <x:v>44243.5093649653</x:v>
      </x:c>
      <x:c r="F116" t="s">
        <x:v>82</x:v>
      </x:c>
      <x:c r="G116" s="6">
        <x:v>137.154829084246</x:v>
      </x:c>
      <x:c r="H116" t="s">
        <x:v>83</x:v>
      </x:c>
      <x:c r="I116" s="6">
        <x:v>39.4612840079371</x:v>
      </x:c>
      <x:c r="J116" t="s">
        <x:v>78</x:v>
      </x:c>
      <x:c r="K116" s="6">
        <x:v>1000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21.208</x:v>
      </x:c>
      <x:c r="R116" s="8">
        <x:v>163987.7079907</x:v>
      </x:c>
      <x:c r="S116" s="12">
        <x:v>296646.681873058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20672</x:v>
      </x:c>
      <x:c r="B117" s="1">
        <x:v>44245.6753417824</x:v>
      </x:c>
      <x:c r="C117" s="6">
        <x:v>38.3331278466667</x:v>
      </x:c>
      <x:c r="D117" s="14" t="s">
        <x:v>77</x:v>
      </x:c>
      <x:c r="E117" s="15">
        <x:v>44243.5093649653</x:v>
      </x:c>
      <x:c r="F117" t="s">
        <x:v>82</x:v>
      </x:c>
      <x:c r="G117" s="6">
        <x:v>137.765453341721</x:v>
      </x:c>
      <x:c r="H117" t="s">
        <x:v>83</x:v>
      </x:c>
      <x:c r="I117" s="6">
        <x:v>39.3371060604472</x:v>
      </x:c>
      <x:c r="J117" t="s">
        <x:v>78</x:v>
      </x:c>
      <x:c r="K117" s="6">
        <x:v>999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21.211</x:v>
      </x:c>
      <x:c r="R117" s="8">
        <x:v>164012.411090489</x:v>
      </x:c>
      <x:c r="S117" s="12">
        <x:v>296658.109877592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20682</x:v>
      </x:c>
      <x:c r="B118" s="1">
        <x:v>44245.6755731829</x:v>
      </x:c>
      <x:c r="C118" s="6">
        <x:v>38.6663654516667</x:v>
      </x:c>
      <x:c r="D118" s="14" t="s">
        <x:v>77</x:v>
      </x:c>
      <x:c r="E118" s="15">
        <x:v>44243.5093649653</x:v>
      </x:c>
      <x:c r="F118" t="s">
        <x:v>82</x:v>
      </x:c>
      <x:c r="G118" s="6">
        <x:v>137.761613141072</x:v>
      </x:c>
      <x:c r="H118" t="s">
        <x:v>83</x:v>
      </x:c>
      <x:c r="I118" s="6">
        <x:v>39.3308972841019</x:v>
      </x:c>
      <x:c r="J118" t="s">
        <x:v>78</x:v>
      </x:c>
      <x:c r="K118" s="6">
        <x:v>999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21.214</x:v>
      </x:c>
      <x:c r="R118" s="8">
        <x:v>164041.040029055</x:v>
      </x:c>
      <x:c r="S118" s="12">
        <x:v>296667.431079188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20692</x:v>
      </x:c>
      <x:c r="B119" s="1">
        <x:v>44245.6758044329</x:v>
      </x:c>
      <x:c r="C119" s="6">
        <x:v>38.99932828</x:v>
      </x:c>
      <x:c r="D119" s="14" t="s">
        <x:v>77</x:v>
      </x:c>
      <x:c r="E119" s="15">
        <x:v>44243.5093649653</x:v>
      </x:c>
      <x:c r="F119" t="s">
        <x:v>82</x:v>
      </x:c>
      <x:c r="G119" s="6">
        <x:v>137.122110177918</x:v>
      </x:c>
      <x:c r="H119" t="s">
        <x:v>83</x:v>
      </x:c>
      <x:c r="I119" s="6">
        <x:v>39.4240301395598</x:v>
      </x:c>
      <x:c r="J119" t="s">
        <x:v>78</x:v>
      </x:c>
      <x:c r="K119" s="6">
        <x:v>999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21.226</x:v>
      </x:c>
      <x:c r="R119" s="8">
        <x:v>164135.226698301</x:v>
      </x:c>
      <x:c r="S119" s="12">
        <x:v>296661.368313299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20702</x:v>
      </x:c>
      <x:c r="B120" s="1">
        <x:v>44245.6760363079</x:v>
      </x:c>
      <x:c r="C120" s="6">
        <x:v>39.3332251533333</x:v>
      </x:c>
      <x:c r="D120" s="14" t="s">
        <x:v>77</x:v>
      </x:c>
      <x:c r="E120" s="15">
        <x:v>44243.5093649653</x:v>
      </x:c>
      <x:c r="F120" t="s">
        <x:v>82</x:v>
      </x:c>
      <x:c r="G120" s="6">
        <x:v>137.209456554111</x:v>
      </x:c>
      <x:c r="H120" t="s">
        <x:v>83</x:v>
      </x:c>
      <x:c r="I120" s="6">
        <x:v>39.3867766861581</x:v>
      </x:c>
      <x:c r="J120" t="s">
        <x:v>78</x:v>
      </x:c>
      <x:c r="K120" s="6">
        <x:v>999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21.235</x:v>
      </x:c>
      <x:c r="R120" s="8">
        <x:v>164186.357011527</x:v>
      </x:c>
      <x:c r="S120" s="12">
        <x:v>296675.405774923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20712</x:v>
      </x:c>
      <x:c r="B121" s="1">
        <x:v>44245.6762677083</x:v>
      </x:c>
      <x:c r="C121" s="6">
        <x:v>39.6664345516667</x:v>
      </x:c>
      <x:c r="D121" s="14" t="s">
        <x:v>77</x:v>
      </x:c>
      <x:c r="E121" s="15">
        <x:v>44243.5093649653</x:v>
      </x:c>
      <x:c r="F121" t="s">
        <x:v>82</x:v>
      </x:c>
      <x:c r="G121" s="6">
        <x:v>136.784024094334</x:v>
      </x:c>
      <x:c r="H121" t="s">
        <x:v>83</x:v>
      </x:c>
      <x:c r="I121" s="6">
        <x:v>39.4488660057023</x:v>
      </x:c>
      <x:c r="J121" t="s">
        <x:v>78</x:v>
      </x:c>
      <x:c r="K121" s="6">
        <x:v>999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21.243</x:v>
      </x:c>
      <x:c r="R121" s="8">
        <x:v>164249.714790276</x:v>
      </x:c>
      <x:c r="S121" s="12">
        <x:v>296658.642109636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20722</x:v>
      </x:c>
      <x:c r="B122" s="1">
        <x:v>44245.6764993403</x:v>
      </x:c>
      <x:c r="C122" s="6">
        <x:v>40.000011365</x:v>
      </x:c>
      <x:c r="D122" s="14" t="s">
        <x:v>77</x:v>
      </x:c>
      <x:c r="E122" s="15">
        <x:v>44243.5093649653</x:v>
      </x:c>
      <x:c r="F122" t="s">
        <x:v>82</x:v>
      </x:c>
      <x:c r="G122" s="6">
        <x:v>137.149491286146</x:v>
      </x:c>
      <x:c r="H122" t="s">
        <x:v>83</x:v>
      </x:c>
      <x:c r="I122" s="6">
        <x:v>39.3681501150677</x:v>
      </x:c>
      <x:c r="J122" t="s">
        <x:v>78</x:v>
      </x:c>
      <x:c r="K122" s="6">
        <x:v>999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21.248</x:v>
      </x:c>
      <x:c r="R122" s="8">
        <x:v>164285.620416421</x:v>
      </x:c>
      <x:c r="S122" s="12">
        <x:v>296649.66233152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20732</x:v>
      </x:c>
      <x:c r="B123" s="1">
        <x:v>44245.6767304745</x:v>
      </x:c>
      <x:c r="C123" s="6">
        <x:v>40.332855315</x:v>
      </x:c>
      <x:c r="D123" s="14" t="s">
        <x:v>77</x:v>
      </x:c>
      <x:c r="E123" s="15">
        <x:v>44243.5093649653</x:v>
      </x:c>
      <x:c r="F123" t="s">
        <x:v>82</x:v>
      </x:c>
      <x:c r="G123" s="6">
        <x:v>137.167194935568</x:v>
      </x:c>
      <x:c r="H123" t="s">
        <x:v>83</x:v>
      </x:c>
      <x:c r="I123" s="6">
        <x:v>39.3371060604472</x:v>
      </x:c>
      <x:c r="J123" t="s">
        <x:v>78</x:v>
      </x:c>
      <x:c r="K123" s="6">
        <x:v>999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21.26</x:v>
      </x:c>
      <x:c r="R123" s="8">
        <x:v>164364.611911929</x:v>
      </x:c>
      <x:c r="S123" s="12">
        <x:v>296661.96170193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20742</x:v>
      </x:c>
      <x:c r="B124" s="1">
        <x:v>44245.6769623032</x:v>
      </x:c>
      <x:c r="C124" s="6">
        <x:v>40.666694835</x:v>
      </x:c>
      <x:c r="D124" s="14" t="s">
        <x:v>77</x:v>
      </x:c>
      <x:c r="E124" s="15">
        <x:v>44243.5093649653</x:v>
      </x:c>
      <x:c r="F124" t="s">
        <x:v>82</x:v>
      </x:c>
      <x:c r="G124" s="6">
        <x:v>136.959496190203</x:v>
      </x:c>
      <x:c r="H124" t="s">
        <x:v>83</x:v>
      </x:c>
      <x:c r="I124" s="6">
        <x:v>39.3557324586404</x:v>
      </x:c>
      <x:c r="J124" t="s">
        <x:v>78</x:v>
      </x:c>
      <x:c r="K124" s="6">
        <x:v>999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21.269</x:v>
      </x:c>
      <x:c r="R124" s="8">
        <x:v>164459.673016848</x:v>
      </x:c>
      <x:c r="S124" s="12">
        <x:v>296663.544906862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20752</x:v>
      </x:c>
      <x:c r="B125" s="1">
        <x:v>44245.6771937153</x:v>
      </x:c>
      <x:c r="C125" s="6">
        <x:v>40.999883075</x:v>
      </x:c>
      <x:c r="D125" s="14" t="s">
        <x:v>77</x:v>
      </x:c>
      <x:c r="E125" s="15">
        <x:v>44243.5093649653</x:v>
      </x:c>
      <x:c r="F125" t="s">
        <x:v>82</x:v>
      </x:c>
      <x:c r="G125" s="6">
        <x:v>136.906201419515</x:v>
      </x:c>
      <x:c r="H125" t="s">
        <x:v>83</x:v>
      </x:c>
      <x:c r="I125" s="6">
        <x:v>39.3681501150677</x:v>
      </x:c>
      <x:c r="J125" t="s">
        <x:v>78</x:v>
      </x:c>
      <x:c r="K125" s="6">
        <x:v>999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21.268</x:v>
      </x:c>
      <x:c r="R125" s="8">
        <x:v>164478.707649384</x:v>
      </x:c>
      <x:c r="S125" s="12">
        <x:v>296668.138002552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20762</x:v>
      </x:c>
      <x:c r="B126" s="1">
        <x:v>44245.6774248495</x:v>
      </x:c>
      <x:c r="C126" s="6">
        <x:v>41.3327199633333</x:v>
      </x:c>
      <x:c r="D126" s="14" t="s">
        <x:v>77</x:v>
      </x:c>
      <x:c r="E126" s="15">
        <x:v>44243.5093649653</x:v>
      </x:c>
      <x:c r="F126" t="s">
        <x:v>82</x:v>
      </x:c>
      <x:c r="G126" s="6">
        <x:v>136.755766510942</x:v>
      </x:c>
      <x:c r="H126" t="s">
        <x:v>83</x:v>
      </x:c>
      <x:c r="I126" s="6">
        <x:v>39.3805678176013</x:v>
      </x:c>
      <x:c r="J126" t="s">
        <x:v>78</x:v>
      </x:c>
      <x:c r="K126" s="6">
        <x:v>999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21.275</x:v>
      </x:c>
      <x:c r="R126" s="8">
        <x:v>164523.724613816</x:v>
      </x:c>
      <x:c r="S126" s="12">
        <x:v>296678.763883246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20772</x:v>
      </x:c>
      <x:c r="B127" s="1">
        <x:v>44245.6776565625</x:v>
      </x:c>
      <x:c r="C127" s="6">
        <x:v>41.6664251383333</x:v>
      </x:c>
      <x:c r="D127" s="14" t="s">
        <x:v>77</x:v>
      </x:c>
      <x:c r="E127" s="15">
        <x:v>44243.5093649653</x:v>
      </x:c>
      <x:c r="F127" t="s">
        <x:v>82</x:v>
      </x:c>
      <x:c r="G127" s="6">
        <x:v>136.903396394</x:v>
      </x:c>
      <x:c r="H127" t="s">
        <x:v>83</x:v>
      </x:c>
      <x:c r="I127" s="6">
        <x:v>39.3433148483186</x:v>
      </x:c>
      <x:c r="J127" t="s">
        <x:v>78</x:v>
      </x:c>
      <x:c r="K127" s="6">
        <x:v>999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21.279</x:v>
      </x:c>
      <x:c r="R127" s="8">
        <x:v>164578.045028252</x:v>
      </x:c>
      <x:c r="S127" s="12">
        <x:v>296679.195185261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20782</x:v>
      </x:c>
      <x:c r="B128" s="1">
        <x:v>44245.677887963</x:v>
      </x:c>
      <x:c r="C128" s="6">
        <x:v>41.9996350416667</x:v>
      </x:c>
      <x:c r="D128" s="14" t="s">
        <x:v>77</x:v>
      </x:c>
      <x:c r="E128" s="15">
        <x:v>44243.5093649653</x:v>
      </x:c>
      <x:c r="F128" t="s">
        <x:v>82</x:v>
      </x:c>
      <x:c r="G128" s="6">
        <x:v>136.846415703734</x:v>
      </x:c>
      <x:c r="H128" t="s">
        <x:v>83</x:v>
      </x:c>
      <x:c r="I128" s="6">
        <x:v>39.3495236477161</x:v>
      </x:c>
      <x:c r="J128" t="s">
        <x:v>78</x:v>
      </x:c>
      <x:c r="K128" s="6">
        <x:v>999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21.281</x:v>
      </x:c>
      <x:c r="R128" s="8">
        <x:v>164577.922584996</x:v>
      </x:c>
      <x:c r="S128" s="12">
        <x:v>296689.753788211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20792</x:v>
      </x:c>
      <x:c r="B129" s="1">
        <x:v>44245.6781197917</x:v>
      </x:c>
      <x:c r="C129" s="6">
        <x:v>42.3334579233333</x:v>
      </x:c>
      <x:c r="D129" s="14" t="s">
        <x:v>77</x:v>
      </x:c>
      <x:c r="E129" s="15">
        <x:v>44243.5093649653</x:v>
      </x:c>
      <x:c r="F129" t="s">
        <x:v>82</x:v>
      </x:c>
      <x:c r="G129" s="6">
        <x:v>137.038749201122</x:v>
      </x:c>
      <x:c r="H129" t="s">
        <x:v>83</x:v>
      </x:c>
      <x:c r="I129" s="6">
        <x:v>39.3060622939806</x:v>
      </x:c>
      <x:c r="J129" t="s">
        <x:v>78</x:v>
      </x:c>
      <x:c r="K129" s="6">
        <x:v>999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21.284</x:v>
      </x:c>
      <x:c r="R129" s="8">
        <x:v>164619.077929054</x:v>
      </x:c>
      <x:c r="S129" s="12">
        <x:v>296675.155941117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20802</x:v>
      </x:c>
      <x:c r="B130" s="1">
        <x:v>44245.6783509606</x:v>
      </x:c>
      <x:c r="C130" s="6">
        <x:v>42.6663624716667</x:v>
      </x:c>
      <x:c r="D130" s="14" t="s">
        <x:v>77</x:v>
      </x:c>
      <x:c r="E130" s="15">
        <x:v>44243.5093649653</x:v>
      </x:c>
      <x:c r="F130" t="s">
        <x:v>82</x:v>
      </x:c>
      <x:c r="G130" s="6">
        <x:v>136.851068563082</x:v>
      </x:c>
      <x:c r="H130" t="s">
        <x:v>83</x:v>
      </x:c>
      <x:c r="I130" s="6">
        <x:v>39.3371060604472</x:v>
      </x:c>
      <x:c r="J130" t="s">
        <x:v>78</x:v>
      </x:c>
      <x:c r="K130" s="6">
        <x:v>999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21.286</x:v>
      </x:c>
      <x:c r="R130" s="8">
        <x:v>164640.197612565</x:v>
      </x:c>
      <x:c r="S130" s="12">
        <x:v>296688.382746444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20812</x:v>
      </x:c>
      <x:c r="B131" s="1">
        <x:v>44245.6785822569</x:v>
      </x:c>
      <x:c r="C131" s="6">
        <x:v>42.9993860566667</x:v>
      </x:c>
      <x:c r="D131" s="14" t="s">
        <x:v>77</x:v>
      </x:c>
      <x:c r="E131" s="15">
        <x:v>44243.5093649653</x:v>
      </x:c>
      <x:c r="F131" t="s">
        <x:v>82</x:v>
      </x:c>
      <x:c r="G131" s="6">
        <x:v>136.953674123791</x:v>
      </x:c>
      <x:c r="H131" t="s">
        <x:v>83</x:v>
      </x:c>
      <x:c r="I131" s="6">
        <x:v>39.3060622939806</x:v>
      </x:c>
      <x:c r="J131" t="s">
        <x:v>78</x:v>
      </x:c>
      <x:c r="K131" s="6">
        <x:v>999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21.291</x:v>
      </x:c>
      <x:c r="R131" s="8">
        <x:v>164652.860459327</x:v>
      </x:c>
      <x:c r="S131" s="12">
        <x:v>296677.992066117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20822</x:v>
      </x:c>
      <x:c r="B132" s="1">
        <x:v>44245.6788140856</x:v>
      </x:c>
      <x:c r="C132" s="6">
        <x:v>43.333219245</x:v>
      </x:c>
      <x:c r="D132" s="14" t="s">
        <x:v>77</x:v>
      </x:c>
      <x:c r="E132" s="15">
        <x:v>44243.5093649653</x:v>
      </x:c>
      <x:c r="F132" t="s">
        <x:v>82</x:v>
      </x:c>
      <x:c r="G132" s="6">
        <x:v>137.153464015481</x:v>
      </x:c>
      <x:c r="H132" t="s">
        <x:v>83</x:v>
      </x:c>
      <x:c r="I132" s="6">
        <x:v>39.2750188156601</x:v>
      </x:c>
      <x:c r="J132" t="s">
        <x:v>78</x:v>
      </x:c>
      <x:c r="K132" s="6">
        <x:v>999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21.288</x:v>
      </x:c>
      <x:c r="R132" s="8">
        <x:v>164688.870189261</x:v>
      </x:c>
      <x:c r="S132" s="12">
        <x:v>296699.156643225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20832</x:v>
      </x:c>
      <x:c r="B133" s="1">
        <x:v>44245.6790452546</x:v>
      </x:c>
      <x:c r="C133" s="6">
        <x:v>43.66614677</x:v>
      </x:c>
      <x:c r="D133" s="14" t="s">
        <x:v>77</x:v>
      </x:c>
      <x:c r="E133" s="15">
        <x:v>44243.5093649653</x:v>
      </x:c>
      <x:c r="F133" t="s">
        <x:v>82</x:v>
      </x:c>
      <x:c r="G133" s="6">
        <x:v>136.990126800959</x:v>
      </x:c>
      <x:c r="H133" t="s">
        <x:v>83</x:v>
      </x:c>
      <x:c r="I133" s="6">
        <x:v>39.3060622939806</x:v>
      </x:c>
      <x:c r="J133" t="s">
        <x:v>78</x:v>
      </x:c>
      <x:c r="K133" s="6">
        <x:v>999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21.288</x:v>
      </x:c>
      <x:c r="R133" s="8">
        <x:v>164674.330393739</x:v>
      </x:c>
      <x:c r="S133" s="12">
        <x:v>296679.964570154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20842</x:v>
      </x:c>
      <x:c r="B134" s="1">
        <x:v>44245.6792771644</x:v>
      </x:c>
      <x:c r="C134" s="6">
        <x:v>44.0000647833333</x:v>
      </x:c>
      <x:c r="D134" s="14" t="s">
        <x:v>77</x:v>
      </x:c>
      <x:c r="E134" s="15">
        <x:v>44243.5093649653</x:v>
      </x:c>
      <x:c r="F134" t="s">
        <x:v>82</x:v>
      </x:c>
      <x:c r="G134" s="6">
        <x:v>136.84355774586</x:v>
      </x:c>
      <x:c r="H134" t="s">
        <x:v>83</x:v>
      </x:c>
      <x:c r="I134" s="6">
        <x:v>39.3246885192825</x:v>
      </x:c>
      <x:c r="J134" t="s">
        <x:v>78</x:v>
      </x:c>
      <x:c r="K134" s="6">
        <x:v>999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21.292</x:v>
      </x:c>
      <x:c r="R134" s="8">
        <x:v>164713.865616534</x:v>
      </x:c>
      <x:c r="S134" s="12">
        <x:v>296701.449627855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20852</x:v>
      </x:c>
      <x:c r="B135" s="1">
        <x:v>44245.6795083681</x:v>
      </x:c>
      <x:c r="C135" s="6">
        <x:v>44.332989</x:v>
      </x:c>
      <x:c r="D135" s="14" t="s">
        <x:v>77</x:v>
      </x:c>
      <x:c r="E135" s="15">
        <x:v>44243.5093649653</x:v>
      </x:c>
      <x:c r="F135" t="s">
        <x:v>82</x:v>
      </x:c>
      <x:c r="G135" s="6">
        <x:v>137.108632882928</x:v>
      </x:c>
      <x:c r="H135" t="s">
        <x:v>83</x:v>
      </x:c>
      <x:c r="I135" s="6">
        <x:v>39.2812274882726</x:v>
      </x:c>
      <x:c r="J135" t="s">
        <x:v>78</x:v>
      </x:c>
      <x:c r="K135" s="6">
        <x:v>999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21.289</x:v>
      </x:c>
      <x:c r="R135" s="8">
        <x:v>164698.634309142</x:v>
      </x:c>
      <x:c r="S135" s="12">
        <x:v>296704.358625484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20862</x:v>
      </x:c>
      <x:c r="B136" s="1">
        <x:v>44245.6797396644</x:v>
      </x:c>
      <x:c r="C136" s="6">
        <x:v>44.6660751433333</x:v>
      </x:c>
      <x:c r="D136" s="14" t="s">
        <x:v>77</x:v>
      </x:c>
      <x:c r="E136" s="15">
        <x:v>44243.5093649653</x:v>
      </x:c>
      <x:c r="F136" t="s">
        <x:v>82</x:v>
      </x:c>
      <x:c r="G136" s="6">
        <x:v>137.08048449723</x:v>
      </x:c>
      <x:c r="H136" t="s">
        <x:v>83</x:v>
      </x:c>
      <x:c r="I136" s="6">
        <x:v>39.2750188156601</x:v>
      </x:c>
      <x:c r="J136" t="s">
        <x:v>78</x:v>
      </x:c>
      <x:c r="K136" s="6">
        <x:v>999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21.294</x:v>
      </x:c>
      <x:c r="R136" s="8">
        <x:v>164724.933976658</x:v>
      </x:c>
      <x:c r="S136" s="12">
        <x:v>296704.429840708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20872</x:v>
      </x:c>
      <x:c r="B137" s="1">
        <x:v>44245.679971412</x:v>
      </x:c>
      <x:c r="C137" s="6">
        <x:v>44.99979327</x:v>
      </x:c>
      <x:c r="D137" s="14" t="s">
        <x:v>77</x:v>
      </x:c>
      <x:c r="E137" s="15">
        <x:v>44243.5093649653</x:v>
      </x:c>
      <x:c r="F137" t="s">
        <x:v>82</x:v>
      </x:c>
      <x:c r="G137" s="6">
        <x:v>137.161793740478</x:v>
      </x:c>
      <x:c r="H137" t="s">
        <x:v>83</x:v>
      </x:c>
      <x:c r="I137" s="6">
        <x:v>39.2688101545727</x:v>
      </x:c>
      <x:c r="J137" t="s">
        <x:v>78</x:v>
      </x:c>
      <x:c r="K137" s="6">
        <x:v>999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21.29</x:v>
      </x:c>
      <x:c r="R137" s="8">
        <x:v>164743.795002646</x:v>
      </x:c>
      <x:c r="S137" s="12">
        <x:v>296699.215592096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20882</x:v>
      </x:c>
      <x:c r="B138" s="1">
        <x:v>44245.6802028935</x:v>
      </x:c>
      <x:c r="C138" s="6">
        <x:v>45.3331204883333</x:v>
      </x:c>
      <x:c r="D138" s="14" t="s">
        <x:v>77</x:v>
      </x:c>
      <x:c r="E138" s="15">
        <x:v>44243.5093649653</x:v>
      </x:c>
      <x:c r="F138" t="s">
        <x:v>82</x:v>
      </x:c>
      <x:c r="G138" s="6">
        <x:v>137.047834359239</x:v>
      </x:c>
      <x:c r="H138" t="s">
        <x:v>83</x:v>
      </x:c>
      <x:c r="I138" s="6">
        <x:v>39.2812274882726</x:v>
      </x:c>
      <x:c r="J138" t="s">
        <x:v>78</x:v>
      </x:c>
      <x:c r="K138" s="6">
        <x:v>999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21.294</x:v>
      </x:c>
      <x:c r="R138" s="8">
        <x:v>164755.1333441</x:v>
      </x:c>
      <x:c r="S138" s="12">
        <x:v>296687.204475245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20892</x:v>
      </x:c>
      <x:c r="B139" s="1">
        <x:v>44245.6804346065</x:v>
      </x:c>
      <x:c r="C139" s="6">
        <x:v>45.6667929066667</x:v>
      </x:c>
      <x:c r="D139" s="14" t="s">
        <x:v>77</x:v>
      </x:c>
      <x:c r="E139" s="15">
        <x:v>44243.5093649653</x:v>
      </x:c>
      <x:c r="F139" t="s">
        <x:v>82</x:v>
      </x:c>
      <x:c r="G139" s="6">
        <x:v>137.451826316996</x:v>
      </x:c>
      <x:c r="H139" t="s">
        <x:v>83</x:v>
      </x:c>
      <x:c r="I139" s="6">
        <x:v>39.2067241775912</x:v>
      </x:c>
      <x:c r="J139" t="s">
        <x:v>78</x:v>
      </x:c>
      <x:c r="K139" s="6">
        <x:v>999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21.293</x:v>
      </x:c>
      <x:c r="R139" s="8">
        <x:v>164769.610991417</x:v>
      </x:c>
      <x:c r="S139" s="12">
        <x:v>296715.945503155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20902</x:v>
      </x:c>
      <x:c r="B140" s="1">
        <x:v>44245.6806658912</x:v>
      </x:c>
      <x:c r="C140" s="6">
        <x:v>45.9998354383333</x:v>
      </x:c>
      <x:c r="D140" s="14" t="s">
        <x:v>77</x:v>
      </x:c>
      <x:c r="E140" s="15">
        <x:v>44243.5093649653</x:v>
      </x:c>
      <x:c r="F140" t="s">
        <x:v>82</x:v>
      </x:c>
      <x:c r="G140" s="6">
        <x:v>136.986332994216</x:v>
      </x:c>
      <x:c r="H140" t="s">
        <x:v>83</x:v>
      </x:c>
      <x:c r="I140" s="6">
        <x:v>39.2998535752649</x:v>
      </x:c>
      <x:c r="J140" t="s">
        <x:v>78</x:v>
      </x:c>
      <x:c r="K140" s="6">
        <x:v>999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21.291</x:v>
      </x:c>
      <x:c r="R140" s="8">
        <x:v>164765.644495055</x:v>
      </x:c>
      <x:c r="S140" s="12">
        <x:v>296715.446994044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20912</x:v>
      </x:c>
      <x:c r="B141" s="1">
        <x:v>44245.6808973032</x:v>
      </x:c>
      <x:c r="C141" s="6">
        <x:v>46.3330582983333</x:v>
      </x:c>
      <x:c r="D141" s="14" t="s">
        <x:v>77</x:v>
      </x:c>
      <x:c r="E141" s="15">
        <x:v>44243.5093649653</x:v>
      </x:c>
      <x:c r="F141" t="s">
        <x:v>82</x:v>
      </x:c>
      <x:c r="G141" s="6">
        <x:v>137.276384889593</x:v>
      </x:c>
      <x:c r="H141" t="s">
        <x:v>83</x:v>
      </x:c>
      <x:c r="I141" s="6">
        <x:v>39.2377670220176</x:v>
      </x:c>
      <x:c r="J141" t="s">
        <x:v>78</x:v>
      </x:c>
      <x:c r="K141" s="6">
        <x:v>999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21.294</x:v>
      </x:c>
      <x:c r="R141" s="8">
        <x:v>164799.344296325</x:v>
      </x:c>
      <x:c r="S141" s="12">
        <x:v>296696.496795234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20922</x:v>
      </x:c>
      <x:c r="B142" s="1">
        <x:v>44245.6811285069</x:v>
      </x:c>
      <x:c r="C142" s="6">
        <x:v>46.666007735</x:v>
      </x:c>
      <x:c r="D142" s="14" t="s">
        <x:v>77</x:v>
      </x:c>
      <x:c r="E142" s="15">
        <x:v>44243.5093649653</x:v>
      </x:c>
      <x:c r="F142" t="s">
        <x:v>82</x:v>
      </x:c>
      <x:c r="G142" s="6">
        <x:v>136.892946546523</x:v>
      </x:c>
      <x:c r="H142" t="s">
        <x:v>83</x:v>
      </x:c>
      <x:c r="I142" s="6">
        <x:v>39.3060622939806</x:v>
      </x:c>
      <x:c r="J142" t="s">
        <x:v>78</x:v>
      </x:c>
      <x:c r="K142" s="6">
        <x:v>999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21.296</x:v>
      </x:c>
      <x:c r="R142" s="8">
        <x:v>164788.720528689</x:v>
      </x:c>
      <x:c r="S142" s="12">
        <x:v>296695.180729903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20932</x:v>
      </x:c>
      <x:c r="B143" s="1">
        <x:v>44245.6813603009</x:v>
      </x:c>
      <x:c r="C143" s="6">
        <x:v>46.99980177</x:v>
      </x:c>
      <x:c r="D143" s="14" t="s">
        <x:v>77</x:v>
      </x:c>
      <x:c r="E143" s="15">
        <x:v>44243.5093649653</x:v>
      </x:c>
      <x:c r="F143" t="s">
        <x:v>82</x:v>
      </x:c>
      <x:c r="G143" s="6">
        <x:v>137.349467921559</x:v>
      </x:c>
      <x:c r="H143" t="s">
        <x:v>83</x:v>
      </x:c>
      <x:c r="I143" s="6">
        <x:v>39.2377670220176</x:v>
      </x:c>
      <x:c r="J143" t="s">
        <x:v>78</x:v>
      </x:c>
      <x:c r="K143" s="6">
        <x:v>999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21.288</x:v>
      </x:c>
      <x:c r="R143" s="8">
        <x:v>164771.214799992</x:v>
      </x:c>
      <x:c r="S143" s="12">
        <x:v>296712.61586655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20942</x:v>
      </x:c>
      <x:c r="B144" s="1">
        <x:v>44245.6815916667</x:v>
      </x:c>
      <x:c r="C144" s="6">
        <x:v>47.3329426883333</x:v>
      </x:c>
      <x:c r="D144" s="14" t="s">
        <x:v>77</x:v>
      </x:c>
      <x:c r="E144" s="15">
        <x:v>44243.5093649653</x:v>
      </x:c>
      <x:c r="F144" t="s">
        <x:v>82</x:v>
      </x:c>
      <x:c r="G144" s="6">
        <x:v>137.129132125316</x:v>
      </x:c>
      <x:c r="H144" t="s">
        <x:v>83</x:v>
      </x:c>
      <x:c r="I144" s="6">
        <x:v>39.2750188156601</x:v>
      </x:c>
      <x:c r="J144" t="s">
        <x:v>78</x:v>
      </x:c>
      <x:c r="K144" s="6">
        <x:v>999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21.29</x:v>
      </x:c>
      <x:c r="R144" s="8">
        <x:v>164768.291357575</x:v>
      </x:c>
      <x:c r="S144" s="12">
        <x:v>296718.004217618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20952</x:v>
      </x:c>
      <x:c r="B145" s="1">
        <x:v>44245.6818233796</x:v>
      </x:c>
      <x:c r="C145" s="6">
        <x:v>47.6666011316667</x:v>
      </x:c>
      <x:c r="D145" s="14" t="s">
        <x:v>77</x:v>
      </x:c>
      <x:c r="E145" s="15">
        <x:v>44243.5093649653</x:v>
      </x:c>
      <x:c r="F145" t="s">
        <x:v>82</x:v>
      </x:c>
      <x:c r="G145" s="6">
        <x:v>137.137461484119</x:v>
      </x:c>
      <x:c r="H145" t="s">
        <x:v>83</x:v>
      </x:c>
      <x:c r="I145" s="6">
        <x:v>39.2688101545727</x:v>
      </x:c>
      <x:c r="J145" t="s">
        <x:v>78</x:v>
      </x:c>
      <x:c r="K145" s="6">
        <x:v>999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21.292</x:v>
      </x:c>
      <x:c r="R145" s="8">
        <x:v>164810.033603126</x:v>
      </x:c>
      <x:c r="S145" s="12">
        <x:v>296704.958763517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20962</x:v>
      </x:c>
      <x:c r="B146" s="1">
        <x:v>44245.6820546296</x:v>
      </x:c>
      <x:c r="C146" s="6">
        <x:v>47.9996143433333</x:v>
      </x:c>
      <x:c r="D146" s="14" t="s">
        <x:v>77</x:v>
      </x:c>
      <x:c r="E146" s="15">
        <x:v>44243.5093649653</x:v>
      </x:c>
      <x:c r="F146" t="s">
        <x:v>82</x:v>
      </x:c>
      <x:c r="G146" s="6">
        <x:v>136.819282620515</x:v>
      </x:c>
      <x:c r="H146" t="s">
        <x:v>83</x:v>
      </x:c>
      <x:c r="I146" s="6">
        <x:v>39.3246885192825</x:v>
      </x:c>
      <x:c r="J146" t="s">
        <x:v>78</x:v>
      </x:c>
      <x:c r="K146" s="6">
        <x:v>999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21.294</x:v>
      </x:c>
      <x:c r="R146" s="8">
        <x:v>164824.81972517</x:v>
      </x:c>
      <x:c r="S146" s="12">
        <x:v>296707.057255699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20972</x:v>
      </x:c>
      <x:c r="B147" s="1">
        <x:v>44245.6822859144</x:v>
      </x:c>
      <x:c r="C147" s="6">
        <x:v>48.3326869483333</x:v>
      </x:c>
      <x:c r="D147" s="14" t="s">
        <x:v>77</x:v>
      </x:c>
      <x:c r="E147" s="15">
        <x:v>44243.5093649653</x:v>
      </x:c>
      <x:c r="F147" t="s">
        <x:v>82</x:v>
      </x:c>
      <x:c r="G147" s="6">
        <x:v>137.337785681448</x:v>
      </x:c>
      <x:c r="H147" t="s">
        <x:v>83</x:v>
      </x:c>
      <x:c r="I147" s="6">
        <x:v>39.219141280787</x:v>
      </x:c>
      <x:c r="J147" t="s">
        <x:v>78</x:v>
      </x:c>
      <x:c r="K147" s="6">
        <x:v>999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21.297</x:v>
      </x:c>
      <x:c r="R147" s="8">
        <x:v>164868.865848563</x:v>
      </x:c>
      <x:c r="S147" s="12">
        <x:v>296718.822669872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20982</x:v>
      </x:c>
      <x:c r="B148" s="1">
        <x:v>44245.6825178241</x:v>
      </x:c>
      <x:c r="C148" s="6">
        <x:v>48.6666326733333</x:v>
      </x:c>
      <x:c r="D148" s="14" t="s">
        <x:v>77</x:v>
      </x:c>
      <x:c r="E148" s="15">
        <x:v>44243.5093649653</x:v>
      </x:c>
      <x:c r="F148" t="s">
        <x:v>82</x:v>
      </x:c>
      <x:c r="G148" s="6">
        <x:v>137.068325954079</x:v>
      </x:c>
      <x:c r="H148" t="s">
        <x:v>83</x:v>
      </x:c>
      <x:c r="I148" s="6">
        <x:v>39.2750188156601</x:v>
      </x:c>
      <x:c r="J148" t="s">
        <x:v>78</x:v>
      </x:c>
      <x:c r="K148" s="6">
        <x:v>999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21.295</x:v>
      </x:c>
      <x:c r="R148" s="8">
        <x:v>164835.680922591</x:v>
      </x:c>
      <x:c r="S148" s="12">
        <x:v>296742.672241749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20992</x:v>
      </x:c>
      <x:c r="B149" s="1">
        <x:v>44245.6827491551</x:v>
      </x:c>
      <x:c r="C149" s="6">
        <x:v>48.99974992</x:v>
      </x:c>
      <x:c r="D149" s="14" t="s">
        <x:v>77</x:v>
      </x:c>
      <x:c r="E149" s="15">
        <x:v>44243.5093649653</x:v>
      </x:c>
      <x:c r="F149" t="s">
        <x:v>82</x:v>
      </x:c>
      <x:c r="G149" s="6">
        <x:v>136.954433667056</x:v>
      </x:c>
      <x:c r="H149" t="s">
        <x:v>83</x:v>
      </x:c>
      <x:c r="I149" s="6">
        <x:v>39.2874361724112</x:v>
      </x:c>
      <x:c r="J149" t="s">
        <x:v>78</x:v>
      </x:c>
      <x:c r="K149" s="6">
        <x:v>999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21.299</x:v>
      </x:c>
      <x:c r="R149" s="8">
        <x:v>164873.623831591</x:v>
      </x:c>
      <x:c r="S149" s="12">
        <x:v>296713.754616086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21002</x:v>
      </x:c>
      <x:c r="B150" s="1">
        <x:v>44245.6829803588</x:v>
      </x:c>
      <x:c r="C150" s="6">
        <x:v>49.3326628616667</x:v>
      </x:c>
      <x:c r="D150" s="14" t="s">
        <x:v>77</x:v>
      </x:c>
      <x:c r="E150" s="15">
        <x:v>44243.5093649653</x:v>
      </x:c>
      <x:c r="F150" t="s">
        <x:v>82</x:v>
      </x:c>
      <x:c r="G150" s="6">
        <x:v>136.917999475373</x:v>
      </x:c>
      <x:c r="H150" t="s">
        <x:v>83</x:v>
      </x:c>
      <x:c r="I150" s="6">
        <x:v>39.2874361724112</x:v>
      </x:c>
      <x:c r="J150" t="s">
        <x:v>78</x:v>
      </x:c>
      <x:c r="K150" s="6">
        <x:v>999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21.302</x:v>
      </x:c>
      <x:c r="R150" s="8">
        <x:v>164922.549626941</x:v>
      </x:c>
      <x:c r="S150" s="12">
        <x:v>296724.073581609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21012</x:v>
      </x:c>
      <x:c r="B151" s="1">
        <x:v>44245.6832122685</x:v>
      </x:c>
      <x:c r="C151" s="6">
        <x:v>49.6666249466667</x:v>
      </x:c>
      <x:c r="D151" s="14" t="s">
        <x:v>77</x:v>
      </x:c>
      <x:c r="E151" s="15">
        <x:v>44243.5093649653</x:v>
      </x:c>
      <x:c r="F151" t="s">
        <x:v>82</x:v>
      </x:c>
      <x:c r="G151" s="6">
        <x:v>137.031858394674</x:v>
      </x:c>
      <x:c r="H151" t="s">
        <x:v>83</x:v>
      </x:c>
      <x:c r="I151" s="6">
        <x:v>39.2750188156601</x:v>
      </x:c>
      <x:c r="J151" t="s">
        <x:v>78</x:v>
      </x:c>
      <x:c r="K151" s="6">
        <x:v>999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21.298</x:v>
      </x:c>
      <x:c r="R151" s="8">
        <x:v>164909.322323222</x:v>
      </x:c>
      <x:c r="S151" s="12">
        <x:v>296718.408593843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21022</x:v>
      </x:c>
      <x:c r="B152" s="1">
        <x:v>44245.683443669</x:v>
      </x:c>
      <x:c r="C152" s="6">
        <x:v>49.999835195</x:v>
      </x:c>
      <x:c r="D152" s="14" t="s">
        <x:v>77</x:v>
      </x:c>
      <x:c r="E152" s="15">
        <x:v>44243.5093649653</x:v>
      </x:c>
      <x:c r="F152" t="s">
        <x:v>82</x:v>
      </x:c>
      <x:c r="G152" s="6">
        <x:v>136.873233100078</x:v>
      </x:c>
      <x:c r="H152" t="s">
        <x:v>83</x:v>
      </x:c>
      <x:c r="I152" s="6">
        <x:v>39.2936448680753</x:v>
      </x:c>
      <x:c r="J152" t="s">
        <x:v>78</x:v>
      </x:c>
      <x:c r="K152" s="6">
        <x:v>999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21.303</x:v>
      </x:c>
      <x:c r="R152" s="8">
        <x:v>164927.745210437</x:v>
      </x:c>
      <x:c r="S152" s="12">
        <x:v>296720.078316494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21032</x:v>
      </x:c>
      <x:c r="B153" s="1">
        <x:v>44245.6836748495</x:v>
      </x:c>
      <x:c r="C153" s="6">
        <x:v>50.3327453116667</x:v>
      </x:c>
      <x:c r="D153" s="14" t="s">
        <x:v>77</x:v>
      </x:c>
      <x:c r="E153" s="15">
        <x:v>44243.5093649653</x:v>
      </x:c>
      <x:c r="F153" t="s">
        <x:v>82</x:v>
      </x:c>
      <x:c r="G153" s="6">
        <x:v>136.615956702988</x:v>
      </x:c>
      <x:c r="H153" t="s">
        <x:v>83</x:v>
      </x:c>
      <x:c r="I153" s="6">
        <x:v>39.3495236477161</x:v>
      </x:c>
      <x:c r="J153" t="s">
        <x:v>78</x:v>
      </x:c>
      <x:c r="K153" s="6">
        <x:v>999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21.3</x:v>
      </x:c>
      <x:c r="R153" s="8">
        <x:v>164910.291290208</x:v>
      </x:c>
      <x:c r="S153" s="12">
        <x:v>296715.962740788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21042</x:v>
      </x:c>
      <x:c r="B154" s="1">
        <x:v>44245.6839068287</x:v>
      </x:c>
      <x:c r="C154" s="6">
        <x:v>50.66679804</x:v>
      </x:c>
      <x:c r="D154" s="14" t="s">
        <x:v>77</x:v>
      </x:c>
      <x:c r="E154" s="15">
        <x:v>44243.5093649653</x:v>
      </x:c>
      <x:c r="F154" t="s">
        <x:v>82</x:v>
      </x:c>
      <x:c r="G154" s="6">
        <x:v>136.721331380791</x:v>
      </x:c>
      <x:c r="H154" t="s">
        <x:v>83</x:v>
      </x:c>
      <x:c r="I154" s="6">
        <x:v>39.3433148483186</x:v>
      </x:c>
      <x:c r="J154" t="s">
        <x:v>78</x:v>
      </x:c>
      <x:c r="K154" s="6">
        <x:v>999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21.294</x:v>
      </x:c>
      <x:c r="R154" s="8">
        <x:v>164903.014223752</x:v>
      </x:c>
      <x:c r="S154" s="12">
        <x:v>296717.210665755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21052</x:v>
      </x:c>
      <x:c r="B155" s="1">
        <x:v>44245.6841382755</x:v>
      </x:c>
      <x:c r="C155" s="6">
        <x:v>51.0000400266667</x:v>
      </x:c>
      <x:c r="D155" s="14" t="s">
        <x:v>77</x:v>
      </x:c>
      <x:c r="E155" s="15">
        <x:v>44243.5093649653</x:v>
      </x:c>
      <x:c r="F155" t="s">
        <x:v>82</x:v>
      </x:c>
      <x:c r="G155" s="6">
        <x:v>136.627083496985</x:v>
      </x:c>
      <x:c r="H155" t="s">
        <x:v>83</x:v>
      </x:c>
      <x:c r="I155" s="6">
        <x:v>39.3681501150677</x:v>
      </x:c>
      <x:c r="J155" t="s">
        <x:v>78</x:v>
      </x:c>
      <x:c r="K155" s="6">
        <x:v>999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21.291</x:v>
      </x:c>
      <x:c r="R155" s="8">
        <x:v>164900.793071005</x:v>
      </x:c>
      <x:c r="S155" s="12">
        <x:v>296697.748399682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21062</x:v>
      </x:c>
      <x:c r="B156" s="1">
        <x:v>44245.6843694097</x:v>
      </x:c>
      <x:c r="C156" s="6">
        <x:v>51.332926155</x:v>
      </x:c>
      <x:c r="D156" s="14" t="s">
        <x:v>77</x:v>
      </x:c>
      <x:c r="E156" s="15">
        <x:v>44243.5093649653</x:v>
      </x:c>
      <x:c r="F156" t="s">
        <x:v>82</x:v>
      </x:c>
      <x:c r="G156" s="6">
        <x:v>136.45646065132</x:v>
      </x:c>
      <x:c r="H156" t="s">
        <x:v>83</x:v>
      </x:c>
      <x:c r="I156" s="6">
        <x:v>39.3867766861581</x:v>
      </x:c>
      <x:c r="J156" t="s">
        <x:v>78</x:v>
      </x:c>
      <x:c r="K156" s="6">
        <x:v>999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21.297</x:v>
      </x:c>
      <x:c r="R156" s="8">
        <x:v>164937.33238275</x:v>
      </x:c>
      <x:c r="S156" s="12">
        <x:v>296708.980652929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21072</x:v>
      </x:c>
      <x:c r="B157" s="1">
        <x:v>44245.6846012384</x:v>
      </x:c>
      <x:c r="C157" s="6">
        <x:v>51.6667008516667</x:v>
      </x:c>
      <x:c r="D157" s="14" t="s">
        <x:v>77</x:v>
      </x:c>
      <x:c r="E157" s="15">
        <x:v>44243.5093649653</x:v>
      </x:c>
      <x:c r="F157" t="s">
        <x:v>82</x:v>
      </x:c>
      <x:c r="G157" s="6">
        <x:v>136.457533159134</x:v>
      </x:c>
      <x:c r="H157" t="s">
        <x:v>83</x:v>
      </x:c>
      <x:c r="I157" s="6">
        <x:v>39.3681501150677</x:v>
      </x:c>
      <x:c r="J157" t="s">
        <x:v>78</x:v>
      </x:c>
      <x:c r="K157" s="6">
        <x:v>999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21.305</x:v>
      </x:c>
      <x:c r="R157" s="8">
        <x:v>164981.345090055</x:v>
      </x:c>
      <x:c r="S157" s="12">
        <x:v>296725.264094231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21082</x:v>
      </x:c>
      <x:c r="B158" s="1">
        <x:v>44245.6848323264</x:v>
      </x:c>
      <x:c r="C158" s="6">
        <x:v>51.9995275183333</x:v>
      </x:c>
      <x:c r="D158" s="14" t="s">
        <x:v>77</x:v>
      </x:c>
      <x:c r="E158" s="15">
        <x:v>44243.5093649653</x:v>
      </x:c>
      <x:c r="F158" t="s">
        <x:v>82</x:v>
      </x:c>
      <x:c r="G158" s="6">
        <x:v>136.476997125431</x:v>
      </x:c>
      <x:c r="H158" t="s">
        <x:v>83</x:v>
      </x:c>
      <x:c r="I158" s="6">
        <x:v>39.3805678176013</x:v>
      </x:c>
      <x:c r="J158" t="s">
        <x:v>78</x:v>
      </x:c>
      <x:c r="K158" s="6">
        <x:v>999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21.298</x:v>
      </x:c>
      <x:c r="R158" s="8">
        <x:v>164963.01948419</x:v>
      </x:c>
      <x:c r="S158" s="12">
        <x:v>296724.198469755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21092</x:v>
      </x:c>
      <x:c r="B159" s="1">
        <x:v>44245.6850641204</x:v>
      </x:c>
      <x:c r="C159" s="6">
        <x:v>52.3332993</x:v>
      </x:c>
      <x:c r="D159" s="14" t="s">
        <x:v>77</x:v>
      </x:c>
      <x:c r="E159" s="15">
        <x:v>44243.5093649653</x:v>
      </x:c>
      <x:c r="F159" t="s">
        <x:v>82</x:v>
      </x:c>
      <x:c r="G159" s="6">
        <x:v>136.159086297308</x:v>
      </x:c>
      <x:c r="H159" t="s">
        <x:v>83</x:v>
      </x:c>
      <x:c r="I159" s="6">
        <x:v>39.4364480495774</x:v>
      </x:c>
      <x:c r="J159" t="s">
        <x:v>78</x:v>
      </x:c>
      <x:c r="K159" s="6">
        <x:v>999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21.3</x:v>
      </x:c>
      <x:c r="R159" s="8">
        <x:v>164972.560309382</x:v>
      </x:c>
      <x:c r="S159" s="12">
        <x:v>296739.41797683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21102</x:v>
      </x:c>
      <x:c r="B160" s="1">
        <x:v>44245.6852952199</x:v>
      </x:c>
      <x:c r="C160" s="6">
        <x:v>52.666083335</x:v>
      </x:c>
      <x:c r="D160" s="14" t="s">
        <x:v>77</x:v>
      </x:c>
      <x:c r="E160" s="15">
        <x:v>44243.5093649653</x:v>
      </x:c>
      <x:c r="F160" t="s">
        <x:v>82</x:v>
      </x:c>
      <x:c r="G160" s="6">
        <x:v>136.39961998176</x:v>
      </x:c>
      <x:c r="H160" t="s">
        <x:v>83</x:v>
      </x:c>
      <x:c r="I160" s="6">
        <x:v>39.3929855662409</x:v>
      </x:c>
      <x:c r="J160" t="s">
        <x:v>78</x:v>
      </x:c>
      <x:c r="K160" s="6">
        <x:v>999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21.299</x:v>
      </x:c>
      <x:c r="R160" s="8">
        <x:v>164960.70786411</x:v>
      </x:c>
      <x:c r="S160" s="12">
        <x:v>296729.601558847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21112</x:v>
      </x:c>
      <x:c r="B161" s="1">
        <x:v>44245.6855271991</x:v>
      </x:c>
      <x:c r="C161" s="6">
        <x:v>53.000121805</x:v>
      </x:c>
      <x:c r="D161" s="14" t="s">
        <x:v>77</x:v>
      </x:c>
      <x:c r="E161" s="15">
        <x:v>44243.5093649653</x:v>
      </x:c>
      <x:c r="F161" t="s">
        <x:v>82</x:v>
      </x:c>
      <x:c r="G161" s="6">
        <x:v>136.235168655736</x:v>
      </x:c>
      <x:c r="H161" t="s">
        <x:v>83</x:v>
      </x:c>
      <x:c r="I161" s="6">
        <x:v>39.4426570218761</x:v>
      </x:c>
      <x:c r="J161" t="s">
        <x:v>78</x:v>
      </x:c>
      <x:c r="K161" s="6">
        <x:v>999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21.291</x:v>
      </x:c>
      <x:c r="R161" s="8">
        <x:v>164931.025465662</x:v>
      </x:c>
      <x:c r="S161" s="12">
        <x:v>296732.727258355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21122</x:v>
      </x:c>
      <x:c r="B162" s="1">
        <x:v>44245.6857582986</x:v>
      </x:c>
      <x:c r="C162" s="6">
        <x:v>53.3329218083333</x:v>
      </x:c>
      <x:c r="D162" s="14" t="s">
        <x:v>77</x:v>
      </x:c>
      <x:c r="E162" s="15">
        <x:v>44243.5093649653</x:v>
      </x:c>
      <x:c r="F162" t="s">
        <x:v>82</x:v>
      </x:c>
      <x:c r="G162" s="6">
        <x:v>136.231569090538</x:v>
      </x:c>
      <x:c r="H162" t="s">
        <x:v>83</x:v>
      </x:c>
      <x:c r="I162" s="6">
        <x:v>39.4364480495774</x:v>
      </x:c>
      <x:c r="J162" t="s">
        <x:v>78</x:v>
      </x:c>
      <x:c r="K162" s="6">
        <x:v>999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21.294</x:v>
      </x:c>
      <x:c r="R162" s="8">
        <x:v>164942.102843906</x:v>
      </x:c>
      <x:c r="S162" s="12">
        <x:v>296733.892952957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21132</x:v>
      </x:c>
      <x:c r="B163" s="1">
        <x:v>44245.6859900116</x:v>
      </x:c>
      <x:c r="C163" s="6">
        <x:v>53.66657629</x:v>
      </x:c>
      <x:c r="D163" s="14" t="s">
        <x:v>77</x:v>
      </x:c>
      <x:c r="E163" s="15">
        <x:v>44243.5093649653</x:v>
      </x:c>
      <x:c r="F163" t="s">
        <x:v>82</x:v>
      </x:c>
      <x:c r="G163" s="6">
        <x:v>135.793442707044</x:v>
      </x:c>
      <x:c r="H163" t="s">
        <x:v>83</x:v>
      </x:c>
      <x:c r="I163" s="6">
        <x:v>39.5357929896704</x:v>
      </x:c>
      <x:c r="J163" t="s">
        <x:v>78</x:v>
      </x:c>
      <x:c r="K163" s="6">
        <x:v>999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21.287</x:v>
      </x:c>
      <x:c r="R163" s="8">
        <x:v>164907.327372188</x:v>
      </x:c>
      <x:c r="S163" s="12">
        <x:v>296727.692635248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21142</x:v>
      </x:c>
      <x:c r="B164" s="1">
        <x:v>44245.6862215278</x:v>
      </x:c>
      <x:c r="C164" s="6">
        <x:v>53.9999547966667</x:v>
      </x:c>
      <x:c r="D164" s="14" t="s">
        <x:v>77</x:v>
      </x:c>
      <x:c r="E164" s="15">
        <x:v>44243.5093649653</x:v>
      </x:c>
      <x:c r="F164" t="s">
        <x:v>82</x:v>
      </x:c>
      <x:c r="G164" s="6">
        <x:v>135.490753815</x:v>
      </x:c>
      <x:c r="H164" t="s">
        <x:v>83</x:v>
      </x:c>
      <x:c r="I164" s="6">
        <x:v>39.5978850758825</x:v>
      </x:c>
      <x:c r="J164" t="s">
        <x:v>78</x:v>
      </x:c>
      <x:c r="K164" s="6">
        <x:v>999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21.285</x:v>
      </x:c>
      <x:c r="R164" s="8">
        <x:v>164905.185262802</x:v>
      </x:c>
      <x:c r="S164" s="12">
        <x:v>296740.226740653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21152</x:v>
      </x:c>
      <x:c r="B165" s="1">
        <x:v>44245.6864527431</x:v>
      </x:c>
      <x:c r="C165" s="6">
        <x:v>54.3329034733333</x:v>
      </x:c>
      <x:c r="D165" s="14" t="s">
        <x:v>77</x:v>
      </x:c>
      <x:c r="E165" s="15">
        <x:v>44243.5093649653</x:v>
      </x:c>
      <x:c r="F165" t="s">
        <x:v>82</x:v>
      </x:c>
      <x:c r="G165" s="6">
        <x:v>136.368191346711</x:v>
      </x:c>
      <x:c r="H165" t="s">
        <x:v>83</x:v>
      </x:c>
      <x:c r="I165" s="6">
        <x:v>39.4426570218761</x:v>
      </x:c>
      <x:c r="J165" t="s">
        <x:v>78</x:v>
      </x:c>
      <x:c r="K165" s="6">
        <x:v>999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21.28</x:v>
      </x:c>
      <x:c r="R165" s="8">
        <x:v>164892.749114016</x:v>
      </x:c>
      <x:c r="S165" s="12">
        <x:v>296726.192855916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21162</x:v>
      </x:c>
      <x:c r="B166" s="1">
        <x:v>44245.686684375</x:v>
      </x:c>
      <x:c r="C166" s="6">
        <x:v>54.666449565</x:v>
      </x:c>
      <x:c r="D166" s="14" t="s">
        <x:v>77</x:v>
      </x:c>
      <x:c r="E166" s="15">
        <x:v>44243.5093649653</x:v>
      </x:c>
      <x:c r="F166" t="s">
        <x:v>82</x:v>
      </x:c>
      <x:c r="G166" s="6">
        <x:v>135.841644601899</x:v>
      </x:c>
      <x:c r="H166" t="s">
        <x:v>83</x:v>
      </x:c>
      <x:c r="I166" s="6">
        <x:v>39.5357929896704</x:v>
      </x:c>
      <x:c r="J166" t="s">
        <x:v>78</x:v>
      </x:c>
      <x:c r="K166" s="6">
        <x:v>999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21.283</x:v>
      </x:c>
      <x:c r="R166" s="8">
        <x:v>164910.589606656</x:v>
      </x:c>
      <x:c r="S166" s="12">
        <x:v>296722.204265217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21172</x:v>
      </x:c>
      <x:c r="B167" s="1">
        <x:v>44245.686915625</x:v>
      </x:c>
      <x:c r="C167" s="6">
        <x:v>54.99945231</x:v>
      </x:c>
      <x:c r="D167" s="14" t="s">
        <x:v>77</x:v>
      </x:c>
      <x:c r="E167" s="15">
        <x:v>44243.5093649653</x:v>
      </x:c>
      <x:c r="F167" t="s">
        <x:v>82</x:v>
      </x:c>
      <x:c r="G167" s="6">
        <x:v>135.767683808681</x:v>
      </x:c>
      <x:c r="H167" t="s">
        <x:v>83</x:v>
      </x:c>
      <x:c r="I167" s="6">
        <x:v>39.5544204944849</x:v>
      </x:c>
      <x:c r="J167" t="s">
        <x:v>78</x:v>
      </x:c>
      <x:c r="K167" s="6">
        <x:v>999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21.281</x:v>
      </x:c>
      <x:c r="R167" s="8">
        <x:v>164886.01636409</x:v>
      </x:c>
      <x:c r="S167" s="12">
        <x:v>296746.440883918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21182</x:v>
      </x:c>
      <x:c r="B168" s="1">
        <x:v>44245.687147419</x:v>
      </x:c>
      <x:c r="C168" s="6">
        <x:v>55.333204805</x:v>
      </x:c>
      <x:c r="D168" s="14" t="s">
        <x:v>77</x:v>
      </x:c>
      <x:c r="E168" s="15">
        <x:v>44243.5093649653</x:v>
      </x:c>
      <x:c r="F168" t="s">
        <x:v>82</x:v>
      </x:c>
      <x:c r="G168" s="6">
        <x:v>136.000021896215</x:v>
      </x:c>
      <x:c r="H168" t="s">
        <x:v>83</x:v>
      </x:c>
      <x:c r="I168" s="6">
        <x:v>39.5171655886106</x:v>
      </x:c>
      <x:c r="J168" t="s">
        <x:v>78</x:v>
      </x:c>
      <x:c r="K168" s="6">
        <x:v>999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21.278</x:v>
      </x:c>
      <x:c r="R168" s="8">
        <x:v>164874.798005927</x:v>
      </x:c>
      <x:c r="S168" s="12">
        <x:v>296734.065046438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21192</x:v>
      </x:c>
      <x:c r="B169" s="1">
        <x:v>44245.6873789699</x:v>
      </x:c>
      <x:c r="C169" s="6">
        <x:v>55.6666876966667</x:v>
      </x:c>
      <x:c r="D169" s="14" t="s">
        <x:v>77</x:v>
      </x:c>
      <x:c r="E169" s="15">
        <x:v>44243.5093649653</x:v>
      </x:c>
      <x:c r="F169" t="s">
        <x:v>82</x:v>
      </x:c>
      <x:c r="G169" s="6">
        <x:v>135.858954645125</x:v>
      </x:c>
      <x:c r="H169" t="s">
        <x:v>83</x:v>
      </x:c>
      <x:c r="I169" s="6">
        <x:v>39.5668388886697</x:v>
      </x:c>
      <x:c r="J169" t="s">
        <x:v>78</x:v>
      </x:c>
      <x:c r="K169" s="6">
        <x:v>999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21.268</x:v>
      </x:c>
      <x:c r="R169" s="8">
        <x:v>164850.876506763</x:v>
      </x:c>
      <x:c r="S169" s="12">
        <x:v>296721.640475099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21202</x:v>
      </x:c>
      <x:c r="B170" s="1">
        <x:v>44245.6876100694</x:v>
      </x:c>
      <x:c r="C170" s="6">
        <x:v>55.9994496633333</x:v>
      </x:c>
      <x:c r="D170" s="14" t="s">
        <x:v>77</x:v>
      </x:c>
      <x:c r="E170" s="15">
        <x:v>44243.5093649653</x:v>
      </x:c>
      <x:c r="F170" t="s">
        <x:v>82</x:v>
      </x:c>
      <x:c r="G170" s="6">
        <x:v>135.709160829412</x:v>
      </x:c>
      <x:c r="H170" t="s">
        <x:v>83</x:v>
      </x:c>
      <x:c r="I170" s="6">
        <x:v>39.5792573289691</x:v>
      </x:c>
      <x:c r="J170" t="s">
        <x:v>78</x:v>
      </x:c>
      <x:c r="K170" s="6">
        <x:v>999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21.275</x:v>
      </x:c>
      <x:c r="R170" s="8">
        <x:v>164854.959660569</x:v>
      </x:c>
      <x:c r="S170" s="12">
        <x:v>296741.760507872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21212</x:v>
      </x:c>
      <x:c r="B171" s="1">
        <x:v>44245.6878414699</x:v>
      </x:c>
      <x:c r="C171" s="6">
        <x:v>56.332665665</x:v>
      </x:c>
      <x:c r="D171" s="14" t="s">
        <x:v>77</x:v>
      </x:c>
      <x:c r="E171" s="15">
        <x:v>44243.5093649653</x:v>
      </x:c>
      <x:c r="F171" t="s">
        <x:v>82</x:v>
      </x:c>
      <x:c r="G171" s="6">
        <x:v>135.705734870786</x:v>
      </x:c>
      <x:c r="H171" t="s">
        <x:v>83</x:v>
      </x:c>
      <x:c r="I171" s="6">
        <x:v>39.5730481030555</x:v>
      </x:c>
      <x:c r="J171" t="s">
        <x:v>78</x:v>
      </x:c>
      <x:c r="K171" s="6">
        <x:v>999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21.278</x:v>
      </x:c>
      <x:c r="R171" s="8">
        <x:v>164900.084295955</x:v>
      </x:c>
      <x:c r="S171" s="12">
        <x:v>296744.532557238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21222</x:v>
      </x:c>
      <x:c r="B172" s="1">
        <x:v>44245.6880733796</x:v>
      </x:c>
      <x:c r="C172" s="6">
        <x:v>56.6665994866667</x:v>
      </x:c>
      <x:c r="D172" s="14" t="s">
        <x:v>77</x:v>
      </x:c>
      <x:c r="E172" s="15">
        <x:v>44243.5093649653</x:v>
      </x:c>
      <x:c r="F172" t="s">
        <x:v>82</x:v>
      </x:c>
      <x:c r="G172" s="6">
        <x:v>135.604232443503</x:v>
      </x:c>
      <x:c r="H172" t="s">
        <x:v>83</x:v>
      </x:c>
      <x:c r="I172" s="6">
        <x:v>39.5854665664115</x:v>
      </x:c>
      <x:c r="J172" t="s">
        <x:v>78</x:v>
      </x:c>
      <x:c r="K172" s="6">
        <x:v>999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21.281</x:v>
      </x:c>
      <x:c r="R172" s="8">
        <x:v>164921.72381652</x:v>
      </x:c>
      <x:c r="S172" s="12">
        <x:v>296734.627337674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21232</x:v>
      </x:c>
      <x:c r="B173" s="1">
        <x:v>44245.6883045139</x:v>
      </x:c>
      <x:c r="C173" s="6">
        <x:v>56.9994486566667</x:v>
      </x:c>
      <x:c r="D173" s="14" t="s">
        <x:v>77</x:v>
      </x:c>
      <x:c r="E173" s="15">
        <x:v>44243.5093649653</x:v>
      </x:c>
      <x:c r="F173" t="s">
        <x:v>82</x:v>
      </x:c>
      <x:c r="G173" s="6">
        <x:v>135.559512657617</x:v>
      </x:c>
      <x:c r="H173" t="s">
        <x:v>83</x:v>
      </x:c>
      <x:c r="I173" s="6">
        <x:v>39.591675815383</x:v>
      </x:c>
      <x:c r="J173" t="s">
        <x:v>78</x:v>
      </x:c>
      <x:c r="K173" s="6">
        <x:v>999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21.282</x:v>
      </x:c>
      <x:c r="R173" s="8">
        <x:v>164924.957275227</x:v>
      </x:c>
      <x:c r="S173" s="12">
        <x:v>296735.035656823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21242</x:v>
      </x:c>
      <x:c r="B174" s="1">
        <x:v>44245.6885363773</x:v>
      </x:c>
      <x:c r="C174" s="6">
        <x:v>57.3333595316667</x:v>
      </x:c>
      <x:c r="D174" s="14" t="s">
        <x:v>77</x:v>
      </x:c>
      <x:c r="E174" s="15">
        <x:v>44243.5093649653</x:v>
      </x:c>
      <x:c r="F174" t="s">
        <x:v>82</x:v>
      </x:c>
      <x:c r="G174" s="6">
        <x:v>135.468181768521</x:v>
      </x:c>
      <x:c r="H174" t="s">
        <x:v>83</x:v>
      </x:c>
      <x:c r="I174" s="6">
        <x:v>39.6227222331718</x:v>
      </x:c>
      <x:c r="J174" t="s">
        <x:v>78</x:v>
      </x:c>
      <x:c r="K174" s="6">
        <x:v>999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21.276</x:v>
      </x:c>
      <x:c r="R174" s="8">
        <x:v>164917.241467399</x:v>
      </x:c>
      <x:c r="S174" s="12">
        <x:v>296720.185677197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21252</x:v>
      </x:c>
      <x:c r="B175" s="1">
        <x:v>44245.6887675579</x:v>
      </x:c>
      <x:c r="C175" s="6">
        <x:v>57.6662350266667</x:v>
      </x:c>
      <x:c r="D175" s="14" t="s">
        <x:v>77</x:v>
      </x:c>
      <x:c r="E175" s="15">
        <x:v>44243.5093649653</x:v>
      </x:c>
      <x:c r="F175" t="s">
        <x:v>82</x:v>
      </x:c>
      <x:c r="G175" s="6">
        <x:v>135.461449044216</x:v>
      </x:c>
      <x:c r="H175" t="s">
        <x:v>83</x:v>
      </x:c>
      <x:c r="I175" s="6">
        <x:v>39.6103036314694</x:v>
      </x:c>
      <x:c r="J175" t="s">
        <x:v>78</x:v>
      </x:c>
      <x:c r="K175" s="6">
        <x:v>999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21.282</x:v>
      </x:c>
      <x:c r="R175" s="8">
        <x:v>164930.360385671</x:v>
      </x:c>
      <x:c r="S175" s="12">
        <x:v>296738.711704436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21262</x:v>
      </x:c>
      <x:c r="B176" s="1">
        <x:v>44245.6889993403</x:v>
      </x:c>
      <x:c r="C176" s="6">
        <x:v>58.0000266116667</x:v>
      </x:c>
      <x:c r="D176" s="14" t="s">
        <x:v>77</x:v>
      </x:c>
      <x:c r="E176" s="15">
        <x:v>44243.5093649653</x:v>
      </x:c>
      <x:c r="F176" t="s">
        <x:v>82</x:v>
      </x:c>
      <x:c r="G176" s="6">
        <x:v>135.077900509117</x:v>
      </x:c>
      <x:c r="H176" t="s">
        <x:v>83</x:v>
      </x:c>
      <x:c r="I176" s="6">
        <x:v>39.6786065115343</x:v>
      </x:c>
      <x:c r="J176" t="s">
        <x:v>78</x:v>
      </x:c>
      <x:c r="K176" s="6">
        <x:v>999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21.284</x:v>
      </x:c>
      <x:c r="R176" s="8">
        <x:v>164987.395452642</x:v>
      </x:c>
      <x:c r="S176" s="12">
        <x:v>296739.606884557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21272</x:v>
      </x:c>
      <x:c r="B177" s="1">
        <x:v>44245.6892306713</x:v>
      </x:c>
      <x:c r="C177" s="6">
        <x:v>58.33314641</x:v>
      </x:c>
      <x:c r="D177" s="14" t="s">
        <x:v>77</x:v>
      </x:c>
      <x:c r="E177" s="15">
        <x:v>44243.5093649653</x:v>
      </x:c>
      <x:c r="F177" t="s">
        <x:v>82</x:v>
      </x:c>
      <x:c r="G177" s="6">
        <x:v>135.175950378604</x:v>
      </x:c>
      <x:c r="H177" t="s">
        <x:v>83</x:v>
      </x:c>
      <x:c r="I177" s="6">
        <x:v>39.6599783149818</x:v>
      </x:c>
      <x:c r="J177" t="s">
        <x:v>78</x:v>
      </x:c>
      <x:c r="K177" s="6">
        <x:v>999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21.284</x:v>
      </x:c>
      <x:c r="R177" s="8">
        <x:v>164982.109615599</x:v>
      </x:c>
      <x:c r="S177" s="12">
        <x:v>296748.589206208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21282</x:v>
      </x:c>
      <x:c r="B178" s="1">
        <x:v>44245.6894618403</x:v>
      </x:c>
      <x:c r="C178" s="6">
        <x:v>58.6659878133333</x:v>
      </x:c>
      <x:c r="D178" s="14" t="s">
        <x:v>77</x:v>
      </x:c>
      <x:c r="E178" s="15">
        <x:v>44243.5093649653</x:v>
      </x:c>
      <x:c r="F178" t="s">
        <x:v>82</x:v>
      </x:c>
      <x:c r="G178" s="6">
        <x:v>134.807666482487</x:v>
      </x:c>
      <x:c r="H178" t="s">
        <x:v>83</x:v>
      </x:c>
      <x:c r="I178" s="6">
        <x:v>39.7344917238024</x:v>
      </x:c>
      <x:c r="J178" t="s">
        <x:v>78</x:v>
      </x:c>
      <x:c r="K178" s="6">
        <x:v>999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21.282</x:v>
      </x:c>
      <x:c r="R178" s="8">
        <x:v>164999.771797618</x:v>
      </x:c>
      <x:c r="S178" s="12">
        <x:v>296750.860526607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21292</x:v>
      </x:c>
      <x:c r="B179" s="1">
        <x:v>44245.6896935995</x:v>
      </x:c>
      <x:c r="C179" s="6">
        <x:v>58.9997551366667</x:v>
      </x:c>
      <x:c r="D179" s="14" t="s">
        <x:v>77</x:v>
      </x:c>
      <x:c r="E179" s="15">
        <x:v>44243.5093649653</x:v>
      </x:c>
      <x:c r="F179" t="s">
        <x:v>82</x:v>
      </x:c>
      <x:c r="G179" s="6">
        <x:v>134.516003892605</x:v>
      </x:c>
      <x:c r="H179" t="s">
        <x:v>83</x:v>
      </x:c>
      <x:c r="I179" s="6">
        <x:v>39.7717490508408</x:v>
      </x:c>
      <x:c r="J179" t="s">
        <x:v>78</x:v>
      </x:c>
      <x:c r="K179" s="6">
        <x:v>999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21.29</x:v>
      </x:c>
      <x:c r="R179" s="8">
        <x:v>165030.346354289</x:v>
      </x:c>
      <x:c r="S179" s="12">
        <x:v>296749.503843467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21302</x:v>
      </x:c>
      <x:c r="B180" s="1">
        <x:v>44245.6899248495</x:v>
      </x:c>
      <x:c r="C180" s="6">
        <x:v>59.332709465</x:v>
      </x:c>
      <x:c r="D180" s="14" t="s">
        <x:v>77</x:v>
      </x:c>
      <x:c r="E180" s="15">
        <x:v>44243.5093649653</x:v>
      </x:c>
      <x:c r="F180" t="s">
        <x:v>82</x:v>
      </x:c>
      <x:c r="G180" s="6">
        <x:v>134.453782483595</x:v>
      </x:c>
      <x:c r="H180" t="s">
        <x:v>83</x:v>
      </x:c>
      <x:c r="I180" s="6">
        <x:v>39.7903778700229</x:v>
      </x:c>
      <x:c r="J180" t="s">
        <x:v>78</x:v>
      </x:c>
      <x:c r="K180" s="6">
        <x:v>999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21.287</x:v>
      </x:c>
      <x:c r="R180" s="8">
        <x:v>165037.952815779</x:v>
      </x:c>
      <x:c r="S180" s="12">
        <x:v>296752.46924659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21312</x:v>
      </x:c>
      <x:c r="B181" s="1">
        <x:v>44245.6901566319</x:v>
      </x:c>
      <x:c r="C181" s="6">
        <x:v>59.6665224466667</x:v>
      </x:c>
      <x:c r="D181" s="14" t="s">
        <x:v>77</x:v>
      </x:c>
      <x:c r="E181" s="15">
        <x:v>44243.5093649653</x:v>
      </x:c>
      <x:c r="F181" t="s">
        <x:v>82</x:v>
      </x:c>
      <x:c r="G181" s="6">
        <x:v>134.765387593867</x:v>
      </x:c>
      <x:c r="H181" t="s">
        <x:v>83</x:v>
      </x:c>
      <x:c r="I181" s="6">
        <x:v>39.7220727070321</x:v>
      </x:c>
      <x:c r="J181" t="s">
        <x:v>78</x:v>
      </x:c>
      <x:c r="K181" s="6">
        <x:v>999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21.291</x:v>
      </x:c>
      <x:c r="R181" s="8">
        <x:v>165072.924719773</x:v>
      </x:c>
      <x:c r="S181" s="12">
        <x:v>296741.136523224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21322</x:v>
      </x:c>
      <x:c r="B182" s="1">
        <x:v>44245.6903883102</x:v>
      </x:c>
      <x:c r="C182" s="6">
        <x:v>60.00013022</x:v>
      </x:c>
      <x:c r="D182" s="14" t="s">
        <x:v>77</x:v>
      </x:c>
      <x:c r="E182" s="15">
        <x:v>44243.5093649653</x:v>
      </x:c>
      <x:c r="F182" t="s">
        <x:v>82</x:v>
      </x:c>
      <x:c r="G182" s="6">
        <x:v>134.394149867542</x:v>
      </x:c>
      <x:c r="H182" t="s">
        <x:v>83</x:v>
      </x:c>
      <x:c r="I182" s="6">
        <x:v>39.7903778700229</x:v>
      </x:c>
      <x:c r="J182" t="s">
        <x:v>78</x:v>
      </x:c>
      <x:c r="K182" s="6">
        <x:v>999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21.292</x:v>
      </x:c>
      <x:c r="R182" s="8">
        <x:v>165067.444006873</x:v>
      </x:c>
      <x:c r="S182" s="12">
        <x:v>296747.898699856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21332</x:v>
      </x:c>
      <x:c r="B183" s="1">
        <x:v>44245.6906195255</x:v>
      </x:c>
      <x:c r="C183" s="6">
        <x:v>60.333045105</x:v>
      </x:c>
      <x:c r="D183" s="14" t="s">
        <x:v>77</x:v>
      </x:c>
      <x:c r="E183" s="15">
        <x:v>44243.5093649653</x:v>
      </x:c>
      <x:c r="F183" t="s">
        <x:v>82</x:v>
      </x:c>
      <x:c r="G183" s="6">
        <x:v>134.76218046771</x:v>
      </x:c>
      <x:c r="H183" t="s">
        <x:v>83</x:v>
      </x:c>
      <x:c r="I183" s="6">
        <x:v>39.7158632159426</x:v>
      </x:c>
      <x:c r="J183" t="s">
        <x:v>78</x:v>
      </x:c>
      <x:c r="K183" s="6">
        <x:v>999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21.294</x:v>
      </x:c>
      <x:c r="R183" s="8">
        <x:v>165089.865590691</x:v>
      </x:c>
      <x:c r="S183" s="12">
        <x:v>296753.316058617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21342</x:v>
      </x:c>
      <x:c r="B184" s="1">
        <x:v>44245.6908508449</x:v>
      </x:c>
      <x:c r="C184" s="6">
        <x:v>60.6661760166667</x:v>
      </x:c>
      <x:c r="D184" s="14" t="s">
        <x:v>77</x:v>
      </x:c>
      <x:c r="E184" s="15">
        <x:v>44243.5093649653</x:v>
      </x:c>
      <x:c r="F184" t="s">
        <x:v>82</x:v>
      </x:c>
      <x:c r="G184" s="6">
        <x:v>134.643502035506</x:v>
      </x:c>
      <x:c r="H184" t="s">
        <x:v>83</x:v>
      </x:c>
      <x:c r="I184" s="6">
        <x:v>39.7407012494823</x:v>
      </x:c>
      <x:c r="J184" t="s">
        <x:v>78</x:v>
      </x:c>
      <x:c r="K184" s="6">
        <x:v>999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21.293</x:v>
      </x:c>
      <x:c r="R184" s="8">
        <x:v>165133.670713481</x:v>
      </x:c>
      <x:c r="S184" s="12">
        <x:v>296760.87411924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21352</x:v>
      </x:c>
      <x:c r="B185" s="1">
        <x:v>44245.6910826042</x:v>
      </x:c>
      <x:c r="C185" s="6">
        <x:v>60.9999064566667</x:v>
      </x:c>
      <x:c r="D185" s="14" t="s">
        <x:v>77</x:v>
      </x:c>
      <x:c r="E185" s="15">
        <x:v>44243.5093649653</x:v>
      </x:c>
      <x:c r="F185" t="s">
        <x:v>82</x:v>
      </x:c>
      <x:c r="G185" s="6">
        <x:v>134.527281272644</x:v>
      </x:c>
      <x:c r="H185" t="s">
        <x:v>83</x:v>
      </x:c>
      <x:c r="I185" s="6">
        <x:v>39.7469107866932</x:v>
      </x:c>
      <x:c r="J185" t="s">
        <x:v>78</x:v>
      </x:c>
      <x:c r="K185" s="6">
        <x:v>999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21.3</x:v>
      </x:c>
      <x:c r="R185" s="8">
        <x:v>165162.422776575</x:v>
      </x:c>
      <x:c r="S185" s="12">
        <x:v>296763.059473786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21362</x:v>
      </x:c>
      <x:c r="B186" s="1">
        <x:v>44245.6913138542</x:v>
      </x:c>
      <x:c r="C186" s="6">
        <x:v>61.3329275033333</x:v>
      </x:c>
      <x:c r="D186" s="14" t="s">
        <x:v>77</x:v>
      </x:c>
      <x:c r="E186" s="15">
        <x:v>44243.5093649653</x:v>
      </x:c>
      <x:c r="F186" t="s">
        <x:v>82</x:v>
      </x:c>
      <x:c r="G186" s="6">
        <x:v>134.675322257324</x:v>
      </x:c>
      <x:c r="H186" t="s">
        <x:v>83</x:v>
      </x:c>
      <x:c r="I186" s="6">
        <x:v>39.7096537363827</x:v>
      </x:c>
      <x:c r="J186" t="s">
        <x:v>78</x:v>
      </x:c>
      <x:c r="K186" s="6">
        <x:v>999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21.304</x:v>
      </x:c>
      <x:c r="R186" s="8">
        <x:v>165197.320524487</x:v>
      </x:c>
      <x:c r="S186" s="12">
        <x:v>296750.711395959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21372</x:v>
      </x:c>
      <x:c r="B187" s="1">
        <x:v>44245.6915457176</x:v>
      </x:c>
      <x:c r="C187" s="6">
        <x:v>61.6668066883333</x:v>
      </x:c>
      <x:c r="D187" s="14" t="s">
        <x:v>77</x:v>
      </x:c>
      <x:c r="E187" s="15">
        <x:v>44243.5093649653</x:v>
      </x:c>
      <x:c r="F187" t="s">
        <x:v>82</x:v>
      </x:c>
      <x:c r="G187" s="6">
        <x:v>134.262555043118</x:v>
      </x:c>
      <x:c r="H187" t="s">
        <x:v>83</x:v>
      </x:c>
      <x:c r="I187" s="6">
        <x:v>39.765539467508</x:v>
      </x:c>
      <x:c r="J187" t="s">
        <x:v>78</x:v>
      </x:c>
      <x:c r="K187" s="6">
        <x:v>999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21.314</x:v>
      </x:c>
      <x:c r="R187" s="8">
        <x:v>165262.201437712</x:v>
      </x:c>
      <x:c r="S187" s="12">
        <x:v>296754.112904166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21382</x:v>
      </x:c>
      <x:c r="B188" s="1">
        <x:v>44245.6917768866</x:v>
      </x:c>
      <x:c r="C188" s="6">
        <x:v>61.999693435</x:v>
      </x:c>
      <x:c r="D188" s="14" t="s">
        <x:v>77</x:v>
      </x:c>
      <x:c r="E188" s="15">
        <x:v>44243.5093649653</x:v>
      </x:c>
      <x:c r="F188" t="s">
        <x:v>82</x:v>
      </x:c>
      <x:c r="G188" s="6">
        <x:v>134.488329787491</x:v>
      </x:c>
      <x:c r="H188" t="s">
        <x:v>83</x:v>
      </x:c>
      <x:c r="I188" s="6">
        <x:v>39.7407012494823</x:v>
      </x:c>
      <x:c r="J188" t="s">
        <x:v>78</x:v>
      </x:c>
      <x:c r="K188" s="6">
        <x:v>999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21.306</x:v>
      </x:c>
      <x:c r="R188" s="8">
        <x:v>165250.429156488</x:v>
      </x:c>
      <x:c r="S188" s="12">
        <x:v>296750.98245549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21392</x:v>
      </x:c>
      <x:c r="B189" s="1">
        <x:v>44245.6920085648</x:v>
      </x:c>
      <x:c r="C189" s="6">
        <x:v>62.333268335</x:v>
      </x:c>
      <x:c r="D189" s="14" t="s">
        <x:v>77</x:v>
      </x:c>
      <x:c r="E189" s="15">
        <x:v>44243.5093649653</x:v>
      </x:c>
      <x:c r="F189" t="s">
        <x:v>82</x:v>
      </x:c>
      <x:c r="G189" s="6">
        <x:v>134.354051734054</x:v>
      </x:c>
      <x:c r="H189" t="s">
        <x:v>83</x:v>
      </x:c>
      <x:c r="I189" s="6">
        <x:v>39.7344917238024</x:v>
      </x:c>
      <x:c r="J189" t="s">
        <x:v>78</x:v>
      </x:c>
      <x:c r="K189" s="6">
        <x:v>999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21.32</x:v>
      </x:c>
      <x:c r="R189" s="8">
        <x:v>165333.227358608</x:v>
      </x:c>
      <x:c r="S189" s="12">
        <x:v>296740.189095312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21402</x:v>
      </x:c>
      <x:c r="B190" s="1">
        <x:v>44245.6922398958</x:v>
      </x:c>
      <x:c r="C190" s="6">
        <x:v>62.666378955</x:v>
      </x:c>
      <x:c r="D190" s="14" t="s">
        <x:v>77</x:v>
      </x:c>
      <x:c r="E190" s="15">
        <x:v>44243.5093649653</x:v>
      </x:c>
      <x:c r="F190" t="s">
        <x:v>82</x:v>
      </x:c>
      <x:c r="G190" s="6">
        <x:v>133.948139129233</x:v>
      </x:c>
      <x:c r="H190" t="s">
        <x:v>83</x:v>
      </x:c>
      <x:c r="I190" s="6">
        <x:v>39.8027971404663</x:v>
      </x:c>
      <x:c r="J190" t="s">
        <x:v>78</x:v>
      </x:c>
      <x:c r="K190" s="6">
        <x:v>999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21.324</x:v>
      </x:c>
      <x:c r="R190" s="8">
        <x:v>165368.109874617</x:v>
      </x:c>
      <x:c r="S190" s="12">
        <x:v>296743.9676007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21412</x:v>
      </x:c>
      <x:c r="B191" s="1">
        <x:v>44245.692471331</x:v>
      </x:c>
      <x:c r="C191" s="6">
        <x:v>62.9996697733333</x:v>
      </x:c>
      <x:c r="D191" s="14" t="s">
        <x:v>77</x:v>
      </x:c>
      <x:c r="E191" s="15">
        <x:v>44243.5093649653</x:v>
      </x:c>
      <x:c r="F191" t="s">
        <x:v>82</x:v>
      </x:c>
      <x:c r="G191" s="6">
        <x:v>133.873859244794</x:v>
      </x:c>
      <x:c r="H191" t="s">
        <x:v>83</x:v>
      </x:c>
      <x:c r="I191" s="6">
        <x:v>39.7965874994793</x:v>
      </x:c>
      <x:c r="J191" t="s">
        <x:v>78</x:v>
      </x:c>
      <x:c r="K191" s="6">
        <x:v>999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21.333</x:v>
      </x:c>
      <x:c r="R191" s="8">
        <x:v>165403.437500744</x:v>
      </x:c>
      <x:c r="S191" s="12">
        <x:v>296750.134128217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21422</x:v>
      </x:c>
      <x:c r="B192" s="1">
        <x:v>44245.692703044</x:v>
      </x:c>
      <x:c r="C192" s="6">
        <x:v>63.3333313633333</x:v>
      </x:c>
      <x:c r="D192" s="14" t="s">
        <x:v>77</x:v>
      </x:c>
      <x:c r="E192" s="15">
        <x:v>44243.5093649653</x:v>
      </x:c>
      <x:c r="F192" t="s">
        <x:v>82</x:v>
      </x:c>
      <x:c r="G192" s="6">
        <x:v>133.737847785164</x:v>
      </x:c>
      <x:c r="H192" t="s">
        <x:v>83</x:v>
      </x:c>
      <x:c r="I192" s="6">
        <x:v>39.8338455183657</x:v>
      </x:c>
      <x:c r="J192" t="s">
        <x:v>78</x:v>
      </x:c>
      <x:c r="K192" s="6">
        <x:v>999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21.328</x:v>
      </x:c>
      <x:c r="R192" s="8">
        <x:v>165445.008777895</x:v>
      </x:c>
      <x:c r="S192" s="12">
        <x:v>296739.775066289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21432</x:v>
      </x:c>
      <x:c r="B193" s="1">
        <x:v>44245.692934294</x:v>
      </x:c>
      <x:c r="C193" s="6">
        <x:v>63.6663255133333</x:v>
      </x:c>
      <x:c r="D193" s="14" t="s">
        <x:v>77</x:v>
      </x:c>
      <x:c r="E193" s="15">
        <x:v>44243.5093649653</x:v>
      </x:c>
      <x:c r="F193" t="s">
        <x:v>82</x:v>
      </x:c>
      <x:c r="G193" s="6">
        <x:v>133.551363336448</x:v>
      </x:c>
      <x:c r="H193" t="s">
        <x:v>83</x:v>
      </x:c>
      <x:c r="I193" s="6">
        <x:v>39.8648941845481</x:v>
      </x:c>
      <x:c r="J193" t="s">
        <x:v>78</x:v>
      </x:c>
      <x:c r="K193" s="6">
        <x:v>999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21.33</x:v>
      </x:c>
      <x:c r="R193" s="8">
        <x:v>165444.027948812</x:v>
      </x:c>
      <x:c r="S193" s="12">
        <x:v>296755.284612804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21442</x:v>
      </x:c>
      <x:c r="B194" s="1">
        <x:v>44245.693165544</x:v>
      </x:c>
      <x:c r="C194" s="6">
        <x:v>63.9993454933333</x:v>
      </x:c>
      <x:c r="D194" s="14" t="s">
        <x:v>77</x:v>
      </x:c>
      <x:c r="E194" s="15">
        <x:v>44243.5093649653</x:v>
      </x:c>
      <x:c r="F194" t="s">
        <x:v>82</x:v>
      </x:c>
      <x:c r="G194" s="6">
        <x:v>134.261230846156</x:v>
      </x:c>
      <x:c r="H194" t="s">
        <x:v>83</x:v>
      </x:c>
      <x:c r="I194" s="6">
        <x:v>39.7158632159426</x:v>
      </x:c>
      <x:c r="J194" t="s">
        <x:v>78</x:v>
      </x:c>
      <x:c r="K194" s="6">
        <x:v>999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21.336</x:v>
      </x:c>
      <x:c r="R194" s="8">
        <x:v>165478.777760066</x:v>
      </x:c>
      <x:c r="S194" s="12">
        <x:v>296756.506835694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21452</x:v>
      </x:c>
      <x:c r="B195" s="1">
        <x:v>44245.6933972569</x:v>
      </x:c>
      <x:c r="C195" s="6">
        <x:v>64.333018975</x:v>
      </x:c>
      <x:c r="D195" s="14" t="s">
        <x:v>77</x:v>
      </x:c>
      <x:c r="E195" s="15">
        <x:v>44243.5093649653</x:v>
      </x:c>
      <x:c r="F195" t="s">
        <x:v>82</x:v>
      </x:c>
      <x:c r="G195" s="6">
        <x:v>134.092898036714</x:v>
      </x:c>
      <x:c r="H195" t="s">
        <x:v>83</x:v>
      </x:c>
      <x:c r="I195" s="6">
        <x:v>39.7593298957058</x:v>
      </x:c>
      <x:c r="J195" t="s">
        <x:v>78</x:v>
      </x:c>
      <x:c r="K195" s="6">
        <x:v>999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21.331</x:v>
      </x:c>
      <x:c r="R195" s="8">
        <x:v>165457.45976028</x:v>
      </x:c>
      <x:c r="S195" s="12">
        <x:v>296762.325515554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21462</x:v>
      </x:c>
      <x:c r="B196" s="1">
        <x:v>44245.6936290162</x:v>
      </x:c>
      <x:c r="C196" s="6">
        <x:v>64.6667379383333</x:v>
      </x:c>
      <x:c r="D196" s="14" t="s">
        <x:v>77</x:v>
      </x:c>
      <x:c r="E196" s="15">
        <x:v>44243.5093649653</x:v>
      </x:c>
      <x:c r="F196" t="s">
        <x:v>82</x:v>
      </x:c>
      <x:c r="G196" s="6">
        <x:v>134.249331794765</x:v>
      </x:c>
      <x:c r="H196" t="s">
        <x:v>83</x:v>
      </x:c>
      <x:c r="I196" s="6">
        <x:v>39.7158632159426</x:v>
      </x:c>
      <x:c r="J196" t="s">
        <x:v>78</x:v>
      </x:c>
      <x:c r="K196" s="6">
        <x:v>999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21.337</x:v>
      </x:c>
      <x:c r="R196" s="8">
        <x:v>165521.894030121</x:v>
      </x:c>
      <x:c r="S196" s="12">
        <x:v>296780.781525085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21472</x:v>
      </x:c>
      <x:c r="B197" s="1">
        <x:v>44245.6938602662</x:v>
      </x:c>
      <x:c r="C197" s="6">
        <x:v>64.9997608716667</x:v>
      </x:c>
      <x:c r="D197" s="14" t="s">
        <x:v>77</x:v>
      </x:c>
      <x:c r="E197" s="15">
        <x:v>44243.5093649653</x:v>
      </x:c>
      <x:c r="F197" t="s">
        <x:v>82</x:v>
      </x:c>
      <x:c r="G197" s="6">
        <x:v>133.829088509188</x:v>
      </x:c>
      <x:c r="H197" t="s">
        <x:v>83</x:v>
      </x:c>
      <x:c r="I197" s="6">
        <x:v>39.7779586457045</x:v>
      </x:c>
      <x:c r="J197" t="s">
        <x:v>78</x:v>
      </x:c>
      <x:c r="K197" s="6">
        <x:v>999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21.345</x:v>
      </x:c>
      <x:c r="R197" s="8">
        <x:v>165607.963534497</x:v>
      </x:c>
      <x:c r="S197" s="12">
        <x:v>296774.866014268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21482</x:v>
      </x:c>
      <x:c r="B198" s="1">
        <x:v>44245.6940920139</x:v>
      </x:c>
      <x:c r="C198" s="6">
        <x:v>65.3334660183333</x:v>
      </x:c>
      <x:c r="D198" s="14" t="s">
        <x:v>77</x:v>
      </x:c>
      <x:c r="E198" s="15">
        <x:v>44243.5093649653</x:v>
      </x:c>
      <x:c r="F198" t="s">
        <x:v>82</x:v>
      </x:c>
      <x:c r="G198" s="6">
        <x:v>133.704815769269</x:v>
      </x:c>
      <x:c r="H198" t="s">
        <x:v>83</x:v>
      </x:c>
      <x:c r="I198" s="6">
        <x:v>39.7903778700229</x:v>
      </x:c>
      <x:c r="J198" t="s">
        <x:v>78</x:v>
      </x:c>
      <x:c r="K198" s="6">
        <x:v>999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21.35</x:v>
      </x:c>
      <x:c r="R198" s="8">
        <x:v>165640.762348352</x:v>
      </x:c>
      <x:c r="S198" s="12">
        <x:v>296771.716869986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21492</x:v>
      </x:c>
      <x:c r="B199" s="1">
        <x:v>44245.6943231481</x:v>
      </x:c>
      <x:c r="C199" s="6">
        <x:v>65.666313705</x:v>
      </x:c>
      <x:c r="D199" s="14" t="s">
        <x:v>77</x:v>
      </x:c>
      <x:c r="E199" s="15">
        <x:v>44243.5093649653</x:v>
      </x:c>
      <x:c r="F199" t="s">
        <x:v>82</x:v>
      </x:c>
      <x:c r="G199" s="6">
        <x:v>133.613114722979</x:v>
      </x:c>
      <x:c r="H199" t="s">
        <x:v>83</x:v>
      </x:c>
      <x:c r="I199" s="6">
        <x:v>39.7965874994793</x:v>
      </x:c>
      <x:c r="J199" t="s">
        <x:v>78</x:v>
      </x:c>
      <x:c r="K199" s="6">
        <x:v>999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21.355</x:v>
      </x:c>
      <x:c r="R199" s="8">
        <x:v>165668.747942568</x:v>
      </x:c>
      <x:c r="S199" s="12">
        <x:v>296749.210296625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21502</x:v>
      </x:c>
      <x:c r="B200" s="1">
        <x:v>44245.6945544329</x:v>
      </x:c>
      <x:c r="C200" s="6">
        <x:v>65.9993563166667</x:v>
      </x:c>
      <x:c r="D200" s="14" t="s">
        <x:v>77</x:v>
      </x:c>
      <x:c r="E200" s="15">
        <x:v>44243.5093649653</x:v>
      </x:c>
      <x:c r="F200" t="s">
        <x:v>82</x:v>
      </x:c>
      <x:c r="G200" s="6">
        <x:v>133.627669655191</x:v>
      </x:c>
      <x:c r="H200" t="s">
        <x:v>83</x:v>
      </x:c>
      <x:c r="I200" s="6">
        <x:v>39.7779586457045</x:v>
      </x:c>
      <x:c r="J200" t="s">
        <x:v>78</x:v>
      </x:c>
      <x:c r="K200" s="6">
        <x:v>999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21.362</x:v>
      </x:c>
      <x:c r="R200" s="8">
        <x:v>165720.711517848</x:v>
      </x:c>
      <x:c r="S200" s="12">
        <x:v>296754.044264685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21512</x:v>
      </x:c>
      <x:c r="B201" s="1">
        <x:v>44245.6947863426</x:v>
      </x:c>
      <x:c r="C201" s="6">
        <x:v>66.3332929983333</x:v>
      </x:c>
      <x:c r="D201" s="14" t="s">
        <x:v>77</x:v>
      </x:c>
      <x:c r="E201" s="15">
        <x:v>44243.5093649653</x:v>
      </x:c>
      <x:c r="F201" t="s">
        <x:v>82</x:v>
      </x:c>
      <x:c r="G201" s="6">
        <x:v>133.285302216193</x:v>
      </x:c>
      <x:c r="H201" t="s">
        <x:v>83</x:v>
      </x:c>
      <x:c r="I201" s="6">
        <x:v>39.8276358197227</x:v>
      </x:c>
      <x:c r="J201" t="s">
        <x:v>78</x:v>
      </x:c>
      <x:c r="K201" s="6">
        <x:v>999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21.369</x:v>
      </x:c>
      <x:c r="R201" s="8">
        <x:v>165750.794549586</x:v>
      </x:c>
      <x:c r="S201" s="12">
        <x:v>296753.912324676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21522</x:v>
      </x:c>
      <x:c r="B202" s="1">
        <x:v>44245.6950173958</x:v>
      </x:c>
      <x:c r="C202" s="6">
        <x:v>66.6659987283333</x:v>
      </x:c>
      <x:c r="D202" s="14" t="s">
        <x:v>77</x:v>
      </x:c>
      <x:c r="E202" s="15">
        <x:v>44243.5093649653</x:v>
      </x:c>
      <x:c r="F202" t="s">
        <x:v>82</x:v>
      </x:c>
      <x:c r="G202" s="6">
        <x:v>133.140796534589</x:v>
      </x:c>
      <x:c r="H202" t="s">
        <x:v>83</x:v>
      </x:c>
      <x:c r="I202" s="6">
        <x:v>39.8462649502439</x:v>
      </x:c>
      <x:c r="J202" t="s">
        <x:v>78</x:v>
      </x:c>
      <x:c r="K202" s="6">
        <x:v>999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21.373</x:v>
      </x:c>
      <x:c r="R202" s="8">
        <x:v>165803.520891194</x:v>
      </x:c>
      <x:c r="S202" s="12">
        <x:v>296758.803954702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21532</x:v>
      </x:c>
      <x:c r="B203" s="1">
        <x:v>44245.6952491551</x:v>
      </x:c>
      <x:c r="C203" s="6">
        <x:v>66.9997369566667</x:v>
      </x:c>
      <x:c r="D203" s="14" t="s">
        <x:v>77</x:v>
      </x:c>
      <x:c r="E203" s="15">
        <x:v>44243.5093649653</x:v>
      </x:c>
      <x:c r="F203" t="s">
        <x:v>82</x:v>
      </x:c>
      <x:c r="G203" s="6">
        <x:v>133.4532912354</x:v>
      </x:c>
      <x:c r="H203" t="s">
        <x:v>83</x:v>
      </x:c>
      <x:c r="I203" s="6">
        <x:v>39.7841682520984</x:v>
      </x:c>
      <x:c r="J203" t="s">
        <x:v>78</x:v>
      </x:c>
      <x:c r="K203" s="6">
        <x:v>999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21.374</x:v>
      </x:c>
      <x:c r="R203" s="8">
        <x:v>165838.331157654</x:v>
      </x:c>
      <x:c r="S203" s="12">
        <x:v>296763.252356401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21542</x:v>
      </x:c>
      <x:c r="B204" s="1">
        <x:v>44245.6954809028</x:v>
      </x:c>
      <x:c r="C204" s="6">
        <x:v>67.3334404816667</x:v>
      </x:c>
      <x:c r="D204" s="14" t="s">
        <x:v>77</x:v>
      </x:c>
      <x:c r="E204" s="15">
        <x:v>44243.5093649653</x:v>
      </x:c>
      <x:c r="F204" t="s">
        <x:v>82</x:v>
      </x:c>
      <x:c r="G204" s="6">
        <x:v>133.058289031959</x:v>
      </x:c>
      <x:c r="H204" t="s">
        <x:v>83</x:v>
      </x:c>
      <x:c r="I204" s="6">
        <x:v>39.8462649502439</x:v>
      </x:c>
      <x:c r="J204" t="s">
        <x:v>78</x:v>
      </x:c>
      <x:c r="K204" s="6">
        <x:v>999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21.38</x:v>
      </x:c>
      <x:c r="R204" s="8">
        <x:v>165877.632803852</x:v>
      </x:c>
      <x:c r="S204" s="12">
        <x:v>296769.229447976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21552</x:v>
      </x:c>
      <x:c r="B205" s="1">
        <x:v>44245.6957120023</x:v>
      </x:c>
      <x:c r="C205" s="6">
        <x:v>67.666257535</x:v>
      </x:c>
      <x:c r="D205" s="14" t="s">
        <x:v>77</x:v>
      </x:c>
      <x:c r="E205" s="15">
        <x:v>44243.5093649653</x:v>
      </x:c>
      <x:c r="F205" t="s">
        <x:v>82</x:v>
      </x:c>
      <x:c r="G205" s="6">
        <x:v>133.343956088268</x:v>
      </x:c>
      <x:c r="H205" t="s">
        <x:v>83</x:v>
      </x:c>
      <x:c r="I205" s="6">
        <x:v>39.7779586457045</x:v>
      </x:c>
      <x:c r="J205" t="s">
        <x:v>78</x:v>
      </x:c>
      <x:c r="K205" s="6">
        <x:v>999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21.386</x:v>
      </x:c>
      <x:c r="R205" s="8">
        <x:v>165927.635927814</x:v>
      </x:c>
      <x:c r="S205" s="12">
        <x:v>296755.943633247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21562</x:v>
      </x:c>
      <x:c r="B206" s="1">
        <x:v>44245.6959438657</x:v>
      </x:c>
      <x:c r="C206" s="6">
        <x:v>68.0001318483333</x:v>
      </x:c>
      <x:c r="D206" s="14" t="s">
        <x:v>77</x:v>
      </x:c>
      <x:c r="E206" s="15">
        <x:v>44243.5093649653</x:v>
      </x:c>
      <x:c r="F206" t="s">
        <x:v>82</x:v>
      </x:c>
      <x:c r="G206" s="6">
        <x:v>133.467401081975</x:v>
      </x:c>
      <x:c r="H206" t="s">
        <x:v>83</x:v>
      </x:c>
      <x:c r="I206" s="6">
        <x:v>39.7407012494823</x:v>
      </x:c>
      <x:c r="J206" t="s">
        <x:v>78</x:v>
      </x:c>
      <x:c r="K206" s="6">
        <x:v>999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21.392</x:v>
      </x:c>
      <x:c r="R206" s="8">
        <x:v>165968.815387614</x:v>
      </x:c>
      <x:c r="S206" s="12">
        <x:v>296758.340121308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21572</x:v>
      </x:c>
      <x:c r="B207" s="1">
        <x:v>44245.696175</x:v>
      </x:c>
      <x:c r="C207" s="6">
        <x:v>68.3329820533333</x:v>
      </x:c>
      <x:c r="D207" s="14" t="s">
        <x:v>77</x:v>
      </x:c>
      <x:c r="E207" s="15">
        <x:v>44243.5093649653</x:v>
      </x:c>
      <x:c r="F207" t="s">
        <x:v>82</x:v>
      </x:c>
      <x:c r="G207" s="6">
        <x:v>133.146449156936</x:v>
      </x:c>
      <x:c r="H207" t="s">
        <x:v>83</x:v>
      </x:c>
      <x:c r="I207" s="6">
        <x:v>39.7841682520984</x:v>
      </x:c>
      <x:c r="J207" t="s">
        <x:v>78</x:v>
      </x:c>
      <x:c r="K207" s="6">
        <x:v>999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21.4</x:v>
      </x:c>
      <x:c r="R207" s="8">
        <x:v>166016.762654159</x:v>
      </x:c>
      <x:c r="S207" s="12">
        <x:v>296746.134065793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21582</x:v>
      </x:c>
      <x:c r="B208" s="1">
        <x:v>44245.6964066782</x:v>
      </x:c>
      <x:c r="C208" s="6">
        <x:v>68.6665837783333</x:v>
      </x:c>
      <x:c r="D208" s="14" t="s">
        <x:v>77</x:v>
      </x:c>
      <x:c r="E208" s="15">
        <x:v>44243.5093649653</x:v>
      </x:c>
      <x:c r="F208" t="s">
        <x:v>82</x:v>
      </x:c>
      <x:c r="G208" s="6">
        <x:v>133.278895557682</x:v>
      </x:c>
      <x:c r="H208" t="s">
        <x:v>83</x:v>
      </x:c>
      <x:c r="I208" s="6">
        <x:v>39.765539467508</x:v>
      </x:c>
      <x:c r="J208" t="s">
        <x:v>78</x:v>
      </x:c>
      <x:c r="K208" s="6">
        <x:v>999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21.397</x:v>
      </x:c>
      <x:c r="R208" s="8">
        <x:v>166041.973245612</x:v>
      </x:c>
      <x:c r="S208" s="12">
        <x:v>296773.849902481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21592</x:v>
      </x:c>
      <x:c r="B209" s="1">
        <x:v>44245.6966378125</x:v>
      </x:c>
      <x:c r="C209" s="6">
        <x:v>68.999378205</x:v>
      </x:c>
      <x:c r="D209" s="14" t="s">
        <x:v>77</x:v>
      </x:c>
      <x:c r="E209" s="15">
        <x:v>44243.5093649653</x:v>
      </x:c>
      <x:c r="F209" t="s">
        <x:v>82</x:v>
      </x:c>
      <x:c r="G209" s="6">
        <x:v>132.996449489127</x:v>
      </x:c>
      <x:c r="H209" t="s">
        <x:v>83</x:v>
      </x:c>
      <x:c r="I209" s="6">
        <x:v>39.815216457032</x:v>
      </x:c>
      <x:c r="J209" t="s">
        <x:v>78</x:v>
      </x:c>
      <x:c r="K209" s="6">
        <x:v>999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21.399</x:v>
      </x:c>
      <x:c r="R209" s="8">
        <x:v>166052.77447443</x:v>
      </x:c>
      <x:c r="S209" s="12">
        <x:v>296767.534952146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21602</x:v>
      </x:c>
      <x:c r="B210" s="1">
        <x:v>44245.6968697569</x:v>
      </x:c>
      <x:c r="C210" s="6">
        <x:v>69.3334231383333</x:v>
      </x:c>
      <x:c r="D210" s="14" t="s">
        <x:v>77</x:v>
      </x:c>
      <x:c r="E210" s="15">
        <x:v>44243.5093649653</x:v>
      </x:c>
      <x:c r="F210" t="s">
        <x:v>82</x:v>
      </x:c>
      <x:c r="G210" s="6">
        <x:v>133.402203014619</x:v>
      </x:c>
      <x:c r="H210" t="s">
        <x:v>83</x:v>
      </x:c>
      <x:c r="I210" s="6">
        <x:v>39.7282822096518</x:v>
      </x:c>
      <x:c r="J210" t="s">
        <x:v>78</x:v>
      </x:c>
      <x:c r="K210" s="6">
        <x:v>999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21.403</x:v>
      </x:c>
      <x:c r="R210" s="8">
        <x:v>166076.969860186</x:v>
      </x:c>
      <x:c r="S210" s="12">
        <x:v>296754.349490581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21612</x:v>
      </x:c>
      <x:c r="B211" s="1">
        <x:v>44245.6971008449</x:v>
      </x:c>
      <x:c r="C211" s="6">
        <x:v>69.666185055</x:v>
      </x:c>
      <x:c r="D211" s="14" t="s">
        <x:v>77</x:v>
      </x:c>
      <x:c r="E211" s="15">
        <x:v>44243.5093649653</x:v>
      </x:c>
      <x:c r="F211" t="s">
        <x:v>82</x:v>
      </x:c>
      <x:c r="G211" s="6">
        <x:v>132.872890142808</x:v>
      </x:c>
      <x:c r="H211" t="s">
        <x:v>83</x:v>
      </x:c>
      <x:c r="I211" s="6">
        <x:v>39.8027971404663</x:v>
      </x:c>
      <x:c r="J211" t="s">
        <x:v>78</x:v>
      </x:c>
      <x:c r="K211" s="6">
        <x:v>999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21.415</x:v>
      </x:c>
      <x:c r="R211" s="8">
        <x:v>166149.721629019</x:v>
      </x:c>
      <x:c r="S211" s="12">
        <x:v>296789.001569784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21622</x:v>
      </x:c>
      <x:c r="B212" s="1">
        <x:v>44245.6973325231</x:v>
      </x:c>
      <x:c r="C212" s="6">
        <x:v>69.9998152433333</x:v>
      </x:c>
      <x:c r="D212" s="14" t="s">
        <x:v>77</x:v>
      </x:c>
      <x:c r="E212" s="15">
        <x:v>44243.5093649653</x:v>
      </x:c>
      <x:c r="F212" t="s">
        <x:v>82</x:v>
      </x:c>
      <x:c r="G212" s="6">
        <x:v>132.91399086914</x:v>
      </x:c>
      <x:c r="H212" t="s">
        <x:v>83</x:v>
      </x:c>
      <x:c r="I212" s="6">
        <x:v>39.7903778700229</x:v>
      </x:c>
      <x:c r="J212" t="s">
        <x:v>78</x:v>
      </x:c>
      <x:c r="K212" s="6">
        <x:v>999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21.417</x:v>
      </x:c>
      <x:c r="R212" s="8">
        <x:v>166179.494389351</x:v>
      </x:c>
      <x:c r="S212" s="12">
        <x:v>296770.629940727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21632</x:v>
      </x:c>
      <x:c r="B213" s="1">
        <x:v>44245.6975638079</x:v>
      </x:c>
      <x:c r="C213" s="6">
        <x:v>70.332858205</x:v>
      </x:c>
      <x:c r="D213" s="14" t="s">
        <x:v>77</x:v>
      </x:c>
      <x:c r="E213" s="15">
        <x:v>44243.5093649653</x:v>
      </x:c>
      <x:c r="F213" t="s">
        <x:v>82</x:v>
      </x:c>
      <x:c r="G213" s="6">
        <x:v>132.996138116796</x:v>
      </x:c>
      <x:c r="H213" t="s">
        <x:v>83</x:v>
      </x:c>
      <x:c r="I213" s="6">
        <x:v>39.765539467508</x:v>
      </x:c>
      <x:c r="J213" t="s">
        <x:v>78</x:v>
      </x:c>
      <x:c r="K213" s="6">
        <x:v>999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21.421</x:v>
      </x:c>
      <x:c r="R213" s="8">
        <x:v>166221.008003528</x:v>
      </x:c>
      <x:c r="S213" s="12">
        <x:v>296777.513281416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21642</x:v>
      </x:c>
      <x:c r="B214" s="1">
        <x:v>44245.6977956829</x:v>
      </x:c>
      <x:c r="C214" s="6">
        <x:v>70.6667242933333</x:v>
      </x:c>
      <x:c r="D214" s="14" t="s">
        <x:v>77</x:v>
      </x:c>
      <x:c r="E214" s="15">
        <x:v>44243.5093649653</x:v>
      </x:c>
      <x:c r="F214" t="s">
        <x:v>82</x:v>
      </x:c>
      <x:c r="G214" s="6">
        <x:v>133.195557031971</x:v>
      </x:c>
      <x:c r="H214" t="s">
        <x:v>83</x:v>
      </x:c>
      <x:c r="I214" s="6">
        <x:v>39.7158632159426</x:v>
      </x:c>
      <x:c r="J214" t="s">
        <x:v>78</x:v>
      </x:c>
      <x:c r="K214" s="6">
        <x:v>999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21.426</x:v>
      </x:c>
      <x:c r="R214" s="8">
        <x:v>166272.261872584</x:v>
      </x:c>
      <x:c r="S214" s="12">
        <x:v>296783.398151845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21652</x:v>
      </x:c>
      <x:c r="B215" s="1">
        <x:v>44245.6980268519</x:v>
      </x:c>
      <x:c r="C215" s="6">
        <x:v>70.99962224</x:v>
      </x:c>
      <x:c r="D215" s="14" t="s">
        <x:v>77</x:v>
      </x:c>
      <x:c r="E215" s="15">
        <x:v>44243.5093649653</x:v>
      </x:c>
      <x:c r="F215" t="s">
        <x:v>82</x:v>
      </x:c>
      <x:c r="G215" s="6">
        <x:v>132.899053022693</x:v>
      </x:c>
      <x:c r="H215" t="s">
        <x:v>83</x:v>
      </x:c>
      <x:c r="I215" s="6">
        <x:v>39.7593298957058</x:v>
      </x:c>
      <x:c r="J215" t="s">
        <x:v>78</x:v>
      </x:c>
      <x:c r="K215" s="6">
        <x:v>999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21.432</x:v>
      </x:c>
      <x:c r="R215" s="8">
        <x:v>166322.393360537</x:v>
      </x:c>
      <x:c r="S215" s="12">
        <x:v>296794.60414645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21662</x:v>
      </x:c>
      <x:c r="B216" s="1">
        <x:v>44245.6982581366</x:v>
      </x:c>
      <x:c r="C216" s="6">
        <x:v>71.33267003</x:v>
      </x:c>
      <x:c r="D216" s="14" t="s">
        <x:v>77</x:v>
      </x:c>
      <x:c r="E216" s="15">
        <x:v>44243.5093649653</x:v>
      </x:c>
      <x:c r="F216" t="s">
        <x:v>82</x:v>
      </x:c>
      <x:c r="G216" s="6">
        <x:v>132.720073998635</x:v>
      </x:c>
      <x:c r="H216" t="s">
        <x:v>83</x:v>
      </x:c>
      <x:c r="I216" s="6">
        <x:v>39.7779586457045</x:v>
      </x:c>
      <x:c r="J216" t="s">
        <x:v>78</x:v>
      </x:c>
      <x:c r="K216" s="6">
        <x:v>999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21.439</x:v>
      </x:c>
      <x:c r="R216" s="8">
        <x:v>166367.603387766</x:v>
      </x:c>
      <x:c r="S216" s="12">
        <x:v>296789.961853106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21672</x:v>
      </x:c>
      <x:c r="B217" s="1">
        <x:v>44245.6984899653</x:v>
      </x:c>
      <x:c r="C217" s="6">
        <x:v>71.6665044283333</x:v>
      </x:c>
      <x:c r="D217" s="14" t="s">
        <x:v>77</x:v>
      </x:c>
      <x:c r="E217" s="15">
        <x:v>44243.5093649653</x:v>
      </x:c>
      <x:c r="F217" t="s">
        <x:v>82</x:v>
      </x:c>
      <x:c r="G217" s="6">
        <x:v>132.696602480239</x:v>
      </x:c>
      <x:c r="H217" t="s">
        <x:v>83</x:v>
      </x:c>
      <x:c r="I217" s="6">
        <x:v>39.7779586457045</x:v>
      </x:c>
      <x:c r="J217" t="s">
        <x:v>78</x:v>
      </x:c>
      <x:c r="K217" s="6">
        <x:v>999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21.441</x:v>
      </x:c>
      <x:c r="R217" s="8">
        <x:v>166400.097718698</x:v>
      </x:c>
      <x:c r="S217" s="12">
        <x:v>296787.482064269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21682</x:v>
      </x:c>
      <x:c r="B218" s="1">
        <x:v>44245.6987210995</x:v>
      </x:c>
      <x:c r="C218" s="6">
        <x:v>71.9993461416667</x:v>
      </x:c>
      <x:c r="D218" s="14" t="s">
        <x:v>77</x:v>
      </x:c>
      <x:c r="E218" s="15">
        <x:v>44243.5093649653</x:v>
      </x:c>
      <x:c r="F218" t="s">
        <x:v>82</x:v>
      </x:c>
      <x:c r="G218" s="6">
        <x:v>132.702392506169</x:v>
      </x:c>
      <x:c r="H218" t="s">
        <x:v>83</x:v>
      </x:c>
      <x:c r="I218" s="6">
        <x:v>39.765539467508</x:v>
      </x:c>
      <x:c r="J218" t="s">
        <x:v>78</x:v>
      </x:c>
      <x:c r="K218" s="6">
        <x:v>999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21.446</x:v>
      </x:c>
      <x:c r="R218" s="8">
        <x:v>166425.923237304</x:v>
      </x:c>
      <x:c r="S218" s="12">
        <x:v>296795.80561643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21692</x:v>
      </x:c>
      <x:c r="B219" s="1">
        <x:v>44245.6989529282</x:v>
      </x:c>
      <x:c r="C219" s="6">
        <x:v>72.3331672266667</x:v>
      </x:c>
      <x:c r="D219" s="14" t="s">
        <x:v>77</x:v>
      </x:c>
      <x:c r="E219" s="15">
        <x:v>44243.5093649653</x:v>
      </x:c>
      <x:c r="F219" t="s">
        <x:v>82</x:v>
      </x:c>
      <x:c r="G219" s="6">
        <x:v>132.386106639837</x:v>
      </x:c>
      <x:c r="H219" t="s">
        <x:v>83</x:v>
      </x:c>
      <x:c r="I219" s="6">
        <x:v>39.7903778700229</x:v>
      </x:c>
      <x:c r="J219" t="s">
        <x:v>78</x:v>
      </x:c>
      <x:c r="K219" s="6">
        <x:v>999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21.462</x:v>
      </x:c>
      <x:c r="R219" s="8">
        <x:v>166505.734071838</x:v>
      </x:c>
      <x:c r="S219" s="12">
        <x:v>296792.711339015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21702</x:v>
      </x:c>
      <x:c r="B220" s="1">
        <x:v>44245.6991842593</x:v>
      </x:c>
      <x:c r="C220" s="6">
        <x:v>72.6662701166667</x:v>
      </x:c>
      <x:c r="D220" s="14" t="s">
        <x:v>77</x:v>
      </x:c>
      <x:c r="E220" s="15">
        <x:v>44243.5093649653</x:v>
      </x:c>
      <x:c r="F220" t="s">
        <x:v>82</x:v>
      </x:c>
      <x:c r="G220" s="6">
        <x:v>132.485590991786</x:v>
      </x:c>
      <x:c r="H220" t="s">
        <x:v>83</x:v>
      </x:c>
      <x:c r="I220" s="6">
        <x:v>39.7779586457045</x:v>
      </x:c>
      <x:c r="J220" t="s">
        <x:v>78</x:v>
      </x:c>
      <x:c r="K220" s="6">
        <x:v>999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21.459</x:v>
      </x:c>
      <x:c r="R220" s="8">
        <x:v>166514.377050694</x:v>
      </x:c>
      <x:c r="S220" s="12">
        <x:v>296802.659609468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21712</x:v>
      </x:c>
      <x:c r="B221" s="1">
        <x:v>44245.6994158912</x:v>
      </x:c>
      <x:c r="C221" s="6">
        <x:v>72.9998362683333</x:v>
      </x:c>
      <x:c r="D221" s="14" t="s">
        <x:v>77</x:v>
      </x:c>
      <x:c r="E221" s="15">
        <x:v>44243.5093649653</x:v>
      </x:c>
      <x:c r="F221" t="s">
        <x:v>82</x:v>
      </x:c>
      <x:c r="G221" s="6">
        <x:v>132.535072834248</x:v>
      </x:c>
      <x:c r="H221" t="s">
        <x:v>83</x:v>
      </x:c>
      <x:c r="I221" s="6">
        <x:v>39.7344917238024</x:v>
      </x:c>
      <x:c r="J221" t="s">
        <x:v>78</x:v>
      </x:c>
      <x:c r="K221" s="6">
        <x:v>999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21.474</x:v>
      </x:c>
      <x:c r="R221" s="8">
        <x:v>166606.953287854</x:v>
      </x:c>
      <x:c r="S221" s="12">
        <x:v>296817.049816647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21722</x:v>
      </x:c>
      <x:c r="B222" s="1">
        <x:v>44245.6996471412</x:v>
      </x:c>
      <x:c r="C222" s="6">
        <x:v>73.3328413783333</x:v>
      </x:c>
      <x:c r="D222" s="14" t="s">
        <x:v>77</x:v>
      </x:c>
      <x:c r="E222" s="15">
        <x:v>44243.5093649653</x:v>
      </x:c>
      <x:c r="F222" t="s">
        <x:v>82</x:v>
      </x:c>
      <x:c r="G222" s="6">
        <x:v>132.681026065304</x:v>
      </x:c>
      <x:c r="H222" t="s">
        <x:v>83</x:v>
      </x:c>
      <x:c r="I222" s="6">
        <x:v>39.6972348118538</x:v>
      </x:c>
      <x:c r="J222" t="s">
        <x:v>78</x:v>
      </x:c>
      <x:c r="K222" s="6">
        <x:v>999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21.478</x:v>
      </x:c>
      <x:c r="R222" s="8">
        <x:v>166653.740325829</x:v>
      </x:c>
      <x:c r="S222" s="12">
        <x:v>296814.848594619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21732</x:v>
      </x:c>
      <x:c r="B223" s="1">
        <x:v>44245.6998785069</x:v>
      </x:c>
      <x:c r="C223" s="6">
        <x:v>73.6659978466667</x:v>
      </x:c>
      <x:c r="D223" s="14" t="s">
        <x:v>77</x:v>
      </x:c>
      <x:c r="E223" s="15">
        <x:v>44243.5093649653</x:v>
      </x:c>
      <x:c r="F223" t="s">
        <x:v>82</x:v>
      </x:c>
      <x:c r="G223" s="6">
        <x:v>132.482249984166</x:v>
      </x:c>
      <x:c r="H223" t="s">
        <x:v>83</x:v>
      </x:c>
      <x:c r="I223" s="6">
        <x:v>39.7220727070321</x:v>
      </x:c>
      <x:c r="J223" t="s">
        <x:v>78</x:v>
      </x:c>
      <x:c r="K223" s="6">
        <x:v>999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21.484</x:v>
      </x:c>
      <x:c r="R223" s="8">
        <x:v>166715.424835884</x:v>
      </x:c>
      <x:c r="S223" s="12">
        <x:v>296804.926458767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21742</x:v>
      </x:c>
      <x:c r="B224" s="1">
        <x:v>44245.7001101505</x:v>
      </x:c>
      <x:c r="C224" s="6">
        <x:v>73.9995988966667</x:v>
      </x:c>
      <x:c r="D224" s="14" t="s">
        <x:v>77</x:v>
      </x:c>
      <x:c r="E224" s="15">
        <x:v>44243.5093649653</x:v>
      </x:c>
      <x:c r="F224" t="s">
        <x:v>82</x:v>
      </x:c>
      <x:c r="G224" s="6">
        <x:v>132.400350074833</x:v>
      </x:c>
      <x:c r="H224" t="s">
        <x:v>83</x:v>
      </x:c>
      <x:c r="I224" s="6">
        <x:v>39.7220727070321</x:v>
      </x:c>
      <x:c r="J224" t="s">
        <x:v>78</x:v>
      </x:c>
      <x:c r="K224" s="6">
        <x:v>999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21.491</x:v>
      </x:c>
      <x:c r="R224" s="8">
        <x:v>166780.356041204</x:v>
      </x:c>
      <x:c r="S224" s="12">
        <x:v>296820.216902045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21752</x:v>
      </x:c>
      <x:c r="B225" s="1">
        <x:v>44245.7003417824</x:v>
      </x:c>
      <x:c r="C225" s="6">
        <x:v>74.3331182483333</x:v>
      </x:c>
      <x:c r="D225" s="14" t="s">
        <x:v>77</x:v>
      </x:c>
      <x:c r="E225" s="15">
        <x:v>44243.5093649653</x:v>
      </x:c>
      <x:c r="F225" t="s">
        <x:v>82</x:v>
      </x:c>
      <x:c r="G225" s="6">
        <x:v>132.123122701422</x:v>
      </x:c>
      <x:c r="H225" t="s">
        <x:v>83</x:v>
      </x:c>
      <x:c r="I225" s="6">
        <x:v>39.7531203354338</x:v>
      </x:c>
      <x:c r="J225" t="s">
        <x:v>78</x:v>
      </x:c>
      <x:c r="K225" s="6">
        <x:v>999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21.501</x:v>
      </x:c>
      <x:c r="R225" s="8">
        <x:v>166828.293907803</x:v>
      </x:c>
      <x:c r="S225" s="12">
        <x:v>296816.723600431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21762</x:v>
      </x:c>
      <x:c r="B226" s="1">
        <x:v>44245.7005729977</x:v>
      </x:c>
      <x:c r="C226" s="6">
        <x:v>74.6660445816667</x:v>
      </x:c>
      <x:c r="D226" s="14" t="s">
        <x:v>77</x:v>
      </x:c>
      <x:c r="E226" s="15">
        <x:v>44243.5093649653</x:v>
      </x:c>
      <x:c r="F226" t="s">
        <x:v>82</x:v>
      </x:c>
      <x:c r="G226" s="6">
        <x:v>132.429071437411</x:v>
      </x:c>
      <x:c r="H226" t="s">
        <x:v>83</x:v>
      </x:c>
      <x:c r="I226" s="6">
        <x:v>39.684815933444</x:v>
      </x:c>
      <x:c r="J226" t="s">
        <x:v>78</x:v>
      </x:c>
      <x:c r="K226" s="6">
        <x:v>999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21.505</x:v>
      </x:c>
      <x:c r="R226" s="8">
        <x:v>166880.185496507</x:v>
      </x:c>
      <x:c r="S226" s="12">
        <x:v>296811.675141106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21772</x:v>
      </x:c>
      <x:c r="B227" s="1">
        <x:v>44245.7008048264</x:v>
      </x:c>
      <x:c r="C227" s="6">
        <x:v>74.9998992483333</x:v>
      </x:c>
      <x:c r="D227" s="14" t="s">
        <x:v>77</x:v>
      </x:c>
      <x:c r="E227" s="15">
        <x:v>44243.5093649653</x:v>
      </x:c>
      <x:c r="F227" t="s">
        <x:v>82</x:v>
      </x:c>
      <x:c r="G227" s="6">
        <x:v>132.402656479738</x:v>
      </x:c>
      <x:c r="H227" t="s">
        <x:v>83</x:v>
      </x:c>
      <x:c r="I227" s="6">
        <x:v>39.6786065115343</x:v>
      </x:c>
      <x:c r="J227" t="s">
        <x:v>78</x:v>
      </x:c>
      <x:c r="K227" s="6">
        <x:v>999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21.51</x:v>
      </x:c>
      <x:c r="R227" s="8">
        <x:v>166933.135989628</x:v>
      </x:c>
      <x:c r="S227" s="12">
        <x:v>296806.627974754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21782</x:v>
      </x:c>
      <x:c r="B228" s="1">
        <x:v>44245.7010361111</x:v>
      </x:c>
      <x:c r="C228" s="6">
        <x:v>75.332950155</x:v>
      </x:c>
      <x:c r="D228" s="14" t="s">
        <x:v>77</x:v>
      </x:c>
      <x:c r="E228" s="15">
        <x:v>44243.5093649653</x:v>
      </x:c>
      <x:c r="F228" t="s">
        <x:v>82</x:v>
      </x:c>
      <x:c r="G228" s="6">
        <x:v>132.419962726114</x:v>
      </x:c>
      <x:c r="H228" t="s">
        <x:v>83</x:v>
      </x:c>
      <x:c r="I228" s="6">
        <x:v>39.666187702303</x:v>
      </x:c>
      <x:c r="J228" t="s">
        <x:v>78</x:v>
      </x:c>
      <x:c r="K228" s="6">
        <x:v>999</x:v>
      </x:c>
      <x:c r="L228" t="s">
        <x:v>79</x:v>
      </x:c>
      <x:c r="M228" t="s">
        <x:v>81</x:v>
      </x:c>
      <x:c r="N228" s="8">
        <x:v>28</x:v>
      </x:c>
      <x:c r="O228" s="8">
        <x:v>1</x:v>
      </x:c>
      <x:c r="P228">
        <x:v>0</x:v>
      </x:c>
      <x:c r="Q228" s="6">
        <x:v>21.514</x:v>
      </x:c>
      <x:c r="R228" s="8">
        <x:v>166991.360556325</x:v>
      </x:c>
      <x:c r="S228" s="12">
        <x:v>296809.680580471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21792</x:v>
      </x:c>
      <x:c r="B229" s="1">
        <x:v>44245.7012677894</x:v>
      </x:c>
      <x:c r="C229" s="6">
        <x:v>75.6665833866667</x:v>
      </x:c>
      <x:c r="D229" s="14" t="s">
        <x:v>77</x:v>
      </x:c>
      <x:c r="E229" s="15">
        <x:v>44243.5093649653</x:v>
      </x:c>
      <x:c r="F229" t="s">
        <x:v>82</x:v>
      </x:c>
      <x:c r="G229" s="6">
        <x:v>132.317825502439</x:v>
      </x:c>
      <x:c r="H229" t="s">
        <x:v>83</x:v>
      </x:c>
      <x:c r="I229" s="6">
        <x:v>39.6723971011538</x:v>
      </x:c>
      <x:c r="J229" t="s">
        <x:v>78</x:v>
      </x:c>
      <x:c r="K229" s="6">
        <x:v>999</x:v>
      </x:c>
      <x:c r="L229" t="s">
        <x:v>79</x:v>
      </x:c>
      <x:c r="M229" t="s">
        <x:v>81</x:v>
      </x:c>
      <x:c r="N229" s="8">
        <x:v>28</x:v>
      </x:c>
      <x:c r="O229" s="8">
        <x:v>1</x:v>
      </x:c>
      <x:c r="P229">
        <x:v>0</x:v>
      </x:c>
      <x:c r="Q229" s="6">
        <x:v>21.52</x:v>
      </x:c>
      <x:c r="R229" s="8">
        <x:v>167050.186245059</x:v>
      </x:c>
      <x:c r="S229" s="12">
        <x:v>296810.840094249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21802</x:v>
      </x:c>
      <x:c r="B230" s="1">
        <x:v>44245.7014989236</x:v>
      </x:c>
      <x:c r="C230" s="6">
        <x:v>75.999388775</x:v>
      </x:c>
      <x:c r="D230" s="14" t="s">
        <x:v>77</x:v>
      </x:c>
      <x:c r="E230" s="15">
        <x:v>44243.5093649653</x:v>
      </x:c>
      <x:c r="F230" t="s">
        <x:v>82</x:v>
      </x:c>
      <x:c r="G230" s="6">
        <x:v>131.878292337342</x:v>
      </x:c>
      <x:c r="H230" t="s">
        <x:v>83</x:v>
      </x:c>
      <x:c r="I230" s="6">
        <x:v>39.7282822096518</x:v>
      </x:c>
      <x:c r="J230" t="s">
        <x:v>78</x:v>
      </x:c>
      <x:c r="K230" s="6">
        <x:v>999</x:v>
      </x:c>
      <x:c r="L230" t="s">
        <x:v>79</x:v>
      </x:c>
      <x:c r="M230" t="s">
        <x:v>81</x:v>
      </x:c>
      <x:c r="N230" s="8">
        <x:v>28</x:v>
      </x:c>
      <x:c r="O230" s="8">
        <x:v>1</x:v>
      </x:c>
      <x:c r="P230">
        <x:v>0</x:v>
      </x:c>
      <x:c r="Q230" s="6">
        <x:v>21.533</x:v>
      </x:c>
      <x:c r="R230" s="8">
        <x:v>167136.634496227</x:v>
      </x:c>
      <x:c r="S230" s="12">
        <x:v>296806.967562232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21812</x:v>
      </x:c>
      <x:c r="B231" s="1">
        <x:v>44245.701730706</x:v>
      </x:c>
      <x:c r="C231" s="6">
        <x:v>76.3331986233333</x:v>
      </x:c>
      <x:c r="D231" s="14" t="s">
        <x:v>77</x:v>
      </x:c>
      <x:c r="E231" s="15">
        <x:v>44243.5093649653</x:v>
      </x:c>
      <x:c r="F231" t="s">
        <x:v>82</x:v>
      </x:c>
      <x:c r="G231" s="6">
        <x:v>131.997255700354</x:v>
      </x:c>
      <x:c r="H231" t="s">
        <x:v>83</x:v>
      </x:c>
      <x:c r="I231" s="6">
        <x:v>39.684815933444</x:v>
      </x:c>
      <x:c r="J231" t="s">
        <x:v>78</x:v>
      </x:c>
      <x:c r="K231" s="6">
        <x:v>999</x:v>
      </x:c>
      <x:c r="L231" t="s">
        <x:v>79</x:v>
      </x:c>
      <x:c r="M231" t="s">
        <x:v>81</x:v>
      </x:c>
      <x:c r="N231" s="8">
        <x:v>28</x:v>
      </x:c>
      <x:c r="O231" s="8">
        <x:v>1</x:v>
      </x:c>
      <x:c r="P231">
        <x:v>0</x:v>
      </x:c>
      <x:c r="Q231" s="6">
        <x:v>21.542</x:v>
      </x:c>
      <x:c r="R231" s="8">
        <x:v>167173.149336145</x:v>
      </x:c>
      <x:c r="S231" s="12">
        <x:v>296793.87611463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21822</x:v>
      </x:c>
      <x:c r="B232" s="1">
        <x:v>44245.7019623495</x:v>
      </x:c>
      <x:c r="C232" s="6">
        <x:v>76.666731765</x:v>
      </x:c>
      <x:c r="D232" s="14" t="s">
        <x:v>77</x:v>
      </x:c>
      <x:c r="E232" s="15">
        <x:v>44243.5093649653</x:v>
      </x:c>
      <x:c r="F232" t="s">
        <x:v>82</x:v>
      </x:c>
      <x:c r="G232" s="6">
        <x:v>131.898434237221</x:v>
      </x:c>
      <x:c r="H232" t="s">
        <x:v>83</x:v>
      </x:c>
      <x:c r="I232" s="6">
        <x:v>39.6972348118538</x:v>
      </x:c>
      <x:c r="J232" t="s">
        <x:v>78</x:v>
      </x:c>
      <x:c r="K232" s="6">
        <x:v>999</x:v>
      </x:c>
      <x:c r="L232" t="s">
        <x:v>79</x:v>
      </x:c>
      <x:c r="M232" t="s">
        <x:v>81</x:v>
      </x:c>
      <x:c r="N232" s="8">
        <x:v>28</x:v>
      </x:c>
      <x:c r="O232" s="8">
        <x:v>1</x:v>
      </x:c>
      <x:c r="P232">
        <x:v>0</x:v>
      </x:c>
      <x:c r="Q232" s="6">
        <x:v>21.545</x:v>
      </x:c>
      <x:c r="R232" s="8">
        <x:v>167234.8833892</x:v>
      </x:c>
      <x:c r="S232" s="12">
        <x:v>296799.570892024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21832</x:v>
      </x:c>
      <x:c r="B233" s="1">
        <x:v>44245.7021936343</x:v>
      </x:c>
      <x:c r="C233" s="6">
        <x:v>76.99981307</x:v>
      </x:c>
      <x:c r="D233" s="14" t="s">
        <x:v>77</x:v>
      </x:c>
      <x:c r="E233" s="15">
        <x:v>44243.5093649653</x:v>
      </x:c>
      <x:c r="F233" t="s">
        <x:v>82</x:v>
      </x:c>
      <x:c r="G233" s="6">
        <x:v>132.208671827799</x:v>
      </x:c>
      <x:c r="H233" t="s">
        <x:v>83</x:v>
      </x:c>
      <x:c r="I233" s="6">
        <x:v>39.6165129265564</x:v>
      </x:c>
      <x:c r="J233" t="s">
        <x:v>78</x:v>
      </x:c>
      <x:c r="K233" s="6">
        <x:v>999</x:v>
      </x:c>
      <x:c r="L233" t="s">
        <x:v>79</x:v>
      </x:c>
      <x:c r="M233" t="s">
        <x:v>81</x:v>
      </x:c>
      <x:c r="N233" s="8">
        <x:v>28</x:v>
      </x:c>
      <x:c r="O233" s="8">
        <x:v>1</x:v>
      </x:c>
      <x:c r="P233">
        <x:v>0</x:v>
      </x:c>
      <x:c r="Q233" s="6">
        <x:v>21.554</x:v>
      </x:c>
      <x:c r="R233" s="8">
        <x:v>167258.679652403</x:v>
      </x:c>
      <x:c r="S233" s="12">
        <x:v>296796.701067971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21842</x:v>
      </x:c>
      <x:c r="B234" s="1">
        <x:v>44245.7024248495</x:v>
      </x:c>
      <x:c r="C234" s="6">
        <x:v>77.33273565</x:v>
      </x:c>
      <x:c r="D234" s="14" t="s">
        <x:v>77</x:v>
      </x:c>
      <x:c r="E234" s="15">
        <x:v>44243.5093649653</x:v>
      </x:c>
      <x:c r="F234" t="s">
        <x:v>82</x:v>
      </x:c>
      <x:c r="G234" s="6">
        <x:v>131.901135888197</x:v>
      </x:c>
      <x:c r="H234" t="s">
        <x:v>83</x:v>
      </x:c>
      <x:c r="I234" s="6">
        <x:v>39.6786065115343</x:v>
      </x:c>
      <x:c r="J234" t="s">
        <x:v>78</x:v>
      </x:c>
      <x:c r="K234" s="6">
        <x:v>999</x:v>
      </x:c>
      <x:c r="L234" t="s">
        <x:v>79</x:v>
      </x:c>
      <x:c r="M234" t="s">
        <x:v>81</x:v>
      </x:c>
      <x:c r="N234" s="8">
        <x:v>28</x:v>
      </x:c>
      <x:c r="O234" s="8">
        <x:v>1</x:v>
      </x:c>
      <x:c r="P234">
        <x:v>0</x:v>
      </x:c>
      <x:c r="Q234" s="6">
        <x:v>21.553</x:v>
      </x:c>
      <x:c r="R234" s="8">
        <x:v>167288.734216142</x:v>
      </x:c>
      <x:c r="S234" s="12">
        <x:v>296800.236706529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21852</x:v>
      </x:c>
      <x:c r="B235" s="1">
        <x:v>44245.7026565625</x:v>
      </x:c>
      <x:c r="C235" s="6">
        <x:v>77.6663810983333</x:v>
      </x:c>
      <x:c r="D235" s="14" t="s">
        <x:v>77</x:v>
      </x:c>
      <x:c r="E235" s="15">
        <x:v>44243.5093649653</x:v>
      </x:c>
      <x:c r="F235" t="s">
        <x:v>82</x:v>
      </x:c>
      <x:c r="G235" s="6">
        <x:v>132.051624113341</x:v>
      </x:c>
      <x:c r="H235" t="s">
        <x:v>83</x:v>
      </x:c>
      <x:c r="I235" s="6">
        <x:v>39.6289315513172</x:v>
      </x:c>
      <x:c r="J235" t="s">
        <x:v>78</x:v>
      </x:c>
      <x:c r="K235" s="6">
        <x:v>999</x:v>
      </x:c>
      <x:c r="L235" t="s">
        <x:v>79</x:v>
      </x:c>
      <x:c r="M235" t="s">
        <x:v>81</x:v>
      </x:c>
      <x:c r="N235" s="8">
        <x:v>28</x:v>
      </x:c>
      <x:c r="O235" s="8">
        <x:v>1</x:v>
      </x:c>
      <x:c r="P235">
        <x:v>0</x:v>
      </x:c>
      <x:c r="Q235" s="6">
        <x:v>21.562</x:v>
      </x:c>
      <x:c r="R235" s="8">
        <x:v>167350.534487308</x:v>
      </x:c>
      <x:c r="S235" s="12">
        <x:v>296803.297660739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21862</x:v>
      </x:c>
      <x:c r="B236" s="1">
        <x:v>44245.7028879282</x:v>
      </x:c>
      <x:c r="C236" s="6">
        <x:v>77.99953695</x:v>
      </x:c>
      <x:c r="D236" s="14" t="s">
        <x:v>77</x:v>
      </x:c>
      <x:c r="E236" s="15">
        <x:v>44243.5093649653</x:v>
      </x:c>
      <x:c r="F236" t="s">
        <x:v>82</x:v>
      </x:c>
      <x:c r="G236" s="6">
        <x:v>132.268662373182</x:v>
      </x:c>
      <x:c r="H236" t="s">
        <x:v>83</x:v>
      </x:c>
      <x:c r="I236" s="6">
        <x:v>39.5730481030555</x:v>
      </x:c>
      <x:c r="J236" t="s">
        <x:v>78</x:v>
      </x:c>
      <x:c r="K236" s="6">
        <x:v>999</x:v>
      </x:c>
      <x:c r="L236" t="s">
        <x:v>79</x:v>
      </x:c>
      <x:c r="M236" t="s">
        <x:v>81</x:v>
      </x:c>
      <x:c r="N236" s="8">
        <x:v>28</x:v>
      </x:c>
      <x:c r="O236" s="8">
        <x:v>1</x:v>
      </x:c>
      <x:c r="P236">
        <x:v>0</x:v>
      </x:c>
      <x:c r="Q236" s="6">
        <x:v>21.568</x:v>
      </x:c>
      <x:c r="R236" s="8">
        <x:v>167407.239003481</x:v>
      </x:c>
      <x:c r="S236" s="12">
        <x:v>296794.288704223</x:v>
      </x:c>
      <x:c r="T236" s="12">
        <x:v>59.9306670392191</x:v>
      </x:c>
      <x:c r="U236" s="12">
        <x:v>49.4</x:v>
      </x:c>
      <x:c r="V236" s="12">
        <x:f>NA()</x:f>
      </x:c>
    </x:row>
    <x:row r="237">
      <x:c r="A237">
        <x:v>21872</x:v>
      </x:c>
      <x:c r="B237" s="1">
        <x:v>44245.7031195602</x:v>
      </x:c>
      <x:c r="C237" s="6">
        <x:v>78.333134205</x:v>
      </x:c>
      <x:c r="D237" s="14" t="s">
        <x:v>77</x:v>
      </x:c>
      <x:c r="E237" s="15">
        <x:v>44243.5093649653</x:v>
      </x:c>
      <x:c r="F237" t="s">
        <x:v>82</x:v>
      </x:c>
      <x:c r="G237" s="6">
        <x:v>131.874503330027</x:v>
      </x:c>
      <x:c r="H237" t="s">
        <x:v>83</x:v>
      </x:c>
      <x:c r="I237" s="6">
        <x:v>39.647559574928</x:v>
      </x:c>
      <x:c r="J237" t="s">
        <x:v>78</x:v>
      </x:c>
      <x:c r="K237" s="6">
        <x:v>999</x:v>
      </x:c>
      <x:c r="L237" t="s">
        <x:v>79</x:v>
      </x:c>
      <x:c r="M237" t="s">
        <x:v>81</x:v>
      </x:c>
      <x:c r="N237" s="8">
        <x:v>28</x:v>
      </x:c>
      <x:c r="O237" s="8">
        <x:v>1</x:v>
      </x:c>
      <x:c r="P237">
        <x:v>0</x:v>
      </x:c>
      <x:c r="Q237" s="6">
        <x:v>21.569</x:v>
      </x:c>
      <x:c r="R237" s="8">
        <x:v>167436.043334399</x:v>
      </x:c>
      <x:c r="S237" s="12">
        <x:v>296782.945319128</x:v>
      </x:c>
      <x:c r="T237" s="12">
        <x:v>59.9306670392191</x:v>
      </x:c>
      <x:c r="U237" s="12">
        <x:v>49.4</x:v>
      </x:c>
      <x:c r="V237" s="12">
        <x:f>NA()</x:f>
      </x:c>
    </x:row>
    <x:row r="238">
      <x:c r="A238">
        <x:v>21882</x:v>
      </x:c>
      <x:c r="B238" s="1">
        <x:v>44245.7033512731</x:v>
      </x:c>
      <x:c r="C238" s="6">
        <x:v>78.6668108433333</x:v>
      </x:c>
      <x:c r="D238" s="14" t="s">
        <x:v>77</x:v>
      </x:c>
      <x:c r="E238" s="15">
        <x:v>44243.5093649653</x:v>
      </x:c>
      <x:c r="F238" t="s">
        <x:v>82</x:v>
      </x:c>
      <x:c r="G238" s="6">
        <x:v>131.674339442243</x:v>
      </x:c>
      <x:c r="H238" t="s">
        <x:v>83</x:v>
      </x:c>
      <x:c r="I238" s="6">
        <x:v>39.666187702303</x:v>
      </x:c>
      <x:c r="J238" t="s">
        <x:v>78</x:v>
      </x:c>
      <x:c r="K238" s="6">
        <x:v>999</x:v>
      </x:c>
      <x:c r="L238" t="s">
        <x:v>79</x:v>
      </x:c>
      <x:c r="M238" t="s">
        <x:v>81</x:v>
      </x:c>
      <x:c r="N238" s="8">
        <x:v>28</x:v>
      </x:c>
      <x:c r="O238" s="8">
        <x:v>1</x:v>
      </x:c>
      <x:c r="P238">
        <x:v>0</x:v>
      </x:c>
      <x:c r="Q238" s="6">
        <x:v>21.578</x:v>
      </x:c>
      <x:c r="R238" s="8">
        <x:v>167493.381360878</x:v>
      </x:c>
      <x:c r="S238" s="12">
        <x:v>296798.330674746</x:v>
      </x:c>
      <x:c r="T238" s="12">
        <x:v>59.9306670392191</x:v>
      </x:c>
      <x:c r="U238" s="12">
        <x:v>49.4</x:v>
      </x:c>
      <x:c r="V238" s="12">
        <x:f>NA()</x:f>
      </x:c>
    </x:row>
    <x:row r="239">
      <x:c r="A239">
        <x:v>21892</x:v>
      </x:c>
      <x:c r="B239" s="1">
        <x:v>44245.7035824421</x:v>
      </x:c>
      <x:c r="C239" s="6">
        <x:v>78.9996588616667</x:v>
      </x:c>
      <x:c r="D239" s="14" t="s">
        <x:v>77</x:v>
      </x:c>
      <x:c r="E239" s="15">
        <x:v>44243.5093649653</x:v>
      </x:c>
      <x:c r="F239" t="s">
        <x:v>82</x:v>
      </x:c>
      <x:c r="G239" s="6">
        <x:v>132.12567861396</x:v>
      </x:c>
      <x:c r="H239" t="s">
        <x:v>83</x:v>
      </x:c>
      <x:c r="I239" s="6">
        <x:v>39.5668388886697</x:v>
      </x:c>
      <x:c r="J239" t="s">
        <x:v>78</x:v>
      </x:c>
      <x:c r="K239" s="6">
        <x:v>999</x:v>
      </x:c>
      <x:c r="L239" t="s">
        <x:v>79</x:v>
      </x:c>
      <x:c r="M239" t="s">
        <x:v>81</x:v>
      </x:c>
      <x:c r="N239" s="8">
        <x:v>28</x:v>
      </x:c>
      <x:c r="O239" s="8">
        <x:v>1</x:v>
      </x:c>
      <x:c r="P239">
        <x:v>0</x:v>
      </x:c>
      <x:c r="Q239" s="6">
        <x:v>21.583</x:v>
      </x:c>
      <x:c r="R239" s="8">
        <x:v>167542.829150219</x:v>
      </x:c>
      <x:c r="S239" s="12">
        <x:v>296793.114400842</x:v>
      </x:c>
      <x:c r="T239" s="12">
        <x:v>59.9306670392191</x:v>
      </x:c>
      <x:c r="U239" s="12">
        <x:v>49.4</x:v>
      </x:c>
      <x:c r="V239" s="12">
        <x:f>NA()</x:f>
      </x:c>
    </x:row>
    <x:row r="240">
      <x:c r="A240">
        <x:v>21902</x:v>
      </x:c>
      <x:c r="B240" s="1">
        <x:v>44245.7038142014</x:v>
      </x:c>
      <x:c r="C240" s="6">
        <x:v>79.333409975</x:v>
      </x:c>
      <x:c r="D240" s="14" t="s">
        <x:v>77</x:v>
      </x:c>
      <x:c r="E240" s="15">
        <x:v>44243.5093649653</x:v>
      </x:c>
      <x:c r="F240" t="s">
        <x:v>82</x:v>
      </x:c>
      <x:c r="G240" s="6">
        <x:v>131.951104726815</x:v>
      </x:c>
      <x:c r="H240" t="s">
        <x:v>83</x:v>
      </x:c>
      <x:c r="I240" s="6">
        <x:v>39.5668388886697</x:v>
      </x:c>
      <x:c r="J240" t="s">
        <x:v>78</x:v>
      </x:c>
      <x:c r="K240" s="6">
        <x:v>999</x:v>
      </x:c>
      <x:c r="L240" t="s">
        <x:v>79</x:v>
      </x:c>
      <x:c r="M240" t="s">
        <x:v>81</x:v>
      </x:c>
      <x:c r="N240" s="8">
        <x:v>28</x:v>
      </x:c>
      <x:c r="O240" s="8">
        <x:v>1</x:v>
      </x:c>
      <x:c r="P240">
        <x:v>0</x:v>
      </x:c>
      <x:c r="Q240" s="6">
        <x:v>21.598</x:v>
      </x:c>
      <x:c r="R240" s="8">
        <x:v>167611.166265295</x:v>
      </x:c>
      <x:c r="S240" s="12">
        <x:v>296782.67110866</x:v>
      </x:c>
      <x:c r="T240" s="12">
        <x:v>59.9306670392191</x:v>
      </x:c>
      <x:c r="U240" s="12">
        <x:v>49.4</x:v>
      </x:c>
      <x:c r="V240" s="12">
        <x:f>NA()</x:f>
      </x:c>
    </x:row>
    <x:row r="241">
      <x:c r="A241">
        <x:v>21912</x:v>
      </x:c>
      <x:c r="B241" s="1">
        <x:v>44245.7040454861</x:v>
      </x:c>
      <x:c r="C241" s="6">
        <x:v>79.6664420716667</x:v>
      </x:c>
      <x:c r="D241" s="14" t="s">
        <x:v>77</x:v>
      </x:c>
      <x:c r="E241" s="15">
        <x:v>44243.5093649653</x:v>
      </x:c>
      <x:c r="F241" t="s">
        <x:v>82</x:v>
      </x:c>
      <x:c r="G241" s="6">
        <x:v>131.73407941209</x:v>
      </x:c>
      <x:c r="H241" t="s">
        <x:v>83</x:v>
      </x:c>
      <x:c r="I241" s="6">
        <x:v>39.5978850758825</x:v>
      </x:c>
      <x:c r="J241" t="s">
        <x:v>78</x:v>
      </x:c>
      <x:c r="K241" s="6">
        <x:v>999</x:v>
      </x:c>
      <x:c r="L241" t="s">
        <x:v>79</x:v>
      </x:c>
      <x:c r="M241" t="s">
        <x:v>81</x:v>
      </x:c>
      <x:c r="N241" s="8">
        <x:v>28</x:v>
      </x:c>
      <x:c r="O241" s="8">
        <x:v>1</x:v>
      </x:c>
      <x:c r="P241">
        <x:v>0</x:v>
      </x:c>
      <x:c r="Q241" s="6">
        <x:v>21.603</x:v>
      </x:c>
      <x:c r="R241" s="8">
        <x:v>167653.810014324</x:v>
      </x:c>
      <x:c r="S241" s="12">
        <x:v>296785.209947596</x:v>
      </x:c>
      <x:c r="T241" s="12">
        <x:v>59.9306670392191</x:v>
      </x:c>
      <x:c r="U241" s="12">
        <x:v>49.4</x:v>
      </x:c>
      <x:c r="V241" s="12">
        <x:f>NA()</x:f>
      </x:c>
    </x:row>
    <x:row r="242">
      <x:c r="A242">
        <x:v>21922</x:v>
      </x:c>
      <x:c r="B242" s="1">
        <x:v>44245.7042766551</x:v>
      </x:c>
      <x:c r="C242" s="6">
        <x:v>79.99934546</x:v>
      </x:c>
      <x:c r="D242" s="14" t="s">
        <x:v>77</x:v>
      </x:c>
      <x:c r="E242" s="15">
        <x:v>44243.5093649653</x:v>
      </x:c>
      <x:c r="F242" t="s">
        <x:v>82</x:v>
      </x:c>
      <x:c r="G242" s="6">
        <x:v>131.664451451855</x:v>
      </x:c>
      <x:c r="H242" t="s">
        <x:v>83</x:v>
      </x:c>
      <x:c r="I242" s="6">
        <x:v>39.5978850758825</x:v>
      </x:c>
      <x:c r="J242" t="s">
        <x:v>78</x:v>
      </x:c>
      <x:c r="K242" s="6">
        <x:v>999</x:v>
      </x:c>
      <x:c r="L242" t="s">
        <x:v>79</x:v>
      </x:c>
      <x:c r="M242" t="s">
        <x:v>81</x:v>
      </x:c>
      <x:c r="N242" s="8">
        <x:v>28</x:v>
      </x:c>
      <x:c r="O242" s="8">
        <x:v>1</x:v>
      </x:c>
      <x:c r="P242">
        <x:v>0</x:v>
      </x:c>
      <x:c r="Q242" s="6">
        <x:v>21.609</x:v>
      </x:c>
      <x:c r="R242" s="8">
        <x:v>167713.417684302</x:v>
      </x:c>
      <x:c r="S242" s="12">
        <x:v>296789.37662666</x:v>
      </x:c>
      <x:c r="T242" s="12">
        <x:v>59.9306670392191</x:v>
      </x:c>
      <x:c r="U242" s="12">
        <x:v>49.4</x:v>
      </x:c>
      <x:c r="V242" s="12">
        <x:f>NA()</x:f>
      </x:c>
    </x:row>
    <x:row r="243">
      <x:c r="A243">
        <x:v>21932</x:v>
      </x:c>
      <x:c r="B243" s="1">
        <x:v>44245.7045087153</x:v>
      </x:c>
      <x:c r="C243" s="6">
        <x:v>80.3334951166667</x:v>
      </x:c>
      <x:c r="D243" s="14" t="s">
        <x:v>77</x:v>
      </x:c>
      <x:c r="E243" s="15">
        <x:v>44243.5093649653</x:v>
      </x:c>
      <x:c r="F243" t="s">
        <x:v>82</x:v>
      </x:c>
      <x:c r="G243" s="6">
        <x:v>131.877471573372</x:v>
      </x:c>
      <x:c r="H243" t="s">
        <x:v>83</x:v>
      </x:c>
      <x:c r="I243" s="6">
        <x:v>39.5357929896704</x:v>
      </x:c>
      <x:c r="J243" t="s">
        <x:v>78</x:v>
      </x:c>
      <x:c r="K243" s="6">
        <x:v>999</x:v>
      </x:c>
      <x:c r="L243" t="s">
        <x:v>79</x:v>
      </x:c>
      <x:c r="M243" t="s">
        <x:v>81</x:v>
      </x:c>
      <x:c r="N243" s="8">
        <x:v>28</x:v>
      </x:c>
      <x:c r="O243" s="8">
        <x:v>1</x:v>
      </x:c>
      <x:c r="P243">
        <x:v>0</x:v>
      </x:c>
      <x:c r="Q243" s="6">
        <x:v>21.618</x:v>
      </x:c>
      <x:c r="R243" s="8">
        <x:v>167795.904971884</x:v>
      </x:c>
      <x:c r="S243" s="12">
        <x:v>296787.942141792</x:v>
      </x:c>
      <x:c r="T243" s="12">
        <x:v>59.9306670392191</x:v>
      </x:c>
      <x:c r="U243" s="12">
        <x:v>49.4</x:v>
      </x:c>
      <x:c r="V243" s="12">
        <x:f>NA()</x:f>
      </x:c>
    </x:row>
    <x:row r="244">
      <x:c r="A244">
        <x:v>21942</x:v>
      </x:c>
      <x:c r="B244" s="1">
        <x:v>44245.7047398495</x:v>
      </x:c>
      <x:c r="C244" s="6">
        <x:v>80.6663607233333</x:v>
      </x:c>
      <x:c r="D244" s="14" t="s">
        <x:v>77</x:v>
      </x:c>
      <x:c r="E244" s="15">
        <x:v>44243.5093649653</x:v>
      </x:c>
      <x:c r="F244" t="s">
        <x:v>82</x:v>
      </x:c>
      <x:c r="G244" s="6">
        <x:v>131.831012911218</x:v>
      </x:c>
      <x:c r="H244" t="s">
        <x:v>83</x:v>
      </x:c>
      <x:c r="I244" s="6">
        <x:v>39.5357929896704</x:v>
      </x:c>
      <x:c r="J244" t="s">
        <x:v>78</x:v>
      </x:c>
      <x:c r="K244" s="6">
        <x:v>999</x:v>
      </x:c>
      <x:c r="L244" t="s">
        <x:v>79</x:v>
      </x:c>
      <x:c r="M244" t="s">
        <x:v>81</x:v>
      </x:c>
      <x:c r="N244" s="8">
        <x:v>28</x:v>
      </x:c>
      <x:c r="O244" s="8">
        <x:v>1</x:v>
      </x:c>
      <x:c r="P244">
        <x:v>0</x:v>
      </x:c>
      <x:c r="Q244" s="6">
        <x:v>21.622</x:v>
      </x:c>
      <x:c r="R244" s="8">
        <x:v>167809.648467845</x:v>
      </x:c>
      <x:c r="S244" s="12">
        <x:v>296777.255251225</x:v>
      </x:c>
      <x:c r="T244" s="12">
        <x:v>59.9306670392191</x:v>
      </x:c>
      <x:c r="U244" s="12">
        <x:v>49.4</x:v>
      </x:c>
      <x:c r="V244" s="12">
        <x:f>NA()</x:f>
      </x:c>
    </x:row>
    <x:row r="245">
      <x:c r="A245">
        <x:v>21952</x:v>
      </x:c>
      <x:c r="B245" s="1">
        <x:v>44245.7049710995</x:v>
      </x:c>
      <x:c r="C245" s="6">
        <x:v>80.999355285</x:v>
      </x:c>
      <x:c r="D245" s="14" t="s">
        <x:v>77</x:v>
      </x:c>
      <x:c r="E245" s="15">
        <x:v>44243.5093649653</x:v>
      </x:c>
      <x:c r="F245" t="s">
        <x:v>82</x:v>
      </x:c>
      <x:c r="G245" s="6">
        <x:v>131.801564210646</x:v>
      </x:c>
      <x:c r="H245" t="s">
        <x:v>83</x:v>
      </x:c>
      <x:c r="I245" s="6">
        <x:v>39.5233747107691</x:v>
      </x:c>
      <x:c r="J245" t="s">
        <x:v>78</x:v>
      </x:c>
      <x:c r="K245" s="6">
        <x:v>999</x:v>
      </x:c>
      <x:c r="L245" t="s">
        <x:v>79</x:v>
      </x:c>
      <x:c r="M245" t="s">
        <x:v>81</x:v>
      </x:c>
      <x:c r="N245" s="8">
        <x:v>28</x:v>
      </x:c>
      <x:c r="O245" s="8">
        <x:v>1</x:v>
      </x:c>
      <x:c r="P245">
        <x:v>0</x:v>
      </x:c>
      <x:c r="Q245" s="6">
        <x:v>21.63</x:v>
      </x:c>
      <x:c r="R245" s="8">
        <x:v>167892.912155572</x:v>
      </x:c>
      <x:c r="S245" s="12">
        <x:v>296803.774688186</x:v>
      </x:c>
      <x:c r="T245" s="12">
        <x:v>59.9306670392191</x:v>
      </x:c>
      <x:c r="U245" s="12">
        <x:v>49.4</x:v>
      </x:c>
      <x:c r="V245" s="12">
        <x:f>NA()</x:f>
      </x:c>
    </x:row>
    <x:row r="246">
      <x:c r="A246">
        <x:v>21962</x:v>
      </x:c>
      <x:c r="B246" s="1">
        <x:v>44245.7052029745</x:v>
      </x:c>
      <x:c r="C246" s="6">
        <x:v>81.3332391283333</x:v>
      </x:c>
      <x:c r="D246" s="14" t="s">
        <x:v>77</x:v>
      </x:c>
      <x:c r="E246" s="15">
        <x:v>44243.5093649653</x:v>
      </x:c>
      <x:c r="F246" t="s">
        <x:v>82</x:v>
      </x:c>
      <x:c r="G246" s="6">
        <x:v>131.630694434469</x:v>
      </x:c>
      <x:c r="H246" t="s">
        <x:v>83</x:v>
      </x:c>
      <x:c r="I246" s="6">
        <x:v>39.5295838444558</x:v>
      </x:c>
      <x:c r="J246" t="s">
        <x:v>78</x:v>
      </x:c>
      <x:c r="K246" s="6">
        <x:v>999</x:v>
      </x:c>
      <x:c r="L246" t="s">
        <x:v>79</x:v>
      </x:c>
      <x:c r="M246" t="s">
        <x:v>81</x:v>
      </x:c>
      <x:c r="N246" s="8">
        <x:v>28</x:v>
      </x:c>
      <x:c r="O246" s="8">
        <x:v>1</x:v>
      </x:c>
      <x:c r="P246">
        <x:v>0</x:v>
      </x:c>
      <x:c r="Q246" s="6">
        <x:v>21.642</x:v>
      </x:c>
      <x:c r="R246" s="8">
        <x:v>167967.637444549</x:v>
      </x:c>
      <x:c r="S246" s="12">
        <x:v>296804.572141101</x:v>
      </x:c>
      <x:c r="T246" s="12">
        <x:v>59.9306670392191</x:v>
      </x:c>
      <x:c r="U246" s="12">
        <x:v>49.4</x:v>
      </x:c>
      <x:c r="V246" s="12">
        <x:f>NA()</x:f>
      </x:c>
    </x:row>
    <x:row r="247">
      <x:c r="A247">
        <x:v>21972</x:v>
      </x:c>
      <x:c r="B247" s="1">
        <x:v>44245.7054345718</x:v>
      </x:c>
      <x:c r="C247" s="6">
        <x:v>81.6667535666667</x:v>
      </x:c>
      <x:c r="D247" s="14" t="s">
        <x:v>77</x:v>
      </x:c>
      <x:c r="E247" s="15">
        <x:v>44243.5093649653</x:v>
      </x:c>
      <x:c r="F247" t="s">
        <x:v>82</x:v>
      </x:c>
      <x:c r="G247" s="6">
        <x:v>131.422992687243</x:v>
      </x:c>
      <x:c r="H247" t="s">
        <x:v>83</x:v>
      </x:c>
      <x:c r="I247" s="6">
        <x:v>39.5544204944849</x:v>
      </x:c>
      <x:c r="J247" t="s">
        <x:v>78</x:v>
      </x:c>
      <x:c r="K247" s="6">
        <x:v>999</x:v>
      </x:c>
      <x:c r="L247" t="s">
        <x:v>79</x:v>
      </x:c>
      <x:c r="M247" t="s">
        <x:v>81</x:v>
      </x:c>
      <x:c r="N247" s="8">
        <x:v>28</x:v>
      </x:c>
      <x:c r="O247" s="8">
        <x:v>1</x:v>
      </x:c>
      <x:c r="P247">
        <x:v>0</x:v>
      </x:c>
      <x:c r="Q247" s="6">
        <x:v>21.649</x:v>
      </x:c>
      <x:c r="R247" s="8">
        <x:v>168038.199064557</x:v>
      </x:c>
      <x:c r="S247" s="12">
        <x:v>296786.369943295</x:v>
      </x:c>
      <x:c r="T247" s="12">
        <x:v>59.9306670392191</x:v>
      </x:c>
      <x:c r="U247" s="12">
        <x:v>49.4</x:v>
      </x:c>
      <x:c r="V247" s="12">
        <x:f>NA()</x:f>
      </x:c>
    </x:row>
    <x:row r="248">
      <x:c r="A248">
        <x:v>21982</x:v>
      </x:c>
      <x:c r="B248" s="1">
        <x:v>44245.7056658218</x:v>
      </x:c>
      <x:c r="C248" s="6">
        <x:v>81.99975569</x:v>
      </x:c>
      <x:c r="D248" s="14" t="s">
        <x:v>77</x:v>
      </x:c>
      <x:c r="E248" s="15">
        <x:v>44243.5093649653</x:v>
      </x:c>
      <x:c r="F248" t="s">
        <x:v>82</x:v>
      </x:c>
      <x:c r="G248" s="6">
        <x:v>131.52025128426</x:v>
      </x:c>
      <x:c r="H248" t="s">
        <x:v>83</x:v>
      </x:c>
      <x:c r="I248" s="6">
        <x:v>39.5171655886106</x:v>
      </x:c>
      <x:c r="J248" t="s">
        <x:v>78</x:v>
      </x:c>
      <x:c r="K248" s="6">
        <x:v>999</x:v>
      </x:c>
      <x:c r="L248" t="s">
        <x:v>79</x:v>
      </x:c>
      <x:c r="M248" t="s">
        <x:v>81</x:v>
      </x:c>
      <x:c r="N248" s="8">
        <x:v>28</x:v>
      </x:c>
      <x:c r="O248" s="8">
        <x:v>1</x:v>
      </x:c>
      <x:c r="P248">
        <x:v>0</x:v>
      </x:c>
      <x:c r="Q248" s="6">
        <x:v>21.657</x:v>
      </x:c>
      <x:c r="R248" s="8">
        <x:v>168105.581070025</x:v>
      </x:c>
      <x:c r="S248" s="12">
        <x:v>296791.849041086</x:v>
      </x:c>
      <x:c r="T248" s="12">
        <x:v>59.9306670392191</x:v>
      </x:c>
      <x:c r="U248" s="12">
        <x:v>49.4</x:v>
      </x:c>
      <x:c r="V248" s="12">
        <x:f>NA()</x:f>
      </x:c>
    </x:row>
    <x:row r="249">
      <x:c r="A249">
        <x:v>21992</x:v>
      </x:c>
      <x:c r="B249" s="1">
        <x:v>44245.7058974537</x:v>
      </x:c>
      <x:c r="C249" s="6">
        <x:v>82.3332950166667</x:v>
      </x:c>
      <x:c r="D249" s="14" t="s">
        <x:v>77</x:v>
      </x:c>
      <x:c r="E249" s="15">
        <x:v>44243.5093649653</x:v>
      </x:c>
      <x:c r="F249" t="s">
        <x:v>82</x:v>
      </x:c>
      <x:c r="G249" s="6">
        <x:v>131.476215739379</x:v>
      </x:c>
      <x:c r="H249" t="s">
        <x:v>83</x:v>
      </x:c>
      <x:c r="I249" s="6">
        <x:v>39.4985382913032</x:v>
      </x:c>
      <x:c r="J249" t="s">
        <x:v>78</x:v>
      </x:c>
      <x:c r="K249" s="6">
        <x:v>999</x:v>
      </x:c>
      <x:c r="L249" t="s">
        <x:v>79</x:v>
      </x:c>
      <x:c r="M249" t="s">
        <x:v>81</x:v>
      </x:c>
      <x:c r="N249" s="8">
        <x:v>28</x:v>
      </x:c>
      <x:c r="O249" s="8">
        <x:v>1</x:v>
      </x:c>
      <x:c r="P249">
        <x:v>0</x:v>
      </x:c>
      <x:c r="Q249" s="6">
        <x:v>21.669</x:v>
      </x:c>
      <x:c r="R249" s="8">
        <x:v>168000.690829707</x:v>
      </x:c>
      <x:c r="S249" s="12">
        <x:v>296794.550390718</x:v>
      </x:c>
      <x:c r="T249" s="12">
        <x:v>59.9306670392191</x:v>
      </x:c>
      <x:c r="U249" s="12">
        <x:v>49.4</x:v>
      </x:c>
      <x:c r="V249" s="12">
        <x:f>NA()</x:f>
      </x:c>
    </x:row>
    <x:row r="250">
      <x:c r="A250">
        <x:v>22002</x:v>
      </x:c>
      <x:c r="B250" s="1">
        <x:v>44245.7061290162</x:v>
      </x:c>
      <x:c r="C250" s="6">
        <x:v>82.666707305</x:v>
      </x:c>
      <x:c r="D250" s="14" t="s">
        <x:v>77</x:v>
      </x:c>
      <x:c r="E250" s="15">
        <x:v>44243.5093649653</x:v>
      </x:c>
      <x:c r="F250" t="s">
        <x:v>82</x:v>
      </x:c>
      <x:c r="G250" s="6">
        <x:v>131.07097998807</x:v>
      </x:c>
      <x:c r="H250" t="s">
        <x:v>83</x:v>
      </x:c>
      <x:c r="I250" s="6">
        <x:v>39.5668388886697</x:v>
      </x:c>
      <x:c r="J250" t="s">
        <x:v>78</x:v>
      </x:c>
      <x:c r="K250" s="6">
        <x:v>999</x:v>
      </x:c>
      <x:c r="L250" t="s">
        <x:v>79</x:v>
      </x:c>
      <x:c r="M250" t="s">
        <x:v>81</x:v>
      </x:c>
      <x:c r="N250" s="8">
        <x:v>28</x:v>
      </x:c>
      <x:c r="O250" s="8">
        <x:v>1</x:v>
      </x:c>
      <x:c r="P250">
        <x:v>0</x:v>
      </x:c>
      <x:c r="Q250" s="6">
        <x:v>21.674</x:v>
      </x:c>
      <x:c r="R250" s="8">
        <x:v>167707.867326889</x:v>
      </x:c>
      <x:c r="S250" s="12">
        <x:v>296795.337603094</x:v>
      </x:c>
      <x:c r="T250" s="12">
        <x:v>59.9306670392191</x:v>
      </x:c>
      <x:c r="U250" s="12">
        <x:v>49.4</x:v>
      </x:c>
      <x:c r="V2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2021-02-19T00:58:06Z</dcterms:modified>
</cp:coreProperties>
</file>