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519f8213d74428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<x:sst xmlns:x="http://schemas.openxmlformats.org/spreadsheetml/2006/main">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</x:sst>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519f8213d74428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44245.6247246294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3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17164</x:v>
      </x:c>
      <x:c r="B2" s="1">
        <x:v>44245.5691077894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167.077435859071</x:v>
      </x:c>
      <x:c r="H2" t="s">
        <x:v>83</x:v>
      </x:c>
      <x:c r="I2" s="6">
        <x:v>34.2694518146341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21.208</x:v>
      </x:c>
      <x:c r="R2" s="8">
        <x:v>138274.841841326</x:v>
      </x:c>
      <x:c r="S2" s="12">
        <x:v>277208.943326755</x:v>
      </x:c>
      <x:c r="T2" s="12">
        <x:v>26.25</x:v>
      </x:c>
      <x:c r="U2" s="12">
        <x:v>74</x:v>
      </x:c>
      <x:c r="V2" s="12">
        <x:f>NA()</x:f>
      </x:c>
    </x:row>
    <x:row r="3">
      <x:c r="A3">
        <x:v>17174</x:v>
      </x:c>
      <x:c r="B3" s="1">
        <x:v>44245.569334919</x:v>
      </x:c>
      <x:c r="C3" s="6">
        <x:v>0.327032941666667</x:v>
      </x:c>
      <x:c r="D3" s="14" t="s">
        <x:v>77</x:v>
      </x:c>
      <x:c r="E3" s="15">
        <x:v>44243.5109240741</x:v>
      </x:c>
      <x:c r="F3" t="s">
        <x:v>82</x:v>
      </x:c>
      <x:c r="G3" s="6">
        <x:v>166.979147262184</x:v>
      </x:c>
      <x:c r="H3" t="s">
        <x:v>83</x:v>
      </x:c>
      <x:c r="I3" s="6">
        <x:v>34.2388506015609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21.226</x:v>
      </x:c>
      <x:c r="R3" s="8">
        <x:v>138362.252929209</x:v>
      </x:c>
      <x:c r="S3" s="12">
        <x:v>277178.717745217</x:v>
      </x:c>
      <x:c r="T3" s="12">
        <x:v>26.25</x:v>
      </x:c>
      <x:c r="U3" s="12">
        <x:v>74</x:v>
      </x:c>
      <x:c r="V3" s="12">
        <x:f>NA()</x:f>
      </x:c>
    </x:row>
    <x:row r="4">
      <x:c r="A4">
        <x:v>17184</x:v>
      </x:c>
      <x:c r="B4" s="1">
        <x:v>44245.5695661227</x:v>
      </x:c>
      <x:c r="C4" s="6">
        <x:v>0.6599997</x:v>
      </x:c>
      <x:c r="D4" s="14" t="s">
        <x:v>77</x:v>
      </x:c>
      <x:c r="E4" s="15">
        <x:v>44243.5109240741</x:v>
      </x:c>
      <x:c r="F4" t="s">
        <x:v>82</x:v>
      </x:c>
      <x:c r="G4" s="6">
        <x:v>167.085291806679</x:v>
      </x:c>
      <x:c r="H4" t="s">
        <x:v>83</x:v>
      </x:c>
      <x:c r="I4" s="6">
        <x:v>34.257211295856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21.212</x:v>
      </x:c>
      <x:c r="R4" s="8">
        <x:v>138289.662705232</x:v>
      </x:c>
      <x:c r="S4" s="12">
        <x:v>277158.926807852</x:v>
      </x:c>
      <x:c r="T4" s="12">
        <x:v>26.25</x:v>
      </x:c>
      <x:c r="U4" s="12">
        <x:v>74</x:v>
      </x:c>
      <x:c r="V4" s="12">
        <x:f>NA()</x:f>
      </x:c>
    </x:row>
    <x:row r="5">
      <x:c r="A5">
        <x:v>17194</x:v>
      </x:c>
      <x:c r="B5" s="1">
        <x:v>44245.5697977662</x:v>
      </x:c>
      <x:c r="C5" s="6">
        <x:v>0.993551975</x:v>
      </x:c>
      <x:c r="D5" s="14" t="s">
        <x:v>77</x:v>
      </x:c>
      <x:c r="E5" s="15">
        <x:v>44243.5109240741</x:v>
      </x:c>
      <x:c r="F5" t="s">
        <x:v>82</x:v>
      </x:c>
      <x:c r="G5" s="6">
        <x:v>166.90059734246</x:v>
      </x:c>
      <x:c r="H5" t="s">
        <x:v>83</x:v>
      </x:c>
      <x:c r="I5" s="6">
        <x:v>34.2694518146341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21.22</x:v>
      </x:c>
      <x:c r="R5" s="8">
        <x:v>138317.432539758</x:v>
      </x:c>
      <x:c r="S5" s="12">
        <x:v>277123.145394033</x:v>
      </x:c>
      <x:c r="T5" s="12">
        <x:v>26.25</x:v>
      </x:c>
      <x:c r="U5" s="12">
        <x:v>74</x:v>
      </x:c>
      <x:c r="V5" s="12">
        <x:f>NA()</x:f>
      </x:c>
    </x:row>
    <x:row r="6">
      <x:c r="A6">
        <x:v>17204</x:v>
      </x:c>
      <x:c r="B6" s="1">
        <x:v>44245.5700294329</x:v>
      </x:c>
      <x:c r="C6" s="6">
        <x:v>1.32715841333333</x:v>
      </x:c>
      <x:c r="D6" s="14" t="s">
        <x:v>77</x:v>
      </x:c>
      <x:c r="E6" s="15">
        <x:v>44243.5109240741</x:v>
      </x:c>
      <x:c r="F6" t="s">
        <x:v>82</x:v>
      </x:c>
      <x:c r="G6" s="6">
        <x:v>167.059727279561</x:v>
      </x:c>
      <x:c r="H6" t="s">
        <x:v>83</x:v>
      </x:c>
      <x:c r="I6" s="6">
        <x:v>34.2510910532419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21.216</x:v>
      </x:c>
      <x:c r="R6" s="8">
        <x:v>138291.363356552</x:v>
      </x:c>
      <x:c r="S6" s="12">
        <x:v>277092.548445621</x:v>
      </x:c>
      <x:c r="T6" s="12">
        <x:v>26.25</x:v>
      </x:c>
      <x:c r="U6" s="12">
        <x:v>74</x:v>
      </x:c>
      <x:c r="V6" s="12">
        <x:f>NA()</x:f>
      </x:c>
    </x:row>
    <x:row r="7">
      <x:c r="A7">
        <x:v>17214</x:v>
      </x:c>
      <x:c r="B7" s="1">
        <x:v>44245.5702606481</x:v>
      </x:c>
      <x:c r="C7" s="6">
        <x:v>1.66012138666667</x:v>
      </x:c>
      <x:c r="D7" s="14" t="s">
        <x:v>77</x:v>
      </x:c>
      <x:c r="E7" s="15">
        <x:v>44243.5109240741</x:v>
      </x:c>
      <x:c r="F7" t="s">
        <x:v>82</x:v>
      </x:c>
      <x:c r="G7" s="6">
        <x:v>167.115707020944</x:v>
      </x:c>
      <x:c r="H7" t="s">
        <x:v>83</x:v>
      </x:c>
      <x:c r="I7" s="6">
        <x:v>34.2327303924944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21.219</x:v>
      </x:c>
      <x:c r="R7" s="8">
        <x:v>138301.493180212</x:v>
      </x:c>
      <x:c r="S7" s="12">
        <x:v>277053.431918282</x:v>
      </x:c>
      <x:c r="T7" s="12">
        <x:v>26.25</x:v>
      </x:c>
      <x:c r="U7" s="12">
        <x:v>74</x:v>
      </x:c>
      <x:c r="V7" s="12">
        <x:f>NA()</x:f>
      </x:c>
    </x:row>
    <x:row r="8">
      <x:c r="A8">
        <x:v>17224</x:v>
      </x:c>
      <x:c r="B8" s="1">
        <x:v>44245.5704924421</x:v>
      </x:c>
      <x:c r="C8" s="6">
        <x:v>1.99391601833333</x:v>
      </x:c>
      <x:c r="D8" s="14" t="s">
        <x:v>77</x:v>
      </x:c>
      <x:c r="E8" s="15">
        <x:v>44243.5109240741</x:v>
      </x:c>
      <x:c r="F8" t="s">
        <x:v>82</x:v>
      </x:c>
      <x:c r="G8" s="6">
        <x:v>167.271863238991</x:v>
      </x:c>
      <x:c r="H8" t="s">
        <x:v>83</x:v>
      </x:c>
      <x:c r="I8" s="6">
        <x:v>34.1960093729267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21.222</x:v>
      </x:c>
      <x:c r="R8" s="8">
        <x:v>138324.81647751</x:v>
      </x:c>
      <x:c r="S8" s="12">
        <x:v>277012.686257107</x:v>
      </x:c>
      <x:c r="T8" s="12">
        <x:v>26.25</x:v>
      </x:c>
      <x:c r="U8" s="12">
        <x:v>74</x:v>
      </x:c>
      <x:c r="V8" s="12">
        <x:f>NA()</x:f>
      </x:c>
    </x:row>
    <x:row r="9">
      <x:c r="A9">
        <x:v>17234</x:v>
      </x:c>
      <x:c r="B9" s="1">
        <x:v>44245.5707235764</x:v>
      </x:c>
      <x:c r="C9" s="6">
        <x:v>2.32668754666667</x:v>
      </x:c>
      <x:c r="D9" s="14" t="s">
        <x:v>77</x:v>
      </x:c>
      <x:c r="E9" s="15">
        <x:v>44243.5109240741</x:v>
      </x:c>
      <x:c r="F9" t="s">
        <x:v>82</x:v>
      </x:c>
      <x:c r="G9" s="6">
        <x:v>166.772064534231</x:v>
      </x:c>
      <x:c r="H9" t="s">
        <x:v>83</x:v>
      </x:c>
      <x:c r="I9" s="6">
        <x:v>34.2633315496541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21.231</x:v>
      </x:c>
      <x:c r="R9" s="8">
        <x:v>138331.675371268</x:v>
      </x:c>
      <x:c r="S9" s="12">
        <x:v>276982.429833715</x:v>
      </x:c>
      <x:c r="T9" s="12">
        <x:v>26.25</x:v>
      </x:c>
      <x:c r="U9" s="12">
        <x:v>74</x:v>
      </x:c>
      <x:c r="V9" s="12">
        <x:f>NA()</x:f>
      </x:c>
    </x:row>
    <x:row r="10">
      <x:c r="A10">
        <x:v>17244</x:v>
      </x:c>
      <x:c r="B10" s="1">
        <x:v>44245.5709554051</x:v>
      </x:c>
      <x:c r="C10" s="6">
        <x:v>2.660582395</x:v>
      </x:c>
      <x:c r="D10" s="14" t="s">
        <x:v>77</x:v>
      </x:c>
      <x:c r="E10" s="15">
        <x:v>44243.5109240741</x:v>
      </x:c>
      <x:c r="F10" t="s">
        <x:v>82</x:v>
      </x:c>
      <x:c r="G10" s="6">
        <x:v>166.831919328771</x:v>
      </x:c>
      <x:c r="H10" t="s">
        <x:v>83</x:v>
      </x:c>
      <x:c r="I10" s="6">
        <x:v>34.2388506015609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21.236</x:v>
      </x:c>
      <x:c r="R10" s="8">
        <x:v>138359.299973128</x:v>
      </x:c>
      <x:c r="S10" s="12">
        <x:v>276955.292545667</x:v>
      </x:c>
      <x:c r="T10" s="12">
        <x:v>26.25</x:v>
      </x:c>
      <x:c r="U10" s="12">
        <x:v>74</x:v>
      </x:c>
      <x:c r="V10" s="12">
        <x:f>NA()</x:f>
      </x:c>
    </x:row>
    <x:row r="11">
      <x:c r="A11">
        <x:v>17254</x:v>
      </x:c>
      <x:c r="B11" s="1">
        <x:v>44245.5711863773</x:v>
      </x:c>
      <x:c r="C11" s="6">
        <x:v>2.99314646166667</x:v>
      </x:c>
      <x:c r="D11" s="14" t="s">
        <x:v>77</x:v>
      </x:c>
      <x:c r="E11" s="15">
        <x:v>44243.5109240741</x:v>
      </x:c>
      <x:c r="F11" t="s">
        <x:v>82</x:v>
      </x:c>
      <x:c r="G11" s="6">
        <x:v>166.65836714684</x:v>
      </x:c>
      <x:c r="H11" t="s">
        <x:v>83</x:v>
      </x:c>
      <x:c r="I11" s="6">
        <x:v>34.257211295856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21.241</x:v>
      </x:c>
      <x:c r="R11" s="8">
        <x:v>138369.337750104</x:v>
      </x:c>
      <x:c r="S11" s="12">
        <x:v>276936.036809186</x:v>
      </x:c>
      <x:c r="T11" s="12">
        <x:v>26.25</x:v>
      </x:c>
      <x:c r="U11" s="12">
        <x:v>74</x:v>
      </x:c>
      <x:c r="V11" s="12">
        <x:f>NA()</x:f>
      </x:c>
    </x:row>
    <x:row r="12">
      <x:c r="A12">
        <x:v>17264</x:v>
      </x:c>
      <x:c r="B12" s="1">
        <x:v>44245.5714180903</x:v>
      </x:c>
      <x:c r="C12" s="6">
        <x:v>3.32682870333333</x:v>
      </x:c>
      <x:c r="D12" s="14" t="s">
        <x:v>77</x:v>
      </x:c>
      <x:c r="E12" s="15">
        <x:v>44243.5109240741</x:v>
      </x:c>
      <x:c r="F12" t="s">
        <x:v>82</x:v>
      </x:c>
      <x:c r="G12" s="6">
        <x:v>166.466325014793</x:v>
      </x:c>
      <x:c r="H12" t="s">
        <x:v>83</x:v>
      </x:c>
      <x:c r="I12" s="6">
        <x:v>34.2816923781438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21.245</x:v>
      </x:c>
      <x:c r="R12" s="8">
        <x:v>138375.035658466</x:v>
      </x:c>
      <x:c r="S12" s="12">
        <x:v>276910.146826947</x:v>
      </x:c>
      <x:c r="T12" s="12">
        <x:v>26.25</x:v>
      </x:c>
      <x:c r="U12" s="12">
        <x:v>74</x:v>
      </x:c>
      <x:c r="V12" s="12">
        <x:f>NA()</x:f>
      </x:c>
    </x:row>
    <x:row r="13">
      <x:c r="A13">
        <x:v>17274</x:v>
      </x:c>
      <x:c r="B13" s="1">
        <x:v>44245.5716498495</x:v>
      </x:c>
      <x:c r="C13" s="6">
        <x:v>3.66058502</x:v>
      </x:c>
      <x:c r="D13" s="14" t="s">
        <x:v>77</x:v>
      </x:c>
      <x:c r="E13" s="15">
        <x:v>44243.5109240741</x:v>
      </x:c>
      <x:c r="F13" t="s">
        <x:v>82</x:v>
      </x:c>
      <x:c r="G13" s="6">
        <x:v>166.795622158674</x:v>
      </x:c>
      <x:c r="H13" t="s">
        <x:v>83</x:v>
      </x:c>
      <x:c r="I13" s="6">
        <x:v>34.2266101946107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21.243</x:v>
      </x:c>
      <x:c r="R13" s="8">
        <x:v>138373.546624226</x:v>
      </x:c>
      <x:c r="S13" s="12">
        <x:v>276877.372948386</x:v>
      </x:c>
      <x:c r="T13" s="12">
        <x:v>26.25</x:v>
      </x:c>
      <x:c r="U13" s="12">
        <x:v>74</x:v>
      </x:c>
      <x:c r="V13" s="12">
        <x:f>NA()</x:f>
      </x:c>
    </x:row>
    <x:row r="14">
      <x:c r="A14">
        <x:v>17284</x:v>
      </x:c>
      <x:c r="B14" s="1">
        <x:v>44245.5718810185</x:v>
      </x:c>
      <x:c r="C14" s="6">
        <x:v>3.99343542333333</x:v>
      </x:c>
      <x:c r="D14" s="14" t="s">
        <x:v>77</x:v>
      </x:c>
      <x:c r="E14" s="15">
        <x:v>44243.5109240741</x:v>
      </x:c>
      <x:c r="F14" t="s">
        <x:v>82</x:v>
      </x:c>
      <x:c r="G14" s="6">
        <x:v>166.563397977202</x:v>
      </x:c>
      <x:c r="H14" t="s">
        <x:v>83</x:v>
      </x:c>
      <x:c r="I14" s="6">
        <x:v>34.2449708218101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21.252</x:v>
      </x:c>
      <x:c r="R14" s="8">
        <x:v>138394.517312637</x:v>
      </x:c>
      <x:c r="S14" s="12">
        <x:v>276846.710276286</x:v>
      </x:c>
      <x:c r="T14" s="12">
        <x:v>26.25</x:v>
      </x:c>
      <x:c r="U14" s="12">
        <x:v>74</x:v>
      </x:c>
      <x:c r="V14" s="12">
        <x:f>NA()</x:f>
      </x:c>
    </x:row>
    <x:row r="15">
      <x:c r="A15">
        <x:v>17294</x:v>
      </x:c>
      <x:c r="B15" s="1">
        <x:v>44245.5721126968</x:v>
      </x:c>
      <x:c r="C15" s="6">
        <x:v>4.327072935</x:v>
      </x:c>
      <x:c r="D15" s="14" t="s">
        <x:v>77</x:v>
      </x:c>
      <x:c r="E15" s="15">
        <x:v>44243.5109240741</x:v>
      </x:c>
      <x:c r="F15" t="s">
        <x:v>82</x:v>
      </x:c>
      <x:c r="G15" s="6">
        <x:v>166.659390462829</x:v>
      </x:c>
      <x:c r="H15" t="s">
        <x:v>83</x:v>
      </x:c>
      <x:c r="I15" s="6">
        <x:v>34.2327303924944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21.25</x:v>
      </x:c>
      <x:c r="R15" s="8">
        <x:v>138386.515505985</x:v>
      </x:c>
      <x:c r="S15" s="12">
        <x:v>276806.977875608</x:v>
      </x:c>
      <x:c r="T15" s="12">
        <x:v>26.25</x:v>
      </x:c>
      <x:c r="U15" s="12">
        <x:v>74</x:v>
      </x:c>
      <x:c r="V15" s="12">
        <x:f>NA()</x:f>
      </x:c>
    </x:row>
    <x:row r="16">
      <x:c r="A16">
        <x:v>17304</x:v>
      </x:c>
      <x:c r="B16" s="1">
        <x:v>44245.5723439005</x:v>
      </x:c>
      <x:c r="C16" s="6">
        <x:v>4.66001710666667</x:v>
      </x:c>
      <x:c r="D16" s="14" t="s">
        <x:v>77</x:v>
      </x:c>
      <x:c r="E16" s="15">
        <x:v>44243.5109240741</x:v>
      </x:c>
      <x:c r="F16" t="s">
        <x:v>82</x:v>
      </x:c>
      <x:c r="G16" s="6">
        <x:v>166.675055128587</x:v>
      </x:c>
      <x:c r="H16" t="s">
        <x:v>83</x:v>
      </x:c>
      <x:c r="I16" s="6">
        <x:v>34.2082496680532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21.258</x:v>
      </x:c>
      <x:c r="R16" s="8">
        <x:v>138396.083727894</x:v>
      </x:c>
      <x:c r="S16" s="12">
        <x:v>276777.461045674</x:v>
      </x:c>
      <x:c r="T16" s="12">
        <x:v>26.25</x:v>
      </x:c>
      <x:c r="U16" s="12">
        <x:v>74</x:v>
      </x:c>
      <x:c r="V16" s="12">
        <x:f>NA()</x:f>
      </x:c>
    </x:row>
    <x:row r="17">
      <x:c r="A17">
        <x:v>17314</x:v>
      </x:c>
      <x:c r="B17" s="1">
        <x:v>44245.5725754977</x:v>
      </x:c>
      <x:c r="C17" s="6">
        <x:v>4.99347368166667</x:v>
      </x:c>
      <x:c r="D17" s="14" t="s">
        <x:v>77</x:v>
      </x:c>
      <x:c r="E17" s="15">
        <x:v>44243.5109240741</x:v>
      </x:c>
      <x:c r="F17" t="s">
        <x:v>82</x:v>
      </x:c>
      <x:c r="G17" s="6">
        <x:v>166.501781968526</x:v>
      </x:c>
      <x:c r="H17" t="s">
        <x:v>83</x:v>
      </x:c>
      <x:c r="I17" s="6">
        <x:v>34.2266101946107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21.263</x:v>
      </x:c>
      <x:c r="R17" s="8">
        <x:v>138414.893152157</x:v>
      </x:c>
      <x:c r="S17" s="12">
        <x:v>276744.47792935</x:v>
      </x:c>
      <x:c r="T17" s="12">
        <x:v>26.25</x:v>
      </x:c>
      <x:c r="U17" s="12">
        <x:v>74</x:v>
      </x:c>
      <x:c r="V17" s="12">
        <x:f>NA()</x:f>
      </x:c>
    </x:row>
    <x:row r="18">
      <x:c r="A18">
        <x:v>17324</x:v>
      </x:c>
      <x:c r="B18" s="1">
        <x:v>44245.5728073264</x:v>
      </x:c>
      <x:c r="C18" s="6">
        <x:v>5.32733296</x:v>
      </x:c>
      <x:c r="D18" s="14" t="s">
        <x:v>77</x:v>
      </x:c>
      <x:c r="E18" s="15">
        <x:v>44243.5109240741</x:v>
      </x:c>
      <x:c r="F18" t="s">
        <x:v>82</x:v>
      </x:c>
      <x:c r="G18" s="6">
        <x:v>166.538975788143</x:v>
      </x:c>
      <x:c r="H18" t="s">
        <x:v>83</x:v>
      </x:c>
      <x:c r="I18" s="6">
        <x:v>34.2143698323898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21.265</x:v>
      </x:c>
      <x:c r="R18" s="8">
        <x:v>138401.8112702</x:v>
      </x:c>
      <x:c r="S18" s="12">
        <x:v>276726.448124427</x:v>
      </x:c>
      <x:c r="T18" s="12">
        <x:v>26.25</x:v>
      </x:c>
      <x:c r="U18" s="12">
        <x:v>74</x:v>
      </x:c>
      <x:c r="V18" s="12">
        <x:f>NA()</x:f>
      </x:c>
    </x:row>
    <x:row r="19">
      <x:c r="A19">
        <x:v>17334</x:v>
      </x:c>
      <x:c r="B19" s="1">
        <x:v>44245.5730385417</x:v>
      </x:c>
      <x:c r="C19" s="6">
        <x:v>5.66026732666667</x:v>
      </x:c>
      <x:c r="D19" s="14" t="s">
        <x:v>77</x:v>
      </x:c>
      <x:c r="E19" s="15">
        <x:v>44243.5109240741</x:v>
      </x:c>
      <x:c r="F19" t="s">
        <x:v>82</x:v>
      </x:c>
      <x:c r="G19" s="6">
        <x:v>167.04910448203</x:v>
      </x:c>
      <x:c r="H19" t="s">
        <x:v>83</x:v>
      </x:c>
      <x:c r="I19" s="6">
        <x:v>34.1286885492473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21.262</x:v>
      </x:c>
      <x:c r="R19" s="8">
        <x:v>138373.30087796</x:v>
      </x:c>
      <x:c r="S19" s="12">
        <x:v>276707.869590892</x:v>
      </x:c>
      <x:c r="T19" s="12">
        <x:v>26.25</x:v>
      </x:c>
      <x:c r="U19" s="12">
        <x:v>74</x:v>
      </x:c>
      <x:c r="V19" s="12">
        <x:f>NA()</x:f>
      </x:c>
    </x:row>
    <x:row r="20">
      <x:c r="A20">
        <x:v>17344</x:v>
      </x:c>
      <x:c r="B20" s="1">
        <x:v>44245.5732697106</x:v>
      </x:c>
      <x:c r="C20" s="6">
        <x:v>5.99314054166667</x:v>
      </x:c>
      <x:c r="D20" s="14" t="s">
        <x:v>77</x:v>
      </x:c>
      <x:c r="E20" s="15">
        <x:v>44243.5109240741</x:v>
      </x:c>
      <x:c r="F20" t="s">
        <x:v>82</x:v>
      </x:c>
      <x:c r="G20" s="6">
        <x:v>166.590840449141</x:v>
      </x:c>
      <x:c r="H20" t="s">
        <x:v>83</x:v>
      </x:c>
      <x:c r="I20" s="6">
        <x:v>34.2021295148993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21.266</x:v>
      </x:c>
      <x:c r="R20" s="8">
        <x:v>138384.163914837</x:v>
      </x:c>
      <x:c r="S20" s="12">
        <x:v>276670.976533082</x:v>
      </x:c>
      <x:c r="T20" s="12">
        <x:v>26.25</x:v>
      </x:c>
      <x:c r="U20" s="12">
        <x:v>74</x:v>
      </x:c>
      <x:c r="V20" s="12">
        <x:f>NA()</x:f>
      </x:c>
    </x:row>
    <x:row r="21">
      <x:c r="A21">
        <x:v>17354</x:v>
      </x:c>
      <x:c r="B21" s="1">
        <x:v>44245.5735015856</x:v>
      </x:c>
      <x:c r="C21" s="6">
        <x:v>6.3270729</x:v>
      </x:c>
      <x:c r="D21" s="14" t="s">
        <x:v>77</x:v>
      </x:c>
      <x:c r="E21" s="15">
        <x:v>44243.5109240741</x:v>
      </x:c>
      <x:c r="F21" t="s">
        <x:v>82</x:v>
      </x:c>
      <x:c r="G21" s="6">
        <x:v>166.334656511905</x:v>
      </x:c>
      <x:c r="H21" t="s">
        <x:v>83</x:v>
      </x:c>
      <x:c r="I21" s="6">
        <x:v>34.1898892421368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21.288</x:v>
      </x:c>
      <x:c r="R21" s="8">
        <x:v>138466.099660997</x:v>
      </x:c>
      <x:c r="S21" s="12">
        <x:v>276640.091409495</x:v>
      </x:c>
      <x:c r="T21" s="12">
        <x:v>26.25</x:v>
      </x:c>
      <x:c r="U21" s="12">
        <x:v>74</x:v>
      </x:c>
      <x:c r="V21" s="12">
        <x:f>NA()</x:f>
      </x:c>
    </x:row>
    <x:row r="22">
      <x:c r="A22">
        <x:v>17364</x:v>
      </x:c>
      <x:c r="B22" s="1">
        <x:v>44245.5737327546</x:v>
      </x:c>
      <x:c r="C22" s="6">
        <x:v>6.659933385</x:v>
      </x:c>
      <x:c r="D22" s="14" t="s">
        <x:v>77</x:v>
      </x:c>
      <x:c r="E22" s="15">
        <x:v>44243.5109240741</x:v>
      </x:c>
      <x:c r="F22" t="s">
        <x:v>82</x:v>
      </x:c>
      <x:c r="G22" s="6">
        <x:v>166.296488914583</x:v>
      </x:c>
      <x:c r="H22" t="s">
        <x:v>83</x:v>
      </x:c>
      <x:c r="I22" s="6">
        <x:v>34.2266101946107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21.277</x:v>
      </x:c>
      <x:c r="R22" s="8">
        <x:v>138430.155186472</x:v>
      </x:c>
      <x:c r="S22" s="12">
        <x:v>276611.799251813</x:v>
      </x:c>
      <x:c r="T22" s="12">
        <x:v>26.25</x:v>
      </x:c>
      <x:c r="U22" s="12">
        <x:v>74</x:v>
      </x:c>
      <x:c r="V22" s="12">
        <x:f>NA()</x:f>
      </x:c>
    </x:row>
    <x:row r="23">
      <x:c r="A23">
        <x:v>17374</x:v>
      </x:c>
      <x:c r="B23" s="1">
        <x:v>44245.5739645023</x:v>
      </x:c>
      <x:c r="C23" s="6">
        <x:v>6.99363998333333</x:v>
      </x:c>
      <x:c r="D23" s="14" t="s">
        <x:v>77</x:v>
      </x:c>
      <x:c r="E23" s="15">
        <x:v>44243.5109240741</x:v>
      </x:c>
      <x:c r="F23" t="s">
        <x:v>82</x:v>
      </x:c>
      <x:c r="G23" s="6">
        <x:v>166.49771807432</x:v>
      </x:c>
      <x:c r="H23" t="s">
        <x:v>83</x:v>
      </x:c>
      <x:c r="I23" s="6">
        <x:v>34.1409285983705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21.295</x:v>
      </x:c>
      <x:c r="R23" s="8">
        <x:v>138466.606966382</x:v>
      </x:c>
      <x:c r="S23" s="12">
        <x:v>276591.902224288</x:v>
      </x:c>
      <x:c r="T23" s="12">
        <x:v>26.25</x:v>
      </x:c>
      <x:c r="U23" s="12">
        <x:v>74</x:v>
      </x:c>
      <x:c r="V23" s="12">
        <x:f>NA()</x:f>
      </x:c>
    </x:row>
    <x:row r="24">
      <x:c r="A24">
        <x:v>17384</x:v>
      </x:c>
      <x:c r="B24" s="1">
        <x:v>44245.5741958333</x:v>
      </x:c>
      <x:c r="C24" s="6">
        <x:v>7.32679810333333</x:v>
      </x:c>
      <x:c r="D24" s="14" t="s">
        <x:v>77</x:v>
      </x:c>
      <x:c r="E24" s="15">
        <x:v>44243.5109240741</x:v>
      </x:c>
      <x:c r="F24" t="s">
        <x:v>82</x:v>
      </x:c>
      <x:c r="G24" s="6">
        <x:v>166.309264914743</x:v>
      </x:c>
      <x:c r="H24" t="s">
        <x:v>83</x:v>
      </x:c>
      <x:c r="I24" s="6">
        <x:v>34.1837691225292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21.292</x:v>
      </x:c>
      <x:c r="R24" s="8">
        <x:v>138481.476611491</x:v>
      </x:c>
      <x:c r="S24" s="12">
        <x:v>276566.746216178</x:v>
      </x:c>
      <x:c r="T24" s="12">
        <x:v>26.25</x:v>
      </x:c>
      <x:c r="U24" s="12">
        <x:v>74</x:v>
      </x:c>
      <x:c r="V24" s="12">
        <x:f>NA()</x:f>
      </x:c>
    </x:row>
    <x:row r="25">
      <x:c r="A25">
        <x:v>17394</x:v>
      </x:c>
      <x:c r="B25" s="1">
        <x:v>44245.5744274653</x:v>
      </x:c>
      <x:c r="C25" s="6">
        <x:v>7.66034356166667</x:v>
      </x:c>
      <x:c r="D25" s="14" t="s">
        <x:v>77</x:v>
      </x:c>
      <x:c r="E25" s="15">
        <x:v>44243.5109240741</x:v>
      </x:c>
      <x:c r="F25" t="s">
        <x:v>82</x:v>
      </x:c>
      <x:c r="G25" s="6">
        <x:v>166.686142047699</x:v>
      </x:c>
      <x:c r="H25" t="s">
        <x:v>83</x:v>
      </x:c>
      <x:c r="I25" s="6">
        <x:v>34.0980886221128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21.298</x:v>
      </x:c>
      <x:c r="R25" s="8">
        <x:v>138502.02463304</x:v>
      </x:c>
      <x:c r="S25" s="12">
        <x:v>276521.667619277</x:v>
      </x:c>
      <x:c r="T25" s="12">
        <x:v>26.25</x:v>
      </x:c>
      <x:c r="U25" s="12">
        <x:v>74</x:v>
      </x:c>
      <x:c r="V25" s="12">
        <x:f>NA()</x:f>
      </x:c>
    </x:row>
    <x:row r="26">
      <x:c r="A26">
        <x:v>17404</x:v>
      </x:c>
      <x:c r="B26" s="1">
        <x:v>44245.5746586458</x:v>
      </x:c>
      <x:c r="C26" s="6">
        <x:v>7.993239265</x:v>
      </x:c>
      <x:c r="D26" s="14" t="s">
        <x:v>77</x:v>
      </x:c>
      <x:c r="E26" s="15">
        <x:v>44243.5109240741</x:v>
      </x:c>
      <x:c r="F26" t="s">
        <x:v>82</x:v>
      </x:c>
      <x:c r="G26" s="6">
        <x:v>166.372697660265</x:v>
      </x:c>
      <x:c r="H26" t="s">
        <x:v>83</x:v>
      </x:c>
      <x:c r="I26" s="6">
        <x:v>34.1531686922208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21.299</x:v>
      </x:c>
      <x:c r="R26" s="8">
        <x:v>138483.719348767</x:v>
      </x:c>
      <x:c r="S26" s="12">
        <x:v>276491.453994679</x:v>
      </x:c>
      <x:c r="T26" s="12">
        <x:v>26.25</x:v>
      </x:c>
      <x:c r="U26" s="12">
        <x:v>74</x:v>
      </x:c>
      <x:c r="V26" s="12">
        <x:f>NA()</x:f>
      </x:c>
    </x:row>
    <x:row r="27">
      <x:c r="A27">
        <x:v>17414</x:v>
      </x:c>
      <x:c r="B27" s="1">
        <x:v>44245.5748905093</x:v>
      </x:c>
      <x:c r="C27" s="6">
        <x:v>8.32711459666667</x:v>
      </x:c>
      <x:c r="D27" s="14" t="s">
        <x:v>77</x:v>
      </x:c>
      <x:c r="E27" s="15">
        <x:v>44243.5109240741</x:v>
      </x:c>
      <x:c r="F27" t="s">
        <x:v>82</x:v>
      </x:c>
      <x:c r="G27" s="6">
        <x:v>166.417523450509</x:v>
      </x:c>
      <x:c r="H27" t="s">
        <x:v>83</x:v>
      </x:c>
      <x:c r="I27" s="6">
        <x:v>34.1286885492473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21.305</x:v>
      </x:c>
      <x:c r="R27" s="8">
        <x:v>138526.548190937</x:v>
      </x:c>
      <x:c r="S27" s="12">
        <x:v>276482.02635441</x:v>
      </x:c>
      <x:c r="T27" s="12">
        <x:v>26.25</x:v>
      </x:c>
      <x:c r="U27" s="12">
        <x:v>74</x:v>
      </x:c>
      <x:c r="V27" s="12">
        <x:f>NA()</x:f>
      </x:c>
    </x:row>
    <x:row r="28">
      <x:c r="A28">
        <x:v>17424</x:v>
      </x:c>
      <x:c r="B28" s="1">
        <x:v>44245.5751216782</x:v>
      </x:c>
      <x:c r="C28" s="6">
        <x:v>8.65998630333333</x:v>
      </x:c>
      <x:c r="D28" s="14" t="s">
        <x:v>77</x:v>
      </x:c>
      <x:c r="E28" s="15">
        <x:v>44243.5109240741</x:v>
      </x:c>
      <x:c r="F28" t="s">
        <x:v>82</x:v>
      </x:c>
      <x:c r="G28" s="6">
        <x:v>166.219418857194</x:v>
      </x:c>
      <x:c r="H28" t="s">
        <x:v>83</x:v>
      </x:c>
      <x:c r="I28" s="6">
        <x:v>34.1409285983705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21.314</x:v>
      </x:c>
      <x:c r="R28" s="8">
        <x:v>138562.115439306</x:v>
      </x:c>
      <x:c r="S28" s="12">
        <x:v>276451.728574066</x:v>
      </x:c>
      <x:c r="T28" s="12">
        <x:v>26.25</x:v>
      </x:c>
      <x:c r="U28" s="12">
        <x:v>74</x:v>
      </x:c>
      <x:c r="V28" s="12">
        <x:f>NA()</x:f>
      </x:c>
    </x:row>
    <x:row r="29">
      <x:c r="A29">
        <x:v>17434</x:v>
      </x:c>
      <x:c r="B29" s="1">
        <x:v>44245.5753534375</x:v>
      </x:c>
      <x:c r="C29" s="6">
        <x:v>8.99372414833333</x:v>
      </x:c>
      <x:c r="D29" s="14" t="s">
        <x:v>77</x:v>
      </x:c>
      <x:c r="E29" s="15">
        <x:v>44243.5109240741</x:v>
      </x:c>
      <x:c r="F29" t="s">
        <x:v>82</x:v>
      </x:c>
      <x:c r="G29" s="6">
        <x:v>165.84420850861</x:v>
      </x:c>
      <x:c r="H29" t="s">
        <x:v>83</x:v>
      </x:c>
      <x:c r="I29" s="6">
        <x:v>34.2021295148993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21.317</x:v>
      </x:c>
      <x:c r="R29" s="8">
        <x:v>138563.127251089</x:v>
      </x:c>
      <x:c r="S29" s="12">
        <x:v>276417.115346415</x:v>
      </x:c>
      <x:c r="T29" s="12">
        <x:v>26.25</x:v>
      </x:c>
      <x:c r="U29" s="12">
        <x:v>74</x:v>
      </x:c>
      <x:c r="V29" s="12">
        <x:f>NA()</x:f>
      </x:c>
    </x:row>
    <x:row r="30">
      <x:c r="A30">
        <x:v>17444</x:v>
      </x:c>
      <x:c r="B30" s="1">
        <x:v>44245.5755846065</x:v>
      </x:c>
      <x:c r="C30" s="6">
        <x:v>9.32659214333333</x:v>
      </x:c>
      <x:c r="D30" s="14" t="s">
        <x:v>77</x:v>
      </x:c>
      <x:c r="E30" s="15">
        <x:v>44243.5109240741</x:v>
      </x:c>
      <x:c r="F30" t="s">
        <x:v>82</x:v>
      </x:c>
      <x:c r="G30" s="6">
        <x:v>166.297336097774</x:v>
      </x:c>
      <x:c r="H30" t="s">
        <x:v>83</x:v>
      </x:c>
      <x:c r="I30" s="6">
        <x:v>34.1103285594222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21.32</x:v>
      </x:c>
      <x:c r="R30" s="8">
        <x:v>138552.433669107</x:v>
      </x:c>
      <x:c r="S30" s="12">
        <x:v>276389.212504152</x:v>
      </x:c>
      <x:c r="T30" s="12">
        <x:v>26.25</x:v>
      </x:c>
      <x:c r="U30" s="12">
        <x:v>74</x:v>
      </x:c>
      <x:c r="V30" s="12">
        <x:f>NA()</x:f>
      </x:c>
    </x:row>
    <x:row r="31">
      <x:c r="A31">
        <x:v>17454</x:v>
      </x:c>
      <x:c r="B31" s="1">
        <x:v>44245.5758164699</x:v>
      </x:c>
      <x:c r="C31" s="6">
        <x:v>9.660500455</x:v>
      </x:c>
      <x:c r="D31" s="14" t="s">
        <x:v>77</x:v>
      </x:c>
      <x:c r="E31" s="15">
        <x:v>44243.5109240741</x:v>
      </x:c>
      <x:c r="F31" t="s">
        <x:v>82</x:v>
      </x:c>
      <x:c r="G31" s="6">
        <x:v>166.271933171014</x:v>
      </x:c>
      <x:c r="H31" t="s">
        <x:v>83</x:v>
      </x:c>
      <x:c r="I31" s="6">
        <x:v>34.1042085851768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21.324</x:v>
      </x:c>
      <x:c r="R31" s="8">
        <x:v>138567.451641709</x:v>
      </x:c>
      <x:c r="S31" s="12">
        <x:v>276367.016884585</x:v>
      </x:c>
      <x:c r="T31" s="12">
        <x:v>26.25</x:v>
      </x:c>
      <x:c r="U31" s="12">
        <x:v>74</x:v>
      </x:c>
      <x:c r="V31" s="12">
        <x:f>NA()</x:f>
      </x:c>
    </x:row>
    <x:row r="32">
      <x:c r="A32">
        <x:v>17464</x:v>
      </x:c>
      <x:c r="B32" s="1">
        <x:v>44245.5760480324</x:v>
      </x:c>
      <x:c r="C32" s="6">
        <x:v>9.99396206833333</x:v>
      </x:c>
      <x:c r="D32" s="14" t="s">
        <x:v>77</x:v>
      </x:c>
      <x:c r="E32" s="15">
        <x:v>44243.5109240741</x:v>
      </x:c>
      <x:c r="F32" t="s">
        <x:v>82</x:v>
      </x:c>
      <x:c r="G32" s="6">
        <x:v>166.080957587965</x:v>
      </x:c>
      <x:c r="H32" t="s">
        <x:v>83</x:v>
      </x:c>
      <x:c r="I32" s="6">
        <x:v>34.1286885492473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21.328</x:v>
      </x:c>
      <x:c r="R32" s="8">
        <x:v>138587.161845126</x:v>
      </x:c>
      <x:c r="S32" s="12">
        <x:v>276339.2732317</x:v>
      </x:c>
      <x:c r="T32" s="12">
        <x:v>26.25</x:v>
      </x:c>
      <x:c r="U32" s="12">
        <x:v>74</x:v>
      </x:c>
      <x:c r="V32" s="12">
        <x:f>NA()</x:f>
      </x:c>
    </x:row>
    <x:row r="33">
      <x:c r="A33">
        <x:v>17474</x:v>
      </x:c>
      <x:c r="B33" s="1">
        <x:v>44245.5762792014</x:v>
      </x:c>
      <x:c r="C33" s="6">
        <x:v>10.3268193616667</x:v>
      </x:c>
      <x:c r="D33" s="14" t="s">
        <x:v>77</x:v>
      </x:c>
      <x:c r="E33" s="15">
        <x:v>44243.5109240741</x:v>
      </x:c>
      <x:c r="F33" t="s">
        <x:v>82</x:v>
      </x:c>
      <x:c r="G33" s="6">
        <x:v>165.50335105328</x:v>
      </x:c>
      <x:c r="H33" t="s">
        <x:v>83</x:v>
      </x:c>
      <x:c r="I33" s="6">
        <x:v>34.1654088307982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21.354</x:v>
      </x:c>
      <x:c r="R33" s="8">
        <x:v>138717.562490952</x:v>
      </x:c>
      <x:c r="S33" s="12">
        <x:v>276299.705122442</x:v>
      </x:c>
      <x:c r="T33" s="12">
        <x:v>26.25</x:v>
      </x:c>
      <x:c r="U33" s="12">
        <x:v>74</x:v>
      </x:c>
      <x:c r="V33" s="12">
        <x:f>NA()</x:f>
      </x:c>
    </x:row>
    <x:row r="34">
      <x:c r="A34">
        <x:v>17484</x:v>
      </x:c>
      <x:c r="B34" s="1">
        <x:v>44245.5765104514</x:v>
      </x:c>
      <x:c r="C34" s="6">
        <x:v>10.65982836</x:v>
      </x:c>
      <x:c r="D34" s="14" t="s">
        <x:v>77</x:v>
      </x:c>
      <x:c r="E34" s="15">
        <x:v>44243.5109240741</x:v>
      </x:c>
      <x:c r="F34" t="s">
        <x:v>82</x:v>
      </x:c>
      <x:c r="G34" s="6">
        <x:v>165.726793556931</x:v>
      </x:c>
      <x:c r="H34" t="s">
        <x:v>83</x:v>
      </x:c>
      <x:c r="I34" s="6">
        <x:v>34.1348085682175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21.35</x:v>
      </x:c>
      <x:c r="R34" s="8">
        <x:v>138655.377512851</x:v>
      </x:c>
      <x:c r="S34" s="12">
        <x:v>276280.003788792</x:v>
      </x:c>
      <x:c r="T34" s="12">
        <x:v>26.25</x:v>
      </x:c>
      <x:c r="U34" s="12">
        <x:v>74</x:v>
      </x:c>
      <x:c r="V34" s="12">
        <x:f>NA()</x:f>
      </x:c>
    </x:row>
    <x:row r="35">
      <x:c r="A35">
        <x:v>17494</x:v>
      </x:c>
      <x:c r="B35" s="1">
        <x:v>44245.5767422106</x:v>
      </x:c>
      <x:c r="C35" s="6">
        <x:v>10.99355115</x:v>
      </x:c>
      <x:c r="D35" s="14" t="s">
        <x:v>77</x:v>
      </x:c>
      <x:c r="E35" s="15">
        <x:v>44243.5109240741</x:v>
      </x:c>
      <x:c r="F35" t="s">
        <x:v>82</x:v>
      </x:c>
      <x:c r="G35" s="6">
        <x:v>165.634405926412</x:v>
      </x:c>
      <x:c r="H35" t="s">
        <x:v>83</x:v>
      </x:c>
      <x:c r="I35" s="6">
        <x:v>34.1654088307982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21.345</x:v>
      </x:c>
      <x:c r="R35" s="8">
        <x:v>138631.592079166</x:v>
      </x:c>
      <x:c r="S35" s="12">
        <x:v>276255.988751882</x:v>
      </x:c>
      <x:c r="T35" s="12">
        <x:v>26.25</x:v>
      </x:c>
      <x:c r="U35" s="12">
        <x:v>74</x:v>
      </x:c>
      <x:c r="V35" s="12">
        <x:f>NA()</x:f>
      </x:c>
    </x:row>
    <x:row r="36">
      <x:c r="A36">
        <x:v>17504</x:v>
      </x:c>
      <x:c r="B36" s="1">
        <x:v>44245.5769738079</x:v>
      </x:c>
      <x:c r="C36" s="6">
        <x:v>11.32707401</x:v>
      </x:c>
      <x:c r="D36" s="14" t="s">
        <x:v>77</x:v>
      </x:c>
      <x:c r="E36" s="15">
        <x:v>44243.5109240741</x:v>
      </x:c>
      <x:c r="F36" t="s">
        <x:v>82</x:v>
      </x:c>
      <x:c r="G36" s="6">
        <x:v>165.630489353301</x:v>
      </x:c>
      <x:c r="H36" t="s">
        <x:v>83</x:v>
      </x:c>
      <x:c r="I36" s="6">
        <x:v>34.1715289168601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21.343</x:v>
      </x:c>
      <x:c r="R36" s="8">
        <x:v>138594.782398325</x:v>
      </x:c>
      <x:c r="S36" s="12">
        <x:v>276226.533571341</x:v>
      </x:c>
      <x:c r="T36" s="12">
        <x:v>26.25</x:v>
      </x:c>
      <x:c r="U36" s="12">
        <x:v>74</x:v>
      </x:c>
      <x:c r="V36" s="12">
        <x:f>NA()</x:f>
      </x:c>
    </x:row>
    <x:row r="37">
      <x:c r="A37">
        <x:v>17514</x:v>
      </x:c>
      <x:c r="B37" s="1">
        <x:v>44245.5772050579</x:v>
      </x:c>
      <x:c r="C37" s="6">
        <x:v>11.6600465183333</x:v>
      </x:c>
      <x:c r="D37" s="14" t="s">
        <x:v>77</x:v>
      </x:c>
      <x:c r="E37" s="15">
        <x:v>44243.5109240741</x:v>
      </x:c>
      <x:c r="F37" t="s">
        <x:v>82</x:v>
      </x:c>
      <x:c r="G37" s="6">
        <x:v>165.848283797185</x:v>
      </x:c>
      <x:c r="H37" t="s">
        <x:v>83</x:v>
      </x:c>
      <x:c r="I37" s="6">
        <x:v>34.1042085851768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21.353</x:v>
      </x:c>
      <x:c r="R37" s="8">
        <x:v>138653.030027845</x:v>
      </x:c>
      <x:c r="S37" s="12">
        <x:v>276204.982551834</x:v>
      </x:c>
      <x:c r="T37" s="12">
        <x:v>26.25</x:v>
      </x:c>
      <x:c r="U37" s="12">
        <x:v>74</x:v>
      </x:c>
      <x:c r="V37" s="12">
        <x:f>NA()</x:f>
      </x:c>
    </x:row>
    <x:row r="38">
      <x:c r="A38">
        <x:v>17524</x:v>
      </x:c>
      <x:c r="B38" s="1">
        <x:v>44245.5774366898</x:v>
      </x:c>
      <x:c r="C38" s="6">
        <x:v>11.9936093116667</x:v>
      </x:c>
      <x:c r="D38" s="14" t="s">
        <x:v>77</x:v>
      </x:c>
      <x:c r="E38" s="15">
        <x:v>44243.5109240741</x:v>
      </x:c>
      <x:c r="F38" t="s">
        <x:v>82</x:v>
      </x:c>
      <x:c r="G38" s="6">
        <x:v>165.287964528928</x:v>
      </x:c>
      <x:c r="H38" t="s">
        <x:v>83</x:v>
      </x:c>
      <x:c r="I38" s="6">
        <x:v>34.1837691225292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21.362</x:v>
      </x:c>
      <x:c r="R38" s="8">
        <x:v>138700.864488113</x:v>
      </x:c>
      <x:c r="S38" s="12">
        <x:v>276174.759693424</x:v>
      </x:c>
      <x:c r="T38" s="12">
        <x:v>26.25</x:v>
      </x:c>
      <x:c r="U38" s="12">
        <x:v>74</x:v>
      </x:c>
      <x:c r="V38" s="12">
        <x:f>NA()</x:f>
      </x:c>
    </x:row>
    <x:row r="39">
      <x:c r="A39">
        <x:v>17534</x:v>
      </x:c>
      <x:c r="B39" s="1">
        <x:v>44245.5776683681</x:v>
      </x:c>
      <x:c r="C39" s="6">
        <x:v>12.32720117</x:v>
      </x:c>
      <x:c r="D39" s="14" t="s">
        <x:v>77</x:v>
      </x:c>
      <x:c r="E39" s="15">
        <x:v>44243.5109240741</x:v>
      </x:c>
      <x:c r="F39" t="s">
        <x:v>82</x:v>
      </x:c>
      <x:c r="G39" s="6">
        <x:v>165.841446359038</x:v>
      </x:c>
      <x:c r="H39" t="s">
        <x:v>83</x:v>
      </x:c>
      <x:c r="I39" s="6">
        <x:v>34.09196867023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21.358</x:v>
      </x:c>
      <x:c r="R39" s="8">
        <x:v>138659.364532845</x:v>
      </x:c>
      <x:c r="S39" s="12">
        <x:v>276140.25236371</x:v>
      </x:c>
      <x:c r="T39" s="12">
        <x:v>26.25</x:v>
      </x:c>
      <x:c r="U39" s="12">
        <x:v>74</x:v>
      </x:c>
      <x:c r="V39" s="12">
        <x:f>NA()</x:f>
      </x:c>
    </x:row>
    <x:row r="40">
      <x:c r="A40">
        <x:v>17544</x:v>
      </x:c>
      <x:c r="B40" s="1">
        <x:v>44245.5778996528</x:v>
      </x:c>
      <x:c r="C40" s="6">
        <x:v>12.6602607666667</x:v>
      </x:c>
      <x:c r="D40" s="14" t="s">
        <x:v>77</x:v>
      </x:c>
      <x:c r="E40" s="15">
        <x:v>44243.5109240741</x:v>
      </x:c>
      <x:c r="F40" t="s">
        <x:v>82</x:v>
      </x:c>
      <x:c r="G40" s="6">
        <x:v>165.381862646483</x:v>
      </x:c>
      <x:c r="H40" t="s">
        <x:v>83</x:v>
      </x:c>
      <x:c r="I40" s="6">
        <x:v>34.1960093729267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21.351</x:v>
      </x:c>
      <x:c r="R40" s="8">
        <x:v>138632.352803819</x:v>
      </x:c>
      <x:c r="S40" s="12">
        <x:v>276122.227738056</x:v>
      </x:c>
      <x:c r="T40" s="12">
        <x:v>26.25</x:v>
      </x:c>
      <x:c r="U40" s="12">
        <x:v>74</x:v>
      </x:c>
      <x:c r="V40" s="12">
        <x:f>NA()</x:f>
      </x:c>
    </x:row>
    <x:row r="41">
      <x:c r="A41">
        <x:v>17554</x:v>
      </x:c>
      <x:c r="B41" s="1">
        <x:v>44245.5781312847</x:v>
      </x:c>
      <x:c r="C41" s="6">
        <x:v>12.99382785</x:v>
      </x:c>
      <x:c r="D41" s="14" t="s">
        <x:v>77</x:v>
      </x:c>
      <x:c r="E41" s="15">
        <x:v>44243.5109240741</x:v>
      </x:c>
      <x:c r="F41" t="s">
        <x:v>82</x:v>
      </x:c>
      <x:c r="G41" s="6">
        <x:v>165.240437233451</x:v>
      </x:c>
      <x:c r="H41" t="s">
        <x:v>83</x:v>
      </x:c>
      <x:c r="I41" s="6">
        <x:v>34.1898892421368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21.363</x:v>
      </x:c>
      <x:c r="R41" s="8">
        <x:v>138660.921704737</x:v>
      </x:c>
      <x:c r="S41" s="12">
        <x:v>276096.605816466</x:v>
      </x:c>
      <x:c r="T41" s="12">
        <x:v>26.25</x:v>
      </x:c>
      <x:c r="U41" s="12">
        <x:v>74</x:v>
      </x:c>
      <x:c r="V41" s="12">
        <x:f>NA()</x:f>
      </x:c>
    </x:row>
    <x:row r="42">
      <x:c r="A42">
        <x:v>17564</x:v>
      </x:c>
      <x:c r="B42" s="1">
        <x:v>44245.5783625347</x:v>
      </x:c>
      <x:c r="C42" s="6">
        <x:v>13.3268170183333</x:v>
      </x:c>
      <x:c r="D42" s="14" t="s">
        <x:v>77</x:v>
      </x:c>
      <x:c r="E42" s="15">
        <x:v>44243.5109240741</x:v>
      </x:c>
      <x:c r="F42" t="s">
        <x:v>82</x:v>
      </x:c>
      <x:c r="G42" s="6">
        <x:v>165.482077463403</x:v>
      </x:c>
      <x:c r="H42" t="s">
        <x:v>83</x:v>
      </x:c>
      <x:c r="I42" s="6">
        <x:v>34.1531686922208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21.36</x:v>
      </x:c>
      <x:c r="R42" s="8">
        <x:v>138638.412647832</x:v>
      </x:c>
      <x:c r="S42" s="12">
        <x:v>276073.520742566</x:v>
      </x:c>
      <x:c r="T42" s="12">
        <x:v>26.25</x:v>
      </x:c>
      <x:c r="U42" s="12">
        <x:v>74</x:v>
      </x:c>
      <x:c r="V42" s="12">
        <x:f>NA()</x:f>
      </x:c>
    </x:row>
    <x:row r="43">
      <x:c r="A43">
        <x:v>17574</x:v>
      </x:c>
      <x:c r="B43" s="1">
        <x:v>44245.5785941319</x:v>
      </x:c>
      <x:c r="C43" s="6">
        <x:v>13.6603309316667</x:v>
      </x:c>
      <x:c r="D43" s="14" t="s">
        <x:v>77</x:v>
      </x:c>
      <x:c r="E43" s="15">
        <x:v>44243.5109240741</x:v>
      </x:c>
      <x:c r="F43" t="s">
        <x:v>82</x:v>
      </x:c>
      <x:c r="G43" s="6">
        <x:v>165.266765876031</x:v>
      </x:c>
      <x:c r="H43" t="s">
        <x:v>83</x:v>
      </x:c>
      <x:c r="I43" s="6">
        <x:v>34.1715289168601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21.368</x:v>
      </x:c>
      <x:c r="R43" s="8">
        <x:v>138688.522039109</x:v>
      </x:c>
      <x:c r="S43" s="12">
        <x:v>276040.091965956</x:v>
      </x:c>
      <x:c r="T43" s="12">
        <x:v>26.25</x:v>
      </x:c>
      <x:c r="U43" s="12">
        <x:v>74</x:v>
      </x:c>
      <x:c r="V43" s="12">
        <x:f>NA()</x:f>
      </x:c>
    </x:row>
    <x:row r="44">
      <x:c r="A44">
        <x:v>17584</x:v>
      </x:c>
      <x:c r="B44" s="1">
        <x:v>44245.5788253125</x:v>
      </x:c>
      <x:c r="C44" s="6">
        <x:v>13.993229005</x:v>
      </x:c>
      <x:c r="D44" s="14" t="s">
        <x:v>77</x:v>
      </x:c>
      <x:c r="E44" s="15">
        <x:v>44243.5109240741</x:v>
      </x:c>
      <x:c r="F44" t="s">
        <x:v>82</x:v>
      </x:c>
      <x:c r="G44" s="6">
        <x:v>165.391996546505</x:v>
      </x:c>
      <x:c r="H44" t="s">
        <x:v>83</x:v>
      </x:c>
      <x:c r="I44" s="6">
        <x:v>34.1348085682175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21.373</x:v>
      </x:c>
      <x:c r="R44" s="8">
        <x:v>138699.883975496</x:v>
      </x:c>
      <x:c r="S44" s="12">
        <x:v>276010.16988363</x:v>
      </x:c>
      <x:c r="T44" s="12">
        <x:v>26.25</x:v>
      </x:c>
      <x:c r="U44" s="12">
        <x:v>74</x:v>
      </x:c>
      <x:c r="V44" s="12">
        <x:f>NA()</x:f>
      </x:c>
    </x:row>
    <x:row r="45">
      <x:c r="A45">
        <x:v>17594</x:v>
      </x:c>
      <x:c r="B45" s="1">
        <x:v>44245.5790569792</x:v>
      </x:c>
      <x:c r="C45" s="6">
        <x:v>14.3268262616667</x:v>
      </x:c>
      <x:c r="D45" s="14" t="s">
        <x:v>77</x:v>
      </x:c>
      <x:c r="E45" s="15">
        <x:v>44243.5109240741</x:v>
      </x:c>
      <x:c r="F45" t="s">
        <x:v>82</x:v>
      </x:c>
      <x:c r="G45" s="6">
        <x:v>165.607366029657</x:v>
      </x:c>
      <x:c r="H45" t="s">
        <x:v>83</x:v>
      </x:c>
      <x:c r="I45" s="6">
        <x:v>34.1164485448489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21.365</x:v>
      </x:c>
      <x:c r="R45" s="8">
        <x:v>138644.661764176</x:v>
      </x:c>
      <x:c r="S45" s="12">
        <x:v>275994.383382588</x:v>
      </x:c>
      <x:c r="T45" s="12">
        <x:v>26.25</x:v>
      </x:c>
      <x:c r="U45" s="12">
        <x:v>74</x:v>
      </x:c>
      <x:c r="V45" s="12">
        <x:f>NA()</x:f>
      </x:c>
    </x:row>
    <x:row r="46">
      <x:c r="A46">
        <x:v>17604</x:v>
      </x:c>
      <x:c r="B46" s="1">
        <x:v>44245.5792886921</x:v>
      </x:c>
      <x:c r="C46" s="6">
        <x:v>14.6605013466667</x:v>
      </x:c>
      <x:c r="D46" s="14" t="s">
        <x:v>77</x:v>
      </x:c>
      <x:c r="E46" s="15">
        <x:v>44243.5109240741</x:v>
      </x:c>
      <x:c r="F46" t="s">
        <x:v>82</x:v>
      </x:c>
      <x:c r="G46" s="6">
        <x:v>165.067459373209</x:v>
      </x:c>
      <x:c r="H46" t="s">
        <x:v>83</x:v>
      </x:c>
      <x:c r="I46" s="6">
        <x:v>34.1654088307982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21.384</x:v>
      </x:c>
      <x:c r="R46" s="8">
        <x:v>138735.570404726</x:v>
      </x:c>
      <x:c r="S46" s="12">
        <x:v>275964.384789693</x:v>
      </x:c>
      <x:c r="T46" s="12">
        <x:v>26.25</x:v>
      </x:c>
      <x:c r="U46" s="12">
        <x:v>74</x:v>
      </x:c>
      <x:c r="V46" s="12">
        <x:f>NA()</x:f>
      </x:c>
    </x:row>
    <x:row r="47">
      <x:c r="A47">
        <x:v>17614</x:v>
      </x:c>
      <x:c r="B47" s="1">
        <x:v>44245.5795199421</x:v>
      </x:c>
      <x:c r="C47" s="6">
        <x:v>14.9934789683333</x:v>
      </x:c>
      <x:c r="D47" s="14" t="s">
        <x:v>77</x:v>
      </x:c>
      <x:c r="E47" s="15">
        <x:v>44243.5109240741</x:v>
      </x:c>
      <x:c r="F47" t="s">
        <x:v>82</x:v>
      </x:c>
      <x:c r="G47" s="6">
        <x:v>165.000301308156</x:v>
      </x:c>
      <x:c r="H47" t="s">
        <x:v>83</x:v>
      </x:c>
      <x:c r="I47" s="6">
        <x:v>34.2021295148993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21.375</x:v>
      </x:c>
      <x:c r="R47" s="8">
        <x:v>138673.353723657</x:v>
      </x:c>
      <x:c r="S47" s="12">
        <x:v>275946.201120853</x:v>
      </x:c>
      <x:c r="T47" s="12">
        <x:v>26.25</x:v>
      </x:c>
      <x:c r="U47" s="12">
        <x:v>74</x:v>
      </x:c>
      <x:c r="V47" s="12">
        <x:f>NA()</x:f>
      </x:c>
    </x:row>
    <x:row r="48">
      <x:c r="A48">
        <x:v>17624</x:v>
      </x:c>
      <x:c r="B48" s="1">
        <x:v>44245.5797515046</x:v>
      </x:c>
      <x:c r="C48" s="6">
        <x:v>15.32694379</x:v>
      </x:c>
      <x:c r="D48" s="14" t="s">
        <x:v>77</x:v>
      </x:c>
      <x:c r="E48" s="15">
        <x:v>44243.5109240741</x:v>
      </x:c>
      <x:c r="F48" t="s">
        <x:v>82</x:v>
      </x:c>
      <x:c r="G48" s="6">
        <x:v>165.303674038525</x:v>
      </x:c>
      <x:c r="H48" t="s">
        <x:v>83</x:v>
      </x:c>
      <x:c r="I48" s="6">
        <x:v>34.1592887559186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21.37</x:v>
      </x:c>
      <x:c r="R48" s="8">
        <x:v>138640.540794461</x:v>
      </x:c>
      <x:c r="S48" s="12">
        <x:v>275906.14411075</x:v>
      </x:c>
      <x:c r="T48" s="12">
        <x:v>26.25</x:v>
      </x:c>
      <x:c r="U48" s="12">
        <x:v>74</x:v>
      </x:c>
      <x:c r="V48" s="12">
        <x:f>NA()</x:f>
      </x:c>
    </x:row>
    <x:row r="49">
      <x:c r="A49">
        <x:v>17634</x:v>
      </x:c>
      <x:c r="B49" s="1">
        <x:v>44245.5799831829</x:v>
      </x:c>
      <x:c r="C49" s="6">
        <x:v>15.6605671783333</x:v>
      </x:c>
      <x:c r="D49" s="14" t="s">
        <x:v>77</x:v>
      </x:c>
      <x:c r="E49" s="15">
        <x:v>44243.5109240741</x:v>
      </x:c>
      <x:c r="F49" t="s">
        <x:v>82</x:v>
      </x:c>
      <x:c r="G49" s="6">
        <x:v>164.682773177776</x:v>
      </x:c>
      <x:c r="H49" t="s">
        <x:v>83</x:v>
      </x:c>
      <x:c r="I49" s="6">
        <x:v>34.2449708218101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21.381</x:v>
      </x:c>
      <x:c r="R49" s="8">
        <x:v>138691.293308111</x:v>
      </x:c>
      <x:c r="S49" s="12">
        <x:v>275878.218839551</x:v>
      </x:c>
      <x:c r="T49" s="12">
        <x:v>26.25</x:v>
      </x:c>
      <x:c r="U49" s="12">
        <x:v>74</x:v>
      </x:c>
      <x:c r="V49" s="12">
        <x:f>NA()</x:f>
      </x:c>
    </x:row>
    <x:row r="50">
      <x:c r="A50">
        <x:v>17644</x:v>
      </x:c>
      <x:c r="B50" s="1">
        <x:v>44245.5802143866</x:v>
      </x:c>
      <x:c r="C50" s="6">
        <x:v>15.993504495</x:v>
      </x:c>
      <x:c r="D50" s="14" t="s">
        <x:v>77</x:v>
      </x:c>
      <x:c r="E50" s="15">
        <x:v>44243.5109240741</x:v>
      </x:c>
      <x:c r="F50" t="s">
        <x:v>82</x:v>
      </x:c>
      <x:c r="G50" s="6">
        <x:v>164.697246754437</x:v>
      </x:c>
      <x:c r="H50" t="s">
        <x:v>83</x:v>
      </x:c>
      <x:c r="I50" s="6">
        <x:v>34.2449708218101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21.38</x:v>
      </x:c>
      <x:c r="R50" s="8">
        <x:v>138667.315577323</x:v>
      </x:c>
      <x:c r="S50" s="12">
        <x:v>275850.166099361</x:v>
      </x:c>
      <x:c r="T50" s="12">
        <x:v>26.25</x:v>
      </x:c>
      <x:c r="U50" s="12">
        <x:v>74</x:v>
      </x:c>
      <x:c r="V50" s="12">
        <x:f>NA()</x:f>
      </x:c>
    </x:row>
    <x:row r="51">
      <x:c r="A51">
        <x:v>17654</x:v>
      </x:c>
      <x:c r="B51" s="1">
        <x:v>44245.5804460301</x:v>
      </x:c>
      <x:c r="C51" s="6">
        <x:v>16.3270441616667</x:v>
      </x:c>
      <x:c r="D51" s="14" t="s">
        <x:v>77</x:v>
      </x:c>
      <x:c r="E51" s="15">
        <x:v>44243.5109240741</x:v>
      </x:c>
      <x:c r="F51" t="s">
        <x:v>82</x:v>
      </x:c>
      <x:c r="G51" s="6">
        <x:v>164.339115330474</x:v>
      </x:c>
      <x:c r="H51" t="s">
        <x:v>83</x:v>
      </x:c>
      <x:c r="I51" s="6">
        <x:v>34.3061736393602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21.382</x:v>
      </x:c>
      <x:c r="R51" s="8">
        <x:v>138675.049104977</x:v>
      </x:c>
      <x:c r="S51" s="12">
        <x:v>275838.144383951</x:v>
      </x:c>
      <x:c r="T51" s="12">
        <x:v>26.25</x:v>
      </x:c>
      <x:c r="U51" s="12">
        <x:v>74</x:v>
      </x:c>
      <x:c r="V51" s="12">
        <x:f>NA()</x:f>
      </x:c>
    </x:row>
    <x:row r="52">
      <x:c r="A52">
        <x:v>17664</x:v>
      </x:c>
      <x:c r="B52" s="1">
        <x:v>44245.5806772338</x:v>
      </x:c>
      <x:c r="C52" s="6">
        <x:v>16.6599769883333</x:v>
      </x:c>
      <x:c r="D52" s="14" t="s">
        <x:v>77</x:v>
      </x:c>
      <x:c r="E52" s="15">
        <x:v>44243.5109240741</x:v>
      </x:c>
      <x:c r="F52" t="s">
        <x:v>82</x:v>
      </x:c>
      <x:c r="G52" s="6">
        <x:v>164.45872810389</x:v>
      </x:c>
      <x:c r="H52" t="s">
        <x:v>83</x:v>
      </x:c>
      <x:c r="I52" s="6">
        <x:v>34.3000533072814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21.376</x:v>
      </x:c>
      <x:c r="R52" s="8">
        <x:v>138611.823867331</x:v>
      </x:c>
      <x:c r="S52" s="12">
        <x:v>275805.941830124</x:v>
      </x:c>
      <x:c r="T52" s="12">
        <x:v>26.25</x:v>
      </x:c>
      <x:c r="U52" s="12">
        <x:v>74</x:v>
      </x:c>
      <x:c r="V52" s="12">
        <x:f>NA()</x:f>
      </x:c>
    </x:row>
    <x:row r="53">
      <x:c r="A53">
        <x:v>17674</x:v>
      </x:c>
      <x:c r="B53" s="1">
        <x:v>44245.5809091088</x:v>
      </x:c>
      <x:c r="C53" s="6">
        <x:v>16.99391463</x:v>
      </x:c>
      <x:c r="D53" s="14" t="s">
        <x:v>77</x:v>
      </x:c>
      <x:c r="E53" s="15">
        <x:v>44243.5109240741</x:v>
      </x:c>
      <x:c r="F53" t="s">
        <x:v>82</x:v>
      </x:c>
      <x:c r="G53" s="6">
        <x:v>164.433839906058</x:v>
      </x:c>
      <x:c r="H53" t="s">
        <x:v>83</x:v>
      </x:c>
      <x:c r="I53" s="6">
        <x:v>34.2939329863857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21.38</x:v>
      </x:c>
      <x:c r="R53" s="8">
        <x:v>138637.527076155</x:v>
      </x:c>
      <x:c r="S53" s="12">
        <x:v>275769.573327987</x:v>
      </x:c>
      <x:c r="T53" s="12">
        <x:v>26.25</x:v>
      </x:c>
      <x:c r="U53" s="12">
        <x:v>74</x:v>
      </x:c>
      <x:c r="V53" s="12">
        <x:f>NA()</x:f>
      </x:c>
    </x:row>
    <x:row r="54">
      <x:c r="A54">
        <x:v>17684</x:v>
      </x:c>
      <x:c r="B54" s="1">
        <x:v>44245.5811403588</x:v>
      </x:c>
      <x:c r="C54" s="6">
        <x:v>17.326878455</x:v>
      </x:c>
      <x:c r="D54" s="14" t="s">
        <x:v>77</x:v>
      </x:c>
      <x:c r="E54" s="15">
        <x:v>44243.5109240741</x:v>
      </x:c>
      <x:c r="F54" t="s">
        <x:v>82</x:v>
      </x:c>
      <x:c r="G54" s="6">
        <x:v>164.48278357378</x:v>
      </x:c>
      <x:c r="H54" t="s">
        <x:v>83</x:v>
      </x:c>
      <x:c r="I54" s="6">
        <x:v>34.2633315496541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21.388</x:v>
      </x:c>
      <x:c r="R54" s="8">
        <x:v>138680.285216847</x:v>
      </x:c>
      <x:c r="S54" s="12">
        <x:v>275744.36026897</x:v>
      </x:c>
      <x:c r="T54" s="12">
        <x:v>26.25</x:v>
      </x:c>
      <x:c r="U54" s="12">
        <x:v>74</x:v>
      </x:c>
      <x:c r="V54" s="12">
        <x:f>NA()</x:f>
      </x:c>
    </x:row>
    <x:row r="55">
      <x:c r="A55">
        <x:v>17694</x:v>
      </x:c>
      <x:c r="B55" s="1">
        <x:v>44245.5813715625</x:v>
      </x:c>
      <x:c r="C55" s="6">
        <x:v>17.6598038933333</x:v>
      </x:c>
      <x:c r="D55" s="14" t="s">
        <x:v>77</x:v>
      </x:c>
      <x:c r="E55" s="15">
        <x:v>44243.5109240741</x:v>
      </x:c>
      <x:c r="F55" t="s">
        <x:v>82</x:v>
      </x:c>
      <x:c r="G55" s="6">
        <x:v>164.515688754697</x:v>
      </x:c>
      <x:c r="H55" t="s">
        <x:v>83</x:v>
      </x:c>
      <x:c r="I55" s="6">
        <x:v>34.257211295856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21.388</x:v>
      </x:c>
      <x:c r="R55" s="8">
        <x:v>138672.433341745</x:v>
      </x:c>
      <x:c r="S55" s="12">
        <x:v>275717.40949552</x:v>
      </x:c>
      <x:c r="T55" s="12">
        <x:v>26.25</x:v>
      </x:c>
      <x:c r="U55" s="12">
        <x:v>74</x:v>
      </x:c>
      <x:c r="V55" s="12">
        <x:f>NA()</x:f>
      </x:c>
    </x:row>
    <x:row r="56">
      <x:c r="A56">
        <x:v>17704</x:v>
      </x:c>
      <x:c r="B56" s="1">
        <x:v>44245.5816033565</x:v>
      </x:c>
      <x:c r="C56" s="6">
        <x:v>17.9936327016667</x:v>
      </x:c>
      <x:c r="D56" s="14" t="s">
        <x:v>77</x:v>
      </x:c>
      <x:c r="E56" s="15">
        <x:v>44243.5109240741</x:v>
      </x:c>
      <x:c r="F56" t="s">
        <x:v>82</x:v>
      </x:c>
      <x:c r="G56" s="6">
        <x:v>164.363976327991</x:v>
      </x:c>
      <x:c r="H56" t="s">
        <x:v>83</x:v>
      </x:c>
      <x:c r="I56" s="6">
        <x:v>34.3122939826226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21.378</x:v>
      </x:c>
      <x:c r="R56" s="8">
        <x:v>138609.916300998</x:v>
      </x:c>
      <x:c r="S56" s="12">
        <x:v>275694.378491063</x:v>
      </x:c>
      <x:c r="T56" s="12">
        <x:v>26.25</x:v>
      </x:c>
      <x:c r="U56" s="12">
        <x:v>74</x:v>
      </x:c>
      <x:c r="V56" s="12">
        <x:f>NA()</x:f>
      </x:c>
    </x:row>
    <x:row r="57">
      <x:c r="A57">
        <x:v>17714</x:v>
      </x:c>
      <x:c r="B57" s="1">
        <x:v>44245.5818346412</x:v>
      </x:c>
      <x:c r="C57" s="6">
        <x:v>18.3266763016667</x:v>
      </x:c>
      <x:c r="D57" s="14" t="s">
        <x:v>77</x:v>
      </x:c>
      <x:c r="E57" s="15">
        <x:v>44243.5109240741</x:v>
      </x:c>
      <x:c r="F57" t="s">
        <x:v>82</x:v>
      </x:c>
      <x:c r="G57" s="6">
        <x:v>164.073622531101</x:v>
      </x:c>
      <x:c r="H57" t="s">
        <x:v>83</x:v>
      </x:c>
      <x:c r="I57" s="6">
        <x:v>34.336775467506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21.389</x:v>
      </x:c>
      <x:c r="R57" s="8">
        <x:v>138648.252808384</x:v>
      </x:c>
      <x:c r="S57" s="12">
        <x:v>275677.095317892</x:v>
      </x:c>
      <x:c r="T57" s="12">
        <x:v>26.25</x:v>
      </x:c>
      <x:c r="U57" s="12">
        <x:v>74</x:v>
      </x:c>
      <x:c r="V57" s="12">
        <x:f>NA()</x:f>
      </x:c>
    </x:row>
    <x:row r="58">
      <x:c r="A58">
        <x:v>17724</x:v>
      </x:c>
      <x:c r="B58" s="1">
        <x:v>44245.5820662384</x:v>
      </x:c>
      <x:c r="C58" s="6">
        <x:v>18.6601745083333</x:v>
      </x:c>
      <x:c r="D58" s="14" t="s">
        <x:v>77</x:v>
      </x:c>
      <x:c r="E58" s="15">
        <x:v>44243.5109240741</x:v>
      </x:c>
      <x:c r="F58" t="s">
        <x:v>82</x:v>
      </x:c>
      <x:c r="G58" s="6">
        <x:v>163.979040087047</x:v>
      </x:c>
      <x:c r="H58" t="s">
        <x:v>83</x:v>
      </x:c>
      <x:c r="I58" s="6">
        <x:v>34.3490162770486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21.391</x:v>
      </x:c>
      <x:c r="R58" s="8">
        <x:v>138672.41417489</x:v>
      </x:c>
      <x:c r="S58" s="12">
        <x:v>275646.050992807</x:v>
      </x:c>
      <x:c r="T58" s="12">
        <x:v>26.25</x:v>
      </x:c>
      <x:c r="U58" s="12">
        <x:v>74</x:v>
      </x:c>
      <x:c r="V58" s="12">
        <x:f>NA()</x:f>
      </x:c>
    </x:row>
    <x:row r="59">
      <x:c r="A59">
        <x:v>17734</x:v>
      </x:c>
      <x:c r="B59" s="1">
        <x:v>44245.5822978009</x:v>
      </x:c>
      <x:c r="C59" s="6">
        <x:v>18.9936018866667</x:v>
      </x:c>
      <x:c r="D59" s="14" t="s">
        <x:v>77</x:v>
      </x:c>
      <x:c r="E59" s="15">
        <x:v>44243.5109240741</x:v>
      </x:c>
      <x:c r="F59" t="s">
        <x:v>82</x:v>
      </x:c>
      <x:c r="G59" s="6">
        <x:v>163.997505656841</x:v>
      </x:c>
      <x:c r="H59" t="s">
        <x:v>83</x:v>
      </x:c>
      <x:c r="I59" s="6">
        <x:v>34.3428958666855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21.392</x:v>
      </x:c>
      <x:c r="R59" s="8">
        <x:v>138693.528513685</x:v>
      </x:c>
      <x:c r="S59" s="12">
        <x:v>275613.21406497</x:v>
      </x:c>
      <x:c r="T59" s="12">
        <x:v>26.25</x:v>
      </x:c>
      <x:c r="U59" s="12">
        <x:v>74</x:v>
      </x:c>
      <x:c r="V59" s="12">
        <x:f>NA()</x:f>
      </x:c>
    </x:row>
    <x:row r="60">
      <x:c r="A60">
        <x:v>17744</x:v>
      </x:c>
      <x:c r="B60" s="1">
        <x:v>44245.5825290509</x:v>
      </x:c>
      <x:c r="C60" s="6">
        <x:v>19.3266139333333</x:v>
      </x:c>
      <x:c r="D60" s="14" t="s">
        <x:v>77</x:v>
      </x:c>
      <x:c r="E60" s="15">
        <x:v>44243.5109240741</x:v>
      </x:c>
      <x:c r="F60" t="s">
        <x:v>82</x:v>
      </x:c>
      <x:c r="G60" s="6">
        <x:v>163.584651774486</x:v>
      </x:c>
      <x:c r="H60" t="s">
        <x:v>83</x:v>
      </x:c>
      <x:c r="I60" s="6">
        <x:v>34.4224620737582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21.391</x:v>
      </x:c>
      <x:c r="R60" s="8">
        <x:v>138662.861455218</x:v>
      </x:c>
      <x:c r="S60" s="12">
        <x:v>275602.429670807</x:v>
      </x:c>
      <x:c r="T60" s="12">
        <x:v>26.25</x:v>
      </x:c>
      <x:c r="U60" s="12">
        <x:v>74</x:v>
      </x:c>
      <x:c r="V60" s="12">
        <x:f>NA()</x:f>
      </x:c>
    </x:row>
    <x:row r="61">
      <x:c r="A61">
        <x:v>17754</x:v>
      </x:c>
      <x:c r="B61" s="1">
        <x:v>44245.5827607986</x:v>
      </x:c>
      <x:c r="C61" s="6">
        <x:v>19.6603113966667</x:v>
      </x:c>
      <x:c r="D61" s="14" t="s">
        <x:v>77</x:v>
      </x:c>
      <x:c r="E61" s="15">
        <x:v>44243.5109240741</x:v>
      </x:c>
      <x:c r="F61" t="s">
        <x:v>82</x:v>
      </x:c>
      <x:c r="G61" s="6">
        <x:v>163.592864934836</x:v>
      </x:c>
      <x:c r="H61" t="s">
        <x:v>83</x:v>
      </x:c>
      <x:c r="I61" s="6">
        <x:v>34.4102209957982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21.395</x:v>
      </x:c>
      <x:c r="R61" s="8">
        <x:v>138678.522729731</x:v>
      </x:c>
      <x:c r="S61" s="12">
        <x:v>275577.398022363</x:v>
      </x:c>
      <x:c r="T61" s="12">
        <x:v>26.25</x:v>
      </x:c>
      <x:c r="U61" s="12">
        <x:v>74</x:v>
      </x:c>
      <x:c r="V61" s="12">
        <x:f>NA()</x:f>
      </x:c>
    </x:row>
    <x:row r="62">
      <x:c r="A62">
        <x:v>17764</x:v>
      </x:c>
      <x:c r="B62" s="1">
        <x:v>44245.5829919792</x:v>
      </x:c>
      <x:c r="C62" s="6">
        <x:v>19.9932215533333</x:v>
      </x:c>
      <x:c r="D62" s="14" t="s">
        <x:v>77</x:v>
      </x:c>
      <x:c r="E62" s="15">
        <x:v>44243.5109240741</x:v>
      </x:c>
      <x:c r="F62" t="s">
        <x:v>82</x:v>
      </x:c>
      <x:c r="G62" s="6">
        <x:v>163.254256346886</x:v>
      </x:c>
      <x:c r="H62" t="s">
        <x:v>83</x:v>
      </x:c>
      <x:c r="I62" s="6">
        <x:v>34.4653061989329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21.398</x:v>
      </x:c>
      <x:c r="R62" s="8">
        <x:v>138666.657880822</x:v>
      </x:c>
      <x:c r="S62" s="12">
        <x:v>275560.450248712</x:v>
      </x:c>
      <x:c r="T62" s="12">
        <x:v>26.25</x:v>
      </x:c>
      <x:c r="U62" s="12">
        <x:v>74</x:v>
      </x:c>
      <x:c r="V62" s="12">
        <x:f>NA()</x:f>
      </x:c>
    </x:row>
    <x:row r="63">
      <x:c r="A63">
        <x:v>17774</x:v>
      </x:c>
      <x:c r="B63" s="1">
        <x:v>44245.5832237616</x:v>
      </x:c>
      <x:c r="C63" s="6">
        <x:v>20.3270122333333</x:v>
      </x:c>
      <x:c r="D63" s="14" t="s">
        <x:v>77</x:v>
      </x:c>
      <x:c r="E63" s="15">
        <x:v>44243.5109240741</x:v>
      </x:c>
      <x:c r="F63" t="s">
        <x:v>82</x:v>
      </x:c>
      <x:c r="G63" s="6">
        <x:v>163.122961799812</x:v>
      </x:c>
      <x:c r="H63" t="s">
        <x:v>83</x:v>
      </x:c>
      <x:c r="I63" s="6">
        <x:v>34.4897888022419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21.398</x:v>
      </x:c>
      <x:c r="R63" s="8">
        <x:v>138697.735951984</x:v>
      </x:c>
      <x:c r="S63" s="12">
        <x:v>275529.281347262</x:v>
      </x:c>
      <x:c r="T63" s="12">
        <x:v>26.25</x:v>
      </x:c>
      <x:c r="U63" s="12">
        <x:v>74</x:v>
      </x:c>
      <x:c r="V63" s="12">
        <x:f>NA()</x:f>
      </x:c>
    </x:row>
    <x:row r="64">
      <x:c r="A64">
        <x:v>17784</x:v>
      </x:c>
      <x:c r="B64" s="1">
        <x:v>44245.5834554051</x:v>
      </x:c>
      <x:c r="C64" s="6">
        <x:v>20.6605682933333</x:v>
      </x:c>
      <x:c r="D64" s="14" t="s">
        <x:v>77</x:v>
      </x:c>
      <x:c r="E64" s="15">
        <x:v>44243.5109240741</x:v>
      </x:c>
      <x:c r="F64" t="s">
        <x:v>82</x:v>
      </x:c>
      <x:c r="G64" s="6">
        <x:v>163.100304981774</x:v>
      </x:c>
      <x:c r="H64" t="s">
        <x:v>83</x:v>
      </x:c>
      <x:c r="I64" s="6">
        <x:v>34.5020301710078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21.395</x:v>
      </x:c>
      <x:c r="R64" s="8">
        <x:v>138674.727424749</x:v>
      </x:c>
      <x:c r="S64" s="12">
        <x:v>275507.027220516</x:v>
      </x:c>
      <x:c r="T64" s="12">
        <x:v>26.25</x:v>
      </x:c>
      <x:c r="U64" s="12">
        <x:v>74</x:v>
      </x:c>
      <x:c r="V64" s="12">
        <x:f>NA()</x:f>
      </x:c>
    </x:row>
    <x:row r="65">
      <x:c r="A65">
        <x:v>17794</x:v>
      </x:c>
      <x:c r="B65" s="1">
        <x:v>44245.5836866088</x:v>
      </x:c>
      <x:c r="C65" s="6">
        <x:v>20.9934814983333</x:v>
      </x:c>
      <x:c r="D65" s="14" t="s">
        <x:v>77</x:v>
      </x:c>
      <x:c r="E65" s="15">
        <x:v>44243.5109240741</x:v>
      </x:c>
      <x:c r="F65" t="s">
        <x:v>82</x:v>
      </x:c>
      <x:c r="G65" s="6">
        <x:v>163.084136261538</x:v>
      </x:c>
      <x:c r="H65" t="s">
        <x:v>83</x:v>
      </x:c>
      <x:c r="I65" s="6">
        <x:v>34.4836681346374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21.403</x:v>
      </x:c>
      <x:c r="R65" s="8">
        <x:v>138707.89641572</x:v>
      </x:c>
      <x:c r="S65" s="12">
        <x:v>275490.207749993</x:v>
      </x:c>
      <x:c r="T65" s="12">
        <x:v>26.25</x:v>
      </x:c>
      <x:c r="U65" s="12">
        <x:v>74</x:v>
      </x:c>
      <x:c r="V65" s="12">
        <x:f>NA()</x:f>
      </x:c>
    </x:row>
    <x:row r="66">
      <x:c r="A66">
        <x:v>17804</x:v>
      </x:c>
      <x:c r="B66" s="1">
        <x:v>44245.5839179051</x:v>
      </x:c>
      <x:c r="C66" s="6">
        <x:v>21.3265324266667</x:v>
      </x:c>
      <x:c r="D66" s="14" t="s">
        <x:v>77</x:v>
      </x:c>
      <x:c r="E66" s="15">
        <x:v>44243.5109240741</x:v>
      </x:c>
      <x:c r="F66" t="s">
        <x:v>82</x:v>
      </x:c>
      <x:c r="G66" s="6">
        <x:v>162.952916275722</x:v>
      </x:c>
      <x:c r="H66" t="s">
        <x:v>83</x:v>
      </x:c>
      <x:c r="I66" s="6">
        <x:v>34.5081508721678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21.403</x:v>
      </x:c>
      <x:c r="R66" s="8">
        <x:v>138698.124699479</x:v>
      </x:c>
      <x:c r="S66" s="12">
        <x:v>275453.060217421</x:v>
      </x:c>
      <x:c r="T66" s="12">
        <x:v>26.25</x:v>
      </x:c>
      <x:c r="U66" s="12">
        <x:v>74</x:v>
      </x:c>
      <x:c r="V66" s="12">
        <x:f>NA()</x:f>
      </x:c>
    </x:row>
    <x:row r="67">
      <x:c r="A67">
        <x:v>17814</x:v>
      </x:c>
      <x:c r="B67" s="1">
        <x:v>44245.5841496181</x:v>
      </x:c>
      <x:c r="C67" s="6">
        <x:v>21.66024579</x:v>
      </x:c>
      <x:c r="D67" s="14" t="s">
        <x:v>77</x:v>
      </x:c>
      <x:c r="E67" s="15">
        <x:v>44243.5109240741</x:v>
      </x:c>
      <x:c r="F67" t="s">
        <x:v>82</x:v>
      </x:c>
      <x:c r="G67" s="6">
        <x:v>162.975571662065</x:v>
      </x:c>
      <x:c r="H67" t="s">
        <x:v>83</x:v>
      </x:c>
      <x:c r="I67" s="6">
        <x:v>34.4959094810324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21.406</x:v>
      </x:c>
      <x:c r="R67" s="8">
        <x:v>138702.343087029</x:v>
      </x:c>
      <x:c r="S67" s="12">
        <x:v>275427.668599309</x:v>
      </x:c>
      <x:c r="T67" s="12">
        <x:v>26.25</x:v>
      </x:c>
      <x:c r="U67" s="12">
        <x:v>74</x:v>
      </x:c>
      <x:c r="V67" s="12">
        <x:f>NA()</x:f>
      </x:c>
    </x:row>
    <x:row r="68">
      <x:c r="A68">
        <x:v>17824</x:v>
      </x:c>
      <x:c r="B68" s="1">
        <x:v>44245.5843813657</x:v>
      </x:c>
      <x:c r="C68" s="6">
        <x:v>21.993938565</x:v>
      </x:c>
      <x:c r="D68" s="14" t="s">
        <x:v>77</x:v>
      </x:c>
      <x:c r="E68" s="15">
        <x:v>44243.5109240741</x:v>
      </x:c>
      <x:c r="F68" t="s">
        <x:v>82</x:v>
      </x:c>
      <x:c r="G68" s="6">
        <x:v>162.561990610666</x:v>
      </x:c>
      <x:c r="H68" t="s">
        <x:v>83</x:v>
      </x:c>
      <x:c r="I68" s="6">
        <x:v>34.5571168841293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21.412</x:v>
      </x:c>
      <x:c r="R68" s="8">
        <x:v>138715.240057869</x:v>
      </x:c>
      <x:c r="S68" s="12">
        <x:v>275405.005654498</x:v>
      </x:c>
      <x:c r="T68" s="12">
        <x:v>26.25</x:v>
      </x:c>
      <x:c r="U68" s="12">
        <x:v>74</x:v>
      </x:c>
      <x:c r="V68" s="12">
        <x:f>NA()</x:f>
      </x:c>
    </x:row>
    <x:row r="69">
      <x:c r="A69">
        <x:v>17834</x:v>
      </x:c>
      <x:c r="B69" s="1">
        <x:v>44245.5846127315</x:v>
      </x:c>
      <x:c r="C69" s="6">
        <x:v>22.3271293783333</x:v>
      </x:c>
      <x:c r="D69" s="14" t="s">
        <x:v>77</x:v>
      </x:c>
      <x:c r="E69" s="15">
        <x:v>44243.5109240741</x:v>
      </x:c>
      <x:c r="F69" t="s">
        <x:v>82</x:v>
      </x:c>
      <x:c r="G69" s="6">
        <x:v>162.65609126532</x:v>
      </x:c>
      <x:c r="H69" t="s">
        <x:v>83</x:v>
      </x:c>
      <x:c r="I69" s="6">
        <x:v>34.5448753140249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21.41</x:v>
      </x:c>
      <x:c r="R69" s="8">
        <x:v>138705.019254668</x:v>
      </x:c>
      <x:c r="S69" s="12">
        <x:v>275395.735448045</x:v>
      </x:c>
      <x:c r="T69" s="12">
        <x:v>26.25</x:v>
      </x:c>
      <x:c r="U69" s="12">
        <x:v>74</x:v>
      </x:c>
      <x:c r="V69" s="12">
        <x:f>NA()</x:f>
      </x:c>
    </x:row>
    <x:row r="70">
      <x:c r="A70">
        <x:v>17844</x:v>
      </x:c>
      <x:c r="B70" s="1">
        <x:v>44245.584843831</x:v>
      </x:c>
      <x:c r="C70" s="6">
        <x:v>22.6598879066667</x:v>
      </x:c>
      <x:c r="D70" s="14" t="s">
        <x:v>77</x:v>
      </x:c>
      <x:c r="E70" s="15">
        <x:v>44243.5109240741</x:v>
      </x:c>
      <x:c r="F70" t="s">
        <x:v>82</x:v>
      </x:c>
      <x:c r="G70" s="6">
        <x:v>162.498059085027</x:v>
      </x:c>
      <x:c r="H70" t="s">
        <x:v>83</x:v>
      </x:c>
      <x:c r="I70" s="6">
        <x:v>34.5877210051422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21.405</x:v>
      </x:c>
      <x:c r="R70" s="8">
        <x:v>138682.362012584</x:v>
      </x:c>
      <x:c r="S70" s="12">
        <x:v>275364.173272031</x:v>
      </x:c>
      <x:c r="T70" s="12">
        <x:v>26.25</x:v>
      </x:c>
      <x:c r="U70" s="12">
        <x:v>74</x:v>
      </x:c>
      <x:c r="V70" s="12">
        <x:f>NA()</x:f>
      </x:c>
    </x:row>
    <x:row r="71">
      <x:c r="A71">
        <x:v>17854</x:v>
      </x:c>
      <x:c r="B71" s="1">
        <x:v>44245.585075544</x:v>
      </x:c>
      <x:c r="C71" s="6">
        <x:v>22.99353847</x:v>
      </x:c>
      <x:c r="D71" s="14" t="s">
        <x:v>77</x:v>
      </x:c>
      <x:c r="E71" s="15">
        <x:v>44243.5109240741</x:v>
      </x:c>
      <x:c r="F71" t="s">
        <x:v>82</x:v>
      </x:c>
      <x:c r="G71" s="6">
        <x:v>162.449434814348</x:v>
      </x:c>
      <x:c r="H71" t="s">
        <x:v>83</x:v>
      </x:c>
      <x:c r="I71" s="6">
        <x:v>34.5754793231786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21.413</x:v>
      </x:c>
      <x:c r="R71" s="8">
        <x:v>138709.509681377</x:v>
      </x:c>
      <x:c r="S71" s="12">
        <x:v>275347.818891139</x:v>
      </x:c>
      <x:c r="T71" s="12">
        <x:v>26.25</x:v>
      </x:c>
      <x:c r="U71" s="12">
        <x:v>74</x:v>
      </x:c>
      <x:c r="V71" s="12">
        <x:f>NA()</x:f>
      </x:c>
    </x:row>
    <x:row r="72">
      <x:c r="A72">
        <x:v>17864</x:v>
      </x:c>
      <x:c r="B72" s="1">
        <x:v>44245.585306794</x:v>
      </x:c>
      <x:c r="C72" s="6">
        <x:v>23.326554285</x:v>
      </x:c>
      <x:c r="D72" s="14" t="s">
        <x:v>77</x:v>
      </x:c>
      <x:c r="E72" s="15">
        <x:v>44243.5109240741</x:v>
      </x:c>
      <x:c r="F72" t="s">
        <x:v>82</x:v>
      </x:c>
      <x:c r="G72" s="6">
        <x:v>162.277162837253</x:v>
      </x:c>
      <x:c r="H72" t="s">
        <x:v>83</x:v>
      </x:c>
      <x:c r="I72" s="6">
        <x:v>34.6183254058083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21.409</x:v>
      </x:c>
      <x:c r="R72" s="8">
        <x:v>138674.740965196</x:v>
      </x:c>
      <x:c r="S72" s="12">
        <x:v>275328.09050563</x:v>
      </x:c>
      <x:c r="T72" s="12">
        <x:v>26.25</x:v>
      </x:c>
      <x:c r="U72" s="12">
        <x:v>74</x:v>
      </x:c>
      <x:c r="V72" s="12">
        <x:f>NA()</x:f>
      </x:c>
    </x:row>
    <x:row r="73">
      <x:c r="A73">
        <x:v>17874</x:v>
      </x:c>
      <x:c r="B73" s="1">
        <x:v>44245.5855384606</x:v>
      </x:c>
      <x:c r="C73" s="6">
        <x:v>23.6601654066667</x:v>
      </x:c>
      <x:c r="D73" s="14" t="s">
        <x:v>77</x:v>
      </x:c>
      <x:c r="E73" s="15">
        <x:v>44243.5109240741</x:v>
      </x:c>
      <x:c r="F73" t="s">
        <x:v>82</x:v>
      </x:c>
      <x:c r="G73" s="6">
        <x:v>162.137586867362</x:v>
      </x:c>
      <x:c r="H73" t="s">
        <x:v>83</x:v>
      </x:c>
      <x:c r="I73" s="6">
        <x:v>34.6550510557609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21.405</x:v>
      </x:c>
      <x:c r="R73" s="8">
        <x:v>138642.180565646</x:v>
      </x:c>
      <x:c r="S73" s="12">
        <x:v>275301.155189074</x:v>
      </x:c>
      <x:c r="T73" s="12">
        <x:v>26.25</x:v>
      </x:c>
      <x:c r="U73" s="12">
        <x:v>74</x:v>
      </x:c>
      <x:c r="V73" s="12">
        <x:f>NA()</x:f>
      </x:c>
    </x:row>
    <x:row r="74">
      <x:c r="A74">
        <x:v>17884</x:v>
      </x:c>
      <x:c r="B74" s="1">
        <x:v>44245.5857700579</x:v>
      </x:c>
      <x:c r="C74" s="6">
        <x:v>23.993683595</x:v>
      </x:c>
      <x:c r="D74" s="14" t="s">
        <x:v>77</x:v>
      </x:c>
      <x:c r="E74" s="15">
        <x:v>44243.5109240741</x:v>
      </x:c>
      <x:c r="F74" t="s">
        <x:v>82</x:v>
      </x:c>
      <x:c r="G74" s="6">
        <x:v>162.137586867362</x:v>
      </x:c>
      <x:c r="H74" t="s">
        <x:v>83</x:v>
      </x:c>
      <x:c r="I74" s="6">
        <x:v>34.6550510557609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21.405</x:v>
      </x:c>
      <x:c r="R74" s="8">
        <x:v>138634.224411426</x:v>
      </x:c>
      <x:c r="S74" s="12">
        <x:v>275289.722770875</x:v>
      </x:c>
      <x:c r="T74" s="12">
        <x:v>26.25</x:v>
      </x:c>
      <x:c r="U74" s="12">
        <x:v>74</x:v>
      </x:c>
      <x:c r="V74" s="12">
        <x:f>NA()</x:f>
      </x:c>
    </x:row>
    <x:row r="75">
      <x:c r="A75">
        <x:v>17894</x:v>
      </x:c>
      <x:c r="B75" s="1">
        <x:v>44245.5860013079</x:v>
      </x:c>
      <x:c r="C75" s="6">
        <x:v>24.3266699616667</x:v>
      </x:c>
      <x:c r="D75" s="14" t="s">
        <x:v>77</x:v>
      </x:c>
      <x:c r="E75" s="15">
        <x:v>44243.5109240741</x:v>
      </x:c>
      <x:c r="F75" t="s">
        <x:v>82</x:v>
      </x:c>
      <x:c r="G75" s="6">
        <x:v>161.908282823658</x:v>
      </x:c>
      <x:c r="H75" t="s">
        <x:v>83</x:v>
      </x:c>
      <x:c r="I75" s="6">
        <x:v>34.697898156373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21.405</x:v>
      </x:c>
      <x:c r="R75" s="8">
        <x:v>138626.156280397</x:v>
      </x:c>
      <x:c r="S75" s="12">
        <x:v>275259.278809545</x:v>
      </x:c>
      <x:c r="T75" s="12">
        <x:v>26.25</x:v>
      </x:c>
      <x:c r="U75" s="12">
        <x:v>74</x:v>
      </x:c>
      <x:c r="V75" s="12">
        <x:f>NA()</x:f>
      </x:c>
    </x:row>
    <x:row r="76">
      <x:c r="A76">
        <x:v>17904</x:v>
      </x:c>
      <x:c r="B76" s="1">
        <x:v>44245.5862331019</x:v>
      </x:c>
      <x:c r="C76" s="6">
        <x:v>24.6604462616667</x:v>
      </x:c>
      <x:c r="D76" s="14" t="s">
        <x:v>77</x:v>
      </x:c>
      <x:c r="E76" s="15">
        <x:v>44243.5109240741</x:v>
      </x:c>
      <x:c r="F76" t="s">
        <x:v>82</x:v>
      </x:c>
      <x:c r="G76" s="6">
        <x:v>161.716122761013</x:v>
      </x:c>
      <x:c r="H76" t="s">
        <x:v>83</x:v>
      </x:c>
      <x:c r="I76" s="6">
        <x:v>34.7285035638542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21.407</x:v>
      </x:c>
      <x:c r="R76" s="8">
        <x:v>138644.303077766</x:v>
      </x:c>
      <x:c r="S76" s="12">
        <x:v>275230.599495499</x:v>
      </x:c>
      <x:c r="T76" s="12">
        <x:v>26.25</x:v>
      </x:c>
      <x:c r="U76" s="12">
        <x:v>74</x:v>
      </x:c>
      <x:c r="V76" s="12">
        <x:f>NA()</x:f>
      </x:c>
    </x:row>
    <x:row r="77">
      <x:c r="A77">
        <x:v>17914</x:v>
      </x:c>
      <x:c r="B77" s="1">
        <x:v>44245.5864646644</x:v>
      </x:c>
      <x:c r="C77" s="6">
        <x:v>24.9939178133333</x:v>
      </x:c>
      <x:c r="D77" s="14" t="s">
        <x:v>77</x:v>
      </x:c>
      <x:c r="E77" s="15">
        <x:v>44243.5109240741</x:v>
      </x:c>
      <x:c r="F77" t="s">
        <x:v>82</x:v>
      </x:c>
      <x:c r="G77" s="6">
        <x:v>161.785926754094</x:v>
      </x:c>
      <x:c r="H77" t="s">
        <x:v>83</x:v>
      </x:c>
      <x:c r="I77" s="6">
        <x:v>34.7101402858034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21.409</x:v>
      </x:c>
      <x:c r="R77" s="8">
        <x:v>138629.03867177</x:v>
      </x:c>
      <x:c r="S77" s="12">
        <x:v>275214.07944596</x:v>
      </x:c>
      <x:c r="T77" s="12">
        <x:v>26.25</x:v>
      </x:c>
      <x:c r="U77" s="12">
        <x:v>74</x:v>
      </x:c>
      <x:c r="V77" s="12">
        <x:f>NA()</x:f>
      </x:c>
    </x:row>
    <x:row r="78">
      <x:c r="A78">
        <x:v>17924</x:v>
      </x:c>
      <x:c r="B78" s="1">
        <x:v>44245.5866959144</x:v>
      </x:c>
      <x:c r="C78" s="6">
        <x:v>25.3268773166667</x:v>
      </x:c>
      <x:c r="D78" s="14" t="s">
        <x:v>77</x:v>
      </x:c>
      <x:c r="E78" s="15">
        <x:v>44243.5109240741</x:v>
      </x:c>
      <x:c r="F78" t="s">
        <x:v>82</x:v>
      </x:c>
      <x:c r="G78" s="6">
        <x:v>161.84709520178</x:v>
      </x:c>
      <x:c r="H78" t="s">
        <x:v>83</x:v>
      </x:c>
      <x:c r="I78" s="6">
        <x:v>34.7040192154946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21.407</x:v>
      </x:c>
      <x:c r="R78" s="8">
        <x:v>138619.714908889</x:v>
      </x:c>
      <x:c r="S78" s="12">
        <x:v>275188.655538783</x:v>
      </x:c>
      <x:c r="T78" s="12">
        <x:v>26.25</x:v>
      </x:c>
      <x:c r="U78" s="12">
        <x:v>74</x:v>
      </x:c>
      <x:c r="V78" s="12">
        <x:f>NA()</x:f>
      </x:c>
    </x:row>
    <x:row r="79">
      <x:c r="A79">
        <x:v>17934</x:v>
      </x:c>
      <x:c r="B79" s="1">
        <x:v>44245.5869276273</x:v>
      </x:c>
      <x:c r="C79" s="6">
        <x:v>25.6605639583333</x:v>
      </x:c>
      <x:c r="D79" s="14" t="s">
        <x:v>77</x:v>
      </x:c>
      <x:c r="E79" s="15">
        <x:v>44243.5109240741</x:v>
      </x:c>
      <x:c r="F79" t="s">
        <x:v>82</x:v>
      </x:c>
      <x:c r="G79" s="6">
        <x:v>161.827287519289</x:v>
      </x:c>
      <x:c r="H79" t="s">
        <x:v>83</x:v>
      </x:c>
      <x:c r="I79" s="6">
        <x:v>34.6917771084386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21.413</x:v>
      </x:c>
      <x:c r="R79" s="8">
        <x:v>138625.204198005</x:v>
      </x:c>
      <x:c r="S79" s="12">
        <x:v>275160.29901664</x:v>
      </x:c>
      <x:c r="T79" s="12">
        <x:v>26.25</x:v>
      </x:c>
      <x:c r="U79" s="12">
        <x:v>74</x:v>
      </x:c>
      <x:c r="V79" s="12">
        <x:f>NA()</x:f>
      </x:c>
    </x:row>
    <x:row r="80">
      <x:c r="A80">
        <x:v>17944</x:v>
      </x:c>
      <x:c r="B80" s="1">
        <x:v>44245.5871587616</x:v>
      </x:c>
      <x:c r="C80" s="6">
        <x:v>25.99338209</x:v>
      </x:c>
      <x:c r="D80" s="14" t="s">
        <x:v>77</x:v>
      </x:c>
      <x:c r="E80" s="15">
        <x:v>44243.5109240741</x:v>
      </x:c>
      <x:c r="F80" t="s">
        <x:v>82</x:v>
      </x:c>
      <x:c r="G80" s="6">
        <x:v>161.564300686889</x:v>
      </x:c>
      <x:c r="H80" t="s">
        <x:v>83</x:v>
      </x:c>
      <x:c r="I80" s="6">
        <x:v>34.7223824599832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21.42</x:v>
      </x:c>
      <x:c r="R80" s="8">
        <x:v>138666.035445408</x:v>
      </x:c>
      <x:c r="S80" s="12">
        <x:v>275133.183060951</x:v>
      </x:c>
      <x:c r="T80" s="12">
        <x:v>26.25</x:v>
      </x:c>
      <x:c r="U80" s="12">
        <x:v>74</x:v>
      </x:c>
      <x:c r="V80" s="12">
        <x:f>NA()</x:f>
      </x:c>
    </x:row>
    <x:row r="81">
      <x:c r="A81">
        <x:v>17954</x:v>
      </x:c>
      <x:c r="B81" s="1">
        <x:v>44245.5873904745</x:v>
      </x:c>
      <x:c r="C81" s="6">
        <x:v>26.3270306916667</x:v>
      </x:c>
      <x:c r="D81" s="14" t="s">
        <x:v>77</x:v>
      </x:c>
      <x:c r="E81" s="15">
        <x:v>44243.5109240741</x:v>
      </x:c>
      <x:c r="F81" t="s">
        <x:v>82</x:v>
      </x:c>
      <x:c r="G81" s="6">
        <x:v>161.706248407142</x:v>
      </x:c>
      <x:c r="H81" t="s">
        <x:v>83</x:v>
      </x:c>
      <x:c r="I81" s="6">
        <x:v>34.7223824599832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21.41</x:v>
      </x:c>
      <x:c r="R81" s="8">
        <x:v>138610.404377446</x:v>
      </x:c>
      <x:c r="S81" s="12">
        <x:v>275116.052550176</x:v>
      </x:c>
      <x:c r="T81" s="12">
        <x:v>26.25</x:v>
      </x:c>
      <x:c r="U81" s="12">
        <x:v>74</x:v>
      </x:c>
      <x:c r="V81" s="12">
        <x:f>NA()</x:f>
      </x:c>
    </x:row>
    <x:row r="82">
      <x:c r="A82">
        <x:v>17964</x:v>
      </x:c>
      <x:c r="B82" s="1">
        <x:v>44245.5876216782</x:v>
      </x:c>
      <x:c r="C82" s="6">
        <x:v>26.6599936</x:v>
      </x:c>
      <x:c r="D82" s="14" t="s">
        <x:v>77</x:v>
      </x:c>
      <x:c r="E82" s="15">
        <x:v>44243.5109240741</x:v>
      </x:c>
      <x:c r="F82" t="s">
        <x:v>82</x:v>
      </x:c>
      <x:c r="G82" s="6">
        <x:v>161.386622506205</x:v>
      </x:c>
      <x:c r="H82" t="s">
        <x:v>83</x:v>
      </x:c>
      <x:c r="I82" s="6">
        <x:v>34.7529880912148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21.421</x:v>
      </x:c>
      <x:c r="R82" s="8">
        <x:v>138653.899648604</x:v>
      </x:c>
      <x:c r="S82" s="12">
        <x:v>275081.605783608</x:v>
      </x:c>
      <x:c r="T82" s="12">
        <x:v>26.25</x:v>
      </x:c>
      <x:c r="U82" s="12">
        <x:v>74</x:v>
      </x:c>
      <x:c r="V82" s="12">
        <x:f>NA()</x:f>
      </x:c>
    </x:row>
    <x:row r="83">
      <x:c r="A83">
        <x:v>17974</x:v>
      </x:c>
      <x:c r="B83" s="1">
        <x:v>44245.5878533565</x:v>
      </x:c>
      <x:c r="C83" s="6">
        <x:v>26.993628935</x:v>
      </x:c>
      <x:c r="D83" s="14" t="s">
        <x:v>77</x:v>
      </x:c>
      <x:c r="E83" s="15">
        <x:v>44243.5109240741</x:v>
      </x:c>
      <x:c r="F83" t="s">
        <x:v>82</x:v>
      </x:c>
      <x:c r="G83" s="6">
        <x:v>161.406255298242</x:v>
      </x:c>
      <x:c r="H83" t="s">
        <x:v>83</x:v>
      </x:c>
      <x:c r="I83" s="6">
        <x:v>34.7652304220214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21.415</x:v>
      </x:c>
      <x:c r="R83" s="8">
        <x:v>138606.218698015</x:v>
      </x:c>
      <x:c r="S83" s="12">
        <x:v>275082.081544424</x:v>
      </x:c>
      <x:c r="T83" s="12">
        <x:v>26.25</x:v>
      </x:c>
      <x:c r="U83" s="12">
        <x:v>74</x:v>
      </x:c>
      <x:c r="V83" s="12">
        <x:f>NA()</x:f>
      </x:c>
    </x:row>
    <x:row r="84">
      <x:c r="A84">
        <x:v>17984</x:v>
      </x:c>
      <x:c r="B84" s="1">
        <x:v>44245.5880850694</x:v>
      </x:c>
      <x:c r="C84" s="6">
        <x:v>27.32728</x:v>
      </x:c>
      <x:c r="D84" s="14" t="s">
        <x:v>77</x:v>
      </x:c>
      <x:c r="E84" s="15">
        <x:v>44243.5109240741</x:v>
      </x:c>
      <x:c r="F84" t="s">
        <x:v>82</x:v>
      </x:c>
      <x:c r="G84" s="6">
        <x:v>161.336468626731</x:v>
      </x:c>
      <x:c r="H84" t="s">
        <x:v>83</x:v>
      </x:c>
      <x:c r="I84" s="6">
        <x:v>34.7835940021409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21.413</x:v>
      </x:c>
      <x:c r="R84" s="8">
        <x:v>138587.263310084</x:v>
      </x:c>
      <x:c r="S84" s="12">
        <x:v>275039.089663901</x:v>
      </x:c>
      <x:c r="T84" s="12">
        <x:v>26.25</x:v>
      </x:c>
      <x:c r="U84" s="12">
        <x:v>74</x:v>
      </x:c>
      <x:c r="V84" s="12">
        <x:f>NA()</x:f>
      </x:c>
    </x:row>
    <x:row r="85">
      <x:c r="A85">
        <x:v>17994</x:v>
      </x:c>
      <x:c r="B85" s="1">
        <x:v>44245.5883163194</x:v>
      </x:c>
      <x:c r="C85" s="6">
        <x:v>27.6602631633333</x:v>
      </x:c>
      <x:c r="D85" s="14" t="s">
        <x:v>77</x:v>
      </x:c>
      <x:c r="E85" s="15">
        <x:v>44243.5109240741</x:v>
      </x:c>
      <x:c r="F85" t="s">
        <x:v>82</x:v>
      </x:c>
      <x:c r="G85" s="6">
        <x:v>161.017318614728</x:v>
      </x:c>
      <x:c r="H85" t="s">
        <x:v>83</x:v>
      </x:c>
      <x:c r="I85" s="6">
        <x:v>34.8142001927695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21.424</x:v>
      </x:c>
      <x:c r="R85" s="8">
        <x:v>138640.495032265</x:v>
      </x:c>
      <x:c r="S85" s="12">
        <x:v>275016.74932553</x:v>
      </x:c>
      <x:c r="T85" s="12">
        <x:v>26.25</x:v>
      </x:c>
      <x:c r="U85" s="12">
        <x:v>74</x:v>
      </x:c>
      <x:c r="V85" s="12">
        <x:f>NA()</x:f>
      </x:c>
    </x:row>
    <x:row r="86">
      <x:c r="A86">
        <x:v>18004</x:v>
      </x:c>
      <x:c r="B86" s="1">
        <x:v>44245.5885474884</x:v>
      </x:c>
      <x:c r="C86" s="6">
        <x:v>27.9931786016667</x:v>
      </x:c>
      <x:c r="D86" s="14" t="s">
        <x:v>77</x:v>
      </x:c>
      <x:c r="E86" s="15">
        <x:v>44243.5109240741</x:v>
      </x:c>
      <x:c r="F86" t="s">
        <x:v>82</x:v>
      </x:c>
      <x:c r="G86" s="6">
        <x:v>161.204630978047</x:v>
      </x:c>
      <x:c r="H86" t="s">
        <x:v>83</x:v>
      </x:c>
      <x:c r="I86" s="6">
        <x:v>34.7897152178907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21.42</x:v>
      </x:c>
      <x:c r="R86" s="8">
        <x:v>138618.84182811</x:v>
      </x:c>
      <x:c r="S86" s="12">
        <x:v>275005.382336143</x:v>
      </x:c>
      <x:c r="T86" s="12">
        <x:v>26.25</x:v>
      </x:c>
      <x:c r="U86" s="12">
        <x:v>74</x:v>
      </x:c>
      <x:c r="V86" s="12">
        <x:f>NA()</x:f>
      </x:c>
    </x:row>
    <x:row r="87">
      <x:c r="A87">
        <x:v>18014</x:v>
      </x:c>
      <x:c r="B87" s="1">
        <x:v>44245.5887792014</x:v>
      </x:c>
      <x:c r="C87" s="6">
        <x:v>28.3268177133333</x:v>
      </x:c>
      <x:c r="D87" s="14" t="s">
        <x:v>77</x:v>
      </x:c>
      <x:c r="E87" s="15">
        <x:v>44243.5109240741</x:v>
      </x:c>
      <x:c r="F87" t="s">
        <x:v>82</x:v>
      </x:c>
      <x:c r="G87" s="6">
        <x:v>161.14901525554</x:v>
      </x:c>
      <x:c r="H87" t="s">
        <x:v>83</x:v>
      </x:c>
      <x:c r="I87" s="6">
        <x:v>34.8080789322676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21.417</x:v>
      </x:c>
      <x:c r="R87" s="8">
        <x:v>138576.312917234</x:v>
      </x:c>
      <x:c r="S87" s="12">
        <x:v>274981.267422424</x:v>
      </x:c>
      <x:c r="T87" s="12">
        <x:v>26.25</x:v>
      </x:c>
      <x:c r="U87" s="12">
        <x:v>74</x:v>
      </x:c>
      <x:c r="V87" s="12">
        <x:f>NA()</x:f>
      </x:c>
    </x:row>
    <x:row r="88">
      <x:c r="A88">
        <x:v>18024</x:v>
      </x:c>
      <x:c r="B88" s="1">
        <x:v>44245.5890108449</x:v>
      </x:c>
      <x:c r="C88" s="6">
        <x:v>28.6604120216667</x:v>
      </x:c>
      <x:c r="D88" s="14" t="s">
        <x:v>77</x:v>
      </x:c>
      <x:c r="E88" s="15">
        <x:v>44243.5109240741</x:v>
      </x:c>
      <x:c r="F88" t="s">
        <x:v>82</x:v>
      </x:c>
      <x:c r="G88" s="6">
        <x:v>160.95287254159</x:v>
      </x:c>
      <x:c r="H88" t="s">
        <x:v>83</x:v>
      </x:c>
      <x:c r="I88" s="6">
        <x:v>34.8448066631086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21.417</x:v>
      </x:c>
      <x:c r="R88" s="8">
        <x:v>138572.584531713</x:v>
      </x:c>
      <x:c r="S88" s="12">
        <x:v>274970.655087161</x:v>
      </x:c>
      <x:c r="T88" s="12">
        <x:v>26.25</x:v>
      </x:c>
      <x:c r="U88" s="12">
        <x:v>74</x:v>
      </x:c>
      <x:c r="V88" s="12">
        <x:f>NA()</x:f>
      </x:c>
    </x:row>
    <x:row r="89">
      <x:c r="A89">
        <x:v>18034</x:v>
      </x:c>
      <x:c r="B89" s="1">
        <x:v>44245.5892420139</x:v>
      </x:c>
      <x:c r="C89" s="6">
        <x:v>28.993296125</x:v>
      </x:c>
      <x:c r="D89" s="14" t="s">
        <x:v>77</x:v>
      </x:c>
      <x:c r="E89" s="15">
        <x:v>44243.5109240741</x:v>
      </x:c>
      <x:c r="F89" t="s">
        <x:v>82</x:v>
      </x:c>
      <x:c r="G89" s="6">
        <x:v>160.984646119155</x:v>
      </x:c>
      <x:c r="H89" t="s">
        <x:v>83</x:v>
      </x:c>
      <x:c r="I89" s="6">
        <x:v>34.82032146446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21.424</x:v>
      </x:c>
      <x:c r="R89" s="8">
        <x:v>138600.610148827</x:v>
      </x:c>
      <x:c r="S89" s="12">
        <x:v>274946.310622844</x:v>
      </x:c>
      <x:c r="T89" s="12">
        <x:v>26.25</x:v>
      </x:c>
      <x:c r="U89" s="12">
        <x:v>74</x:v>
      </x:c>
      <x:c r="V89" s="12">
        <x:f>NA()</x:f>
      </x:c>
    </x:row>
    <x:row r="90">
      <x:c r="A90">
        <x:v>18044</x:v>
      </x:c>
      <x:c r="B90" s="1">
        <x:v>44245.5894737269</x:v>
      </x:c>
      <x:c r="C90" s="6">
        <x:v>29.326935105</x:v>
      </x:c>
      <x:c r="D90" s="14" t="s">
        <x:v>77</x:v>
      </x:c>
      <x:c r="E90" s="15">
        <x:v>44243.5109240741</x:v>
      </x:c>
      <x:c r="F90" t="s">
        <x:v>82</x:v>
      </x:c>
      <x:c r="G90" s="6">
        <x:v>160.89545957287</x:v>
      </x:c>
      <x:c r="H90" t="s">
        <x:v>83</x:v>
      </x:c>
      <x:c r="I90" s="6">
        <x:v>34.82644274734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21.428</x:v>
      </x:c>
      <x:c r="R90" s="8">
        <x:v>138622.535648886</x:v>
      </x:c>
      <x:c r="S90" s="12">
        <x:v>274926.257797066</x:v>
      </x:c>
      <x:c r="T90" s="12">
        <x:v>26.25</x:v>
      </x:c>
      <x:c r="U90" s="12">
        <x:v>74</x:v>
      </x:c>
      <x:c r="V90" s="12">
        <x:f>NA()</x:f>
      </x:c>
    </x:row>
    <x:row r="91">
      <x:c r="A91">
        <x:v>18054</x:v>
      </x:c>
      <x:c r="B91" s="1">
        <x:v>44245.5897054745</x:v>
      </x:c>
      <x:c r="C91" s="6">
        <x:v>29.660645895</x:v>
      </x:c>
      <x:c r="D91" s="14" t="s">
        <x:v>77</x:v>
      </x:c>
      <x:c r="E91" s="15">
        <x:v>44243.5109240741</x:v>
      </x:c>
      <x:c r="F91" t="s">
        <x:v>82</x:v>
      </x:c>
      <x:c r="G91" s="6">
        <x:v>160.932520918369</x:v>
      </x:c>
      <x:c r="H91" t="s">
        <x:v>83</x:v>
      </x:c>
      <x:c r="I91" s="6">
        <x:v>34.8142001927695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21.43</x:v>
      </x:c>
      <x:c r="R91" s="8">
        <x:v>138628.658498621</x:v>
      </x:c>
      <x:c r="S91" s="12">
        <x:v>274888.916715646</x:v>
      </x:c>
      <x:c r="T91" s="12">
        <x:v>26.25</x:v>
      </x:c>
      <x:c r="U91" s="12">
        <x:v>74</x:v>
      </x:c>
      <x:c r="V91" s="12">
        <x:f>NA()</x:f>
      </x:c>
    </x:row>
    <x:row r="92">
      <x:c r="A92">
        <x:v>18064</x:v>
      </x:c>
      <x:c r="B92" s="1">
        <x:v>44245.5899366898</x:v>
      </x:c>
      <x:c r="C92" s="6">
        <x:v>29.9936064616667</x:v>
      </x:c>
      <x:c r="D92" s="14" t="s">
        <x:v>77</x:v>
      </x:c>
      <x:c r="E92" s="15">
        <x:v>44243.5109240741</x:v>
      </x:c>
      <x:c r="F92" t="s">
        <x:v>82</x:v>
      </x:c>
      <x:c r="G92" s="6">
        <x:v>160.821303434094</x:v>
      </x:c>
      <x:c r="H92" t="s">
        <x:v>83</x:v>
      </x:c>
      <x:c r="I92" s="6">
        <x:v>34.8509279907421</x:v>
      </x:c>
      <x:c r="J92" t="s">
        <x:v>78</x:v>
      </x:c>
      <x:c r="K92" s="6">
        <x:v>1001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21.424</x:v>
      </x:c>
      <x:c r="R92" s="8">
        <x:v>138574.030417485</x:v>
      </x:c>
      <x:c r="S92" s="12">
        <x:v>274876.050900666</x:v>
      </x:c>
      <x:c r="T92" s="12">
        <x:v>26.25</x:v>
      </x:c>
      <x:c r="U92" s="12">
        <x:v>74</x:v>
      </x:c>
      <x:c r="V92" s="12">
        <x:f>NA()</x:f>
      </x:c>
    </x:row>
    <x:row r="93">
      <x:c r="A93">
        <x:v>18074</x:v>
      </x:c>
      <x:c r="B93" s="1">
        <x:v>44245.5901684028</x:v>
      </x:c>
      <x:c r="C93" s="6">
        <x:v>30.32728053</x:v>
      </x:c>
      <x:c r="D93" s="14" t="s">
        <x:v>77</x:v>
      </x:c>
      <x:c r="E93" s="15">
        <x:v>44243.5109240741</x:v>
      </x:c>
      <x:c r="F93" t="s">
        <x:v>82</x:v>
      </x:c>
      <x:c r="G93" s="6">
        <x:v>160.728545334359</x:v>
      </x:c>
      <x:c r="H93" t="s">
        <x:v>83</x:v>
      </x:c>
      <x:c r="I93" s="6">
        <x:v>34.8815347967429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21.419</x:v>
      </x:c>
      <x:c r="R93" s="8">
        <x:v>138550.212239007</x:v>
      </x:c>
      <x:c r="S93" s="12">
        <x:v>274842.439554065</x:v>
      </x:c>
      <x:c r="T93" s="12">
        <x:v>26.25</x:v>
      </x:c>
      <x:c r="U93" s="12">
        <x:v>74</x:v>
      </x:c>
      <x:c r="V93" s="12">
        <x:f>NA()</x:f>
      </x:c>
    </x:row>
    <x:row r="94">
      <x:c r="A94">
        <x:v>18084</x:v>
      </x:c>
      <x:c r="B94" s="1">
        <x:v>44245.590399537</x:v>
      </x:c>
      <x:c r="C94" s="6">
        <x:v>30.6601054866667</x:v>
      </x:c>
      <x:c r="D94" s="14" t="s">
        <x:v>77</x:v>
      </x:c>
      <x:c r="E94" s="15">
        <x:v>44243.5109240741</x:v>
      </x:c>
      <x:c r="F94" t="s">
        <x:v>82</x:v>
      </x:c>
      <x:c r="G94" s="6">
        <x:v>160.596368913746</x:v>
      </x:c>
      <x:c r="H94" t="s">
        <x:v>83</x:v>
      </x:c>
      <x:c r="I94" s="6">
        <x:v>34.8692920407757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21.433</x:v>
      </x:c>
      <x:c r="R94" s="8">
        <x:v>138611.538771586</x:v>
      </x:c>
      <x:c r="S94" s="12">
        <x:v>274825.34472088</x:v>
      </x:c>
      <x:c r="T94" s="12">
        <x:v>26.25</x:v>
      </x:c>
      <x:c r="U94" s="12">
        <x:v>74</x:v>
      </x:c>
      <x:c r="V94" s="12">
        <x:f>NA()</x:f>
      </x:c>
    </x:row>
    <x:row r="95">
      <x:c r="A95">
        <x:v>18094</x:v>
      </x:c>
      <x:c r="B95" s="1">
        <x:v>44245.5906308218</x:v>
      </x:c>
      <x:c r="C95" s="6">
        <x:v>30.9931848333333</x:v>
      </x:c>
      <x:c r="D95" s="14" t="s">
        <x:v>77</x:v>
      </x:c>
      <x:c r="E95" s="15">
        <x:v>44243.5109240741</x:v>
      </x:c>
      <x:c r="F95" t="s">
        <x:v>82</x:v>
      </x:c>
      <x:c r="G95" s="6">
        <x:v>160.474744119798</x:v>
      </x:c>
      <x:c r="H95" t="s">
        <x:v>83</x:v>
      </x:c>
      <x:c r="I95" s="6">
        <x:v>34.8815347967429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21.437</x:v>
      </x:c>
      <x:c r="R95" s="8">
        <x:v>138626.999340702</x:v>
      </x:c>
      <x:c r="S95" s="12">
        <x:v>274810.576288758</x:v>
      </x:c>
      <x:c r="T95" s="12">
        <x:v>26.25</x:v>
      </x:c>
      <x:c r="U95" s="12">
        <x:v>74</x:v>
      </x:c>
      <x:c r="V95" s="12">
        <x:f>NA()</x:f>
      </x:c>
    </x:row>
    <x:row r="96">
      <x:c r="A96">
        <x:v>18104</x:v>
      </x:c>
      <x:c r="B96" s="1">
        <x:v>44245.5908624653</x:v>
      </x:c>
      <x:c r="C96" s="6">
        <x:v>31.3267204666667</x:v>
      </x:c>
      <x:c r="D96" s="14" t="s">
        <x:v>77</x:v>
      </x:c>
      <x:c r="E96" s="15">
        <x:v>44243.5109240741</x:v>
      </x:c>
      <x:c r="F96" t="s">
        <x:v>82</x:v>
      </x:c>
      <x:c r="G96" s="6">
        <x:v>161.05339780629</x:v>
      </x:c>
      <x:c r="H96" t="s">
        <x:v>83</x:v>
      </x:c>
      <x:c r="I96" s="6">
        <x:v>34.7835940021409</x:v>
      </x:c>
      <x:c r="J96" t="s">
        <x:v>78</x:v>
      </x:c>
      <x:c r="K96" s="6">
        <x:v>1001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21.433</x:v>
      </x:c>
      <x:c r="R96" s="8">
        <x:v>138579.242611146</x:v>
      </x:c>
      <x:c r="S96" s="12">
        <x:v>274793.187948679</x:v>
      </x:c>
      <x:c r="T96" s="12">
        <x:v>26.25</x:v>
      </x:c>
      <x:c r="U96" s="12">
        <x:v>74</x:v>
      </x:c>
      <x:c r="V96" s="12">
        <x:f>NA()</x:f>
      </x:c>
    </x:row>
    <x:row r="97">
      <x:c r="A97">
        <x:v>18114</x:v>
      </x:c>
      <x:c r="B97" s="1">
        <x:v>44245.5910941782</x:v>
      </x:c>
      <x:c r="C97" s="6">
        <x:v>31.660380285</x:v>
      </x:c>
      <x:c r="D97" s="14" t="s">
        <x:v>77</x:v>
      </x:c>
      <x:c r="E97" s="15">
        <x:v>44243.5109240741</x:v>
      </x:c>
      <x:c r="F97" t="s">
        <x:v>82</x:v>
      </x:c>
      <x:c r="G97" s="6">
        <x:v>161.356012038489</x:v>
      </x:c>
      <x:c r="H97" t="s">
        <x:v>83</x:v>
      </x:c>
      <x:c r="I97" s="6">
        <x:v>34.7162613672995</x:v>
      </x:c>
      <x:c r="J97" t="s">
        <x:v>78</x:v>
      </x:c>
      <x:c r="K97" s="6">
        <x:v>1001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21.437</x:v>
      </x:c>
      <x:c r="R97" s="8">
        <x:v>138607.430659808</x:v>
      </x:c>
      <x:c r="S97" s="12">
        <x:v>274769.856706269</x:v>
      </x:c>
      <x:c r="T97" s="12">
        <x:v>26.25</x:v>
      </x:c>
      <x:c r="U97" s="12">
        <x:v>74</x:v>
      </x:c>
      <x:c r="V97" s="12">
        <x:f>NA()</x:f>
      </x:c>
    </x:row>
    <x:row r="98">
      <x:c r="A98">
        <x:v>18124</x:v>
      </x:c>
      <x:c r="B98" s="1">
        <x:v>44245.5913252662</x:v>
      </x:c>
      <x:c r="C98" s="6">
        <x:v>31.9931492166667</x:v>
      </x:c>
      <x:c r="D98" s="14" t="s">
        <x:v>77</x:v>
      </x:c>
      <x:c r="E98" s="15">
        <x:v>44243.5109240741</x:v>
      </x:c>
      <x:c r="F98" t="s">
        <x:v>82</x:v>
      </x:c>
      <x:c r="G98" s="6">
        <x:v>161.067536255289</x:v>
      </x:c>
      <x:c r="H98" t="s">
        <x:v>83</x:v>
      </x:c>
      <x:c r="I98" s="6">
        <x:v>34.7835940021409</x:v>
      </x:c>
      <x:c r="J98" t="s">
        <x:v>78</x:v>
      </x:c>
      <x:c r="K98" s="6">
        <x:v>1001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21.432</x:v>
      </x:c>
      <x:c r="R98" s="8">
        <x:v>138562.057169336</x:v>
      </x:c>
      <x:c r="S98" s="12">
        <x:v>274734.94349229</x:v>
      </x:c>
      <x:c r="T98" s="12">
        <x:v>26.25</x:v>
      </x:c>
      <x:c r="U98" s="12">
        <x:v>74</x:v>
      </x:c>
      <x:c r="V98" s="12">
        <x:f>NA()</x:f>
      </x:c>
    </x:row>
    <x:row r="99">
      <x:c r="A99">
        <x:v>18134</x:v>
      </x:c>
      <x:c r="B99" s="1">
        <x:v>44245.5915570949</x:v>
      </x:c>
      <x:c r="C99" s="6">
        <x:v>32.3269771733333</x:v>
      </x:c>
      <x:c r="D99" s="14" t="s">
        <x:v>77</x:v>
      </x:c>
      <x:c r="E99" s="15">
        <x:v>44243.5109240741</x:v>
      </x:c>
      <x:c r="F99" t="s">
        <x:v>82</x:v>
      </x:c>
      <x:c r="G99" s="6">
        <x:v>160.428040826561</x:v>
      </x:c>
      <x:c r="H99" t="s">
        <x:v>83</x:v>
      </x:c>
      <x:c r="I99" s="6">
        <x:v>34.8876561915099</x:v>
      </x:c>
      <x:c r="J99" t="s">
        <x:v>78</x:v>
      </x:c>
      <x:c r="K99" s="6">
        <x:v>1001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21.438</x:v>
      </x:c>
      <x:c r="R99" s="8">
        <x:v>138601.632055398</x:v>
      </x:c>
      <x:c r="S99" s="12">
        <x:v>274723.699267024</x:v>
      </x:c>
      <x:c r="T99" s="12">
        <x:v>26.25</x:v>
      </x:c>
      <x:c r="U99" s="12">
        <x:v>74</x:v>
      </x:c>
      <x:c r="V99" s="12">
        <x:f>NA()</x:f>
      </x:c>
    </x:row>
    <x:row r="100">
      <x:c r="A100">
        <x:v>18144</x:v>
      </x:c>
      <x:c r="B100" s="1">
        <x:v>44245.5917883449</x:v>
      </x:c>
      <x:c r="C100" s="6">
        <x:v>32.660000265</x:v>
      </x:c>
      <x:c r="D100" s="14" t="s">
        <x:v>77</x:v>
      </x:c>
      <x:c r="E100" s="15">
        <x:v>44243.5109240741</x:v>
      </x:c>
      <x:c r="F100" t="s">
        <x:v>82</x:v>
      </x:c>
      <x:c r="G100" s="6">
        <x:v>160.231722342665</x:v>
      </x:c>
      <x:c r="H100" t="s">
        <x:v>83</x:v>
      </x:c>
      <x:c r="I100" s="6">
        <x:v>34.9060204429461</x:v>
      </x:c>
      <x:c r="J100" t="s">
        <x:v>78</x:v>
      </x:c>
      <x:c r="K100" s="6">
        <x:v>1001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21.445</x:v>
      </x:c>
      <x:c r="R100" s="8">
        <x:v>138620.012092923</x:v>
      </x:c>
      <x:c r="S100" s="12">
        <x:v>274696.675294593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18154</x:v>
      </x:c>
      <x:c r="B101" s="1">
        <x:v>44245.5920197917</x:v>
      </x:c>
      <x:c r="C101" s="6">
        <x:v>32.993255475</x:v>
      </x:c>
      <x:c r="D101" s="14" t="s">
        <x:v>77</x:v>
      </x:c>
      <x:c r="E101" s="15">
        <x:v>44243.5109240741</x:v>
      </x:c>
      <x:c r="F101" t="s">
        <x:v>82</x:v>
      </x:c>
      <x:c r="G101" s="6">
        <x:v>160.428040826561</x:v>
      </x:c>
      <x:c r="H101" t="s">
        <x:v>83</x:v>
      </x:c>
      <x:c r="I101" s="6">
        <x:v>34.8876561915099</x:v>
      </x:c>
      <x:c r="J101" t="s">
        <x:v>78</x:v>
      </x:c>
      <x:c r="K101" s="6">
        <x:v>1001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21.438</x:v>
      </x:c>
      <x:c r="R101" s="8">
        <x:v>138607.09918233</x:v>
      </x:c>
      <x:c r="S101" s="12">
        <x:v>274687.968622792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18164</x:v>
      </x:c>
      <x:c r="B102" s="1">
        <x:v>44245.5922517014</x:v>
      </x:c>
      <x:c r="C102" s="6">
        <x:v>33.327213795</x:v>
      </x:c>
      <x:c r="D102" s="14" t="s">
        <x:v>77</x:v>
      </x:c>
      <x:c r="E102" s="15">
        <x:v>44243.5109240741</x:v>
      </x:c>
      <x:c r="F102" t="s">
        <x:v>82</x:v>
      </x:c>
      <x:c r="G102" s="6">
        <x:v>160.39470774365</x:v>
      </x:c>
      <x:c r="H102" t="s">
        <x:v>83</x:v>
      </x:c>
      <x:c r="I102" s="6">
        <x:v>34.875413413165</x:v>
      </x:c>
      <x:c r="J102" t="s">
        <x:v>78</x:v>
      </x:c>
      <x:c r="K102" s="6">
        <x:v>1001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21.445</x:v>
      </x:c>
      <x:c r="R102" s="8">
        <x:v>138627.216559014</x:v>
      </x:c>
      <x:c r="S102" s="12">
        <x:v>274667.810712674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18174</x:v>
      </x:c>
      <x:c r="B103" s="1">
        <x:v>44245.5924827893</x:v>
      </x:c>
      <x:c r="C103" s="6">
        <x:v>33.659986065</x:v>
      </x:c>
      <x:c r="D103" s="14" t="s">
        <x:v>77</x:v>
      </x:c>
      <x:c r="E103" s="15">
        <x:v>44243.5109240741</x:v>
      </x:c>
      <x:c r="F103" t="s">
        <x:v>82</x:v>
      </x:c>
      <x:c r="G103" s="6">
        <x:v>160.604427025595</x:v>
      </x:c>
      <x:c r="H103" t="s">
        <x:v>83</x:v>
      </x:c>
      <x:c r="I103" s="6">
        <x:v>34.8386853466632</x:v>
      </x:c>
      <x:c r="J103" t="s">
        <x:v>78</x:v>
      </x:c>
      <x:c r="K103" s="6">
        <x:v>1001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21.444</x:v>
      </x:c>
      <x:c r="R103" s="8">
        <x:v>138598.187455709</x:v>
      </x:c>
      <x:c r="S103" s="12">
        <x:v>274642.421901416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18184</x:v>
      </x:c>
      <x:c r="B104" s="1">
        <x:v>44245.5927145833</x:v>
      </x:c>
      <x:c r="C104" s="6">
        <x:v>33.9937883933333</x:v>
      </x:c>
      <x:c r="D104" s="14" t="s">
        <x:v>77</x:v>
      </x:c>
      <x:c r="E104" s="15">
        <x:v>44243.5109240741</x:v>
      </x:c>
      <x:c r="F104" t="s">
        <x:v>82</x:v>
      </x:c>
      <x:c r="G104" s="6">
        <x:v>160.416902399075</x:v>
      </x:c>
      <x:c r="H104" t="s">
        <x:v>83</x:v>
      </x:c>
      <x:c r="I104" s="6">
        <x:v>34.8448066631086</x:v>
      </x:c>
      <x:c r="J104" t="s">
        <x:v>78</x:v>
      </x:c>
      <x:c r="K104" s="6">
        <x:v>1001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21.455</x:v>
      </x:c>
      <x:c r="R104" s="8">
        <x:v>138627.948717144</x:v>
      </x:c>
      <x:c r="S104" s="12">
        <x:v>274616.062717307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18194</x:v>
      </x:c>
      <x:c r="B105" s="1">
        <x:v>44245.5929457986</x:v>
      </x:c>
      <x:c r="C105" s="6">
        <x:v>34.3267217616667</x:v>
      </x:c>
      <x:c r="D105" s="14" t="s">
        <x:v>77</x:v>
      </x:c>
      <x:c r="E105" s="15">
        <x:v>44243.5109240741</x:v>
      </x:c>
      <x:c r="F105" t="s">
        <x:v>82</x:v>
      </x:c>
      <x:c r="G105" s="6">
        <x:v>160.221455091548</x:v>
      </x:c>
      <x:c r="H105" t="s">
        <x:v>83</x:v>
      </x:c>
      <x:c r="I105" s="6">
        <x:v>34.8815347967429</x:v>
      </x:c>
      <x:c r="J105" t="s">
        <x:v>78</x:v>
      </x:c>
      <x:c r="K105" s="6">
        <x:v>1001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21.455</x:v>
      </x:c>
      <x:c r="R105" s="8">
        <x:v>138623.562362264</x:v>
      </x:c>
      <x:c r="S105" s="12">
        <x:v>274615.932125323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18204</x:v>
      </x:c>
      <x:c r="B106" s="1">
        <x:v>44245.5931775463</x:v>
      </x:c>
      <x:c r="C106" s="6">
        <x:v>34.6604198116667</x:v>
      </x:c>
      <x:c r="D106" s="14" t="s">
        <x:v>77</x:v>
      </x:c>
      <x:c r="E106" s="15">
        <x:v>44243.5109240741</x:v>
      </x:c>
      <x:c r="F106" t="s">
        <x:v>82</x:v>
      </x:c>
      <x:c r="G106" s="6">
        <x:v>160.305107745661</x:v>
      </x:c>
      <x:c r="H106" t="s">
        <x:v>83</x:v>
      </x:c>
      <x:c r="I106" s="6">
        <x:v>34.8631706795759</x:v>
      </x:c>
      <x:c r="J106" t="s">
        <x:v>78</x:v>
      </x:c>
      <x:c r="K106" s="6">
        <x:v>1001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21.456</x:v>
      </x:c>
      <x:c r="R106" s="8">
        <x:v>138651.568656332</x:v>
      </x:c>
      <x:c r="S106" s="12">
        <x:v>274578.956317091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18214</x:v>
      </x:c>
      <x:c r="B107" s="1">
        <x:v>44245.5934087153</x:v>
      </x:c>
      <x:c r="C107" s="6">
        <x:v>34.9933042</x:v>
      </x:c>
      <x:c r="D107" s="14" t="s">
        <x:v>77</x:v>
      </x:c>
      <x:c r="E107" s="15">
        <x:v>44243.5109240741</x:v>
      </x:c>
      <x:c r="F107" t="s">
        <x:v>82</x:v>
      </x:c>
      <x:c r="G107" s="6">
        <x:v>160.351748078075</x:v>
      </x:c>
      <x:c r="H107" t="s">
        <x:v>83</x:v>
      </x:c>
      <x:c r="I107" s="6">
        <x:v>34.8570493295642</x:v>
      </x:c>
      <x:c r="J107" t="s">
        <x:v>78</x:v>
      </x:c>
      <x:c r="K107" s="6">
        <x:v>1001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21.455</x:v>
      </x:c>
      <x:c r="R107" s="8">
        <x:v>138616.620949526</x:v>
      </x:c>
      <x:c r="S107" s="12">
        <x:v>274566.631103221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18224</x:v>
      </x:c>
      <x:c r="B108" s="1">
        <x:v>44245.5936403935</x:v>
      </x:c>
      <x:c r="C108" s="6">
        <x:v>35.3269369566667</x:v>
      </x:c>
      <x:c r="D108" s="14" t="s">
        <x:v>77</x:v>
      </x:c>
      <x:c r="E108" s="15">
        <x:v>44243.5109240741</x:v>
      </x:c>
      <x:c r="F108" t="s">
        <x:v>82</x:v>
      </x:c>
      <x:c r="G108" s="6">
        <x:v>160.210395887492</x:v>
      </x:c>
      <x:c r="H108" t="s">
        <x:v>83</x:v>
      </x:c>
      <x:c r="I108" s="6">
        <x:v>34.8386853466632</x:v>
      </x:c>
      <x:c r="J108" t="s">
        <x:v>78</x:v>
      </x:c>
      <x:c r="K108" s="6">
        <x:v>1001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21.472</x:v>
      </x:c>
      <x:c r="R108" s="8">
        <x:v>138705.445870736</x:v>
      </x:c>
      <x:c r="S108" s="12">
        <x:v>274542.359557258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18234</x:v>
      </x:c>
      <x:c r="B109" s="1">
        <x:v>44245.5938720718</x:v>
      </x:c>
      <x:c r="C109" s="6">
        <x:v>35.6605401666667</x:v>
      </x:c>
      <x:c r="D109" s="14" t="s">
        <x:v>77</x:v>
      </x:c>
      <x:c r="E109" s="15">
        <x:v>44243.5109240741</x:v>
      </x:c>
      <x:c r="F109" t="s">
        <x:v>82</x:v>
      </x:c>
      <x:c r="G109" s="6">
        <x:v>160.26292181097</x:v>
      </x:c>
      <x:c r="H109" t="s">
        <x:v>83</x:v>
      </x:c>
      <x:c r="I109" s="6">
        <x:v>34.8631706795759</x:v>
      </x:c>
      <x:c r="J109" t="s">
        <x:v>78</x:v>
      </x:c>
      <x:c r="K109" s="6">
        <x:v>1001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21.459</x:v>
      </x:c>
      <x:c r="R109" s="8">
        <x:v>138622.765848562</x:v>
      </x:c>
      <x:c r="S109" s="12">
        <x:v>274536.268982497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18244</x:v>
      </x:c>
      <x:c r="B110" s="1">
        <x:v>44245.5941031597</x:v>
      </x:c>
      <x:c r="C110" s="6">
        <x:v>35.9933076316667</x:v>
      </x:c>
      <x:c r="D110" s="14" t="s">
        <x:v>77</x:v>
      </x:c>
      <x:c r="E110" s="15">
        <x:v>44243.5109240741</x:v>
      </x:c>
      <x:c r="F110" t="s">
        <x:v>82</x:v>
      </x:c>
      <x:c r="G110" s="6">
        <x:v>160.122404454924</x:v>
      </x:c>
      <x:c r="H110" t="s">
        <x:v>83</x:v>
      </x:c>
      <x:c r="I110" s="6">
        <x:v>34.8631706795759</x:v>
      </x:c>
      <x:c r="J110" t="s">
        <x:v>78</x:v>
      </x:c>
      <x:c r="K110" s="6">
        <x:v>1001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21.469</x:v>
      </x:c>
      <x:c r="R110" s="8">
        <x:v>138657.375455758</x:v>
      </x:c>
      <x:c r="S110" s="12">
        <x:v>274509.924023092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18254</x:v>
      </x:c>
      <x:c r="B111" s="1">
        <x:v>44245.5943348727</x:v>
      </x:c>
      <x:c r="C111" s="6">
        <x:v>36.3270162883333</x:v>
      </x:c>
      <x:c r="D111" s="14" t="s">
        <x:v>77</x:v>
      </x:c>
      <x:c r="E111" s="15">
        <x:v>44243.5109240741</x:v>
      </x:c>
      <x:c r="F111" t="s">
        <x:v>82</x:v>
      </x:c>
      <x:c r="G111" s="6">
        <x:v>160.140163230707</x:v>
      </x:c>
      <x:c r="H111" t="s">
        <x:v>83</x:v>
      </x:c>
      <x:c r="I111" s="6">
        <x:v>34.8386853466632</x:v>
      </x:c>
      <x:c r="J111" t="s">
        <x:v>78</x:v>
      </x:c>
      <x:c r="K111" s="6">
        <x:v>1001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21.477</x:v>
      </x:c>
      <x:c r="R111" s="8">
        <x:v>138693.859374287</x:v>
      </x:c>
      <x:c r="S111" s="12">
        <x:v>274500.38323771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18264</x:v>
      </x:c>
      <x:c r="B112" s="1">
        <x:v>44245.5945660532</x:v>
      </x:c>
      <x:c r="C112" s="6">
        <x:v>36.6599072983333</x:v>
      </x:c>
      <x:c r="D112" s="14" t="s">
        <x:v>77</x:v>
      </x:c>
      <x:c r="E112" s="15">
        <x:v>44243.5109240741</x:v>
      </x:c>
      <x:c r="F112" t="s">
        <x:v>82</x:v>
      </x:c>
      <x:c r="G112" s="6">
        <x:v>160.210395887492</x:v>
      </x:c>
      <x:c r="H112" t="s">
        <x:v>83</x:v>
      </x:c>
      <x:c r="I112" s="6">
        <x:v>34.8386853466632</x:v>
      </x:c>
      <x:c r="J112" t="s">
        <x:v>78</x:v>
      </x:c>
      <x:c r="K112" s="6">
        <x:v>1001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21.472</x:v>
      </x:c>
      <x:c r="R112" s="8">
        <x:v>138653.403077946</x:v>
      </x:c>
      <x:c r="S112" s="12">
        <x:v>274482.058233629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18274</x:v>
      </x:c>
      <x:c r="B113" s="1">
        <x:v>44245.5947978819</x:v>
      </x:c>
      <x:c r="C113" s="6">
        <x:v>36.9937349033333</x:v>
      </x:c>
      <x:c r="D113" s="14" t="s">
        <x:v>77</x:v>
      </x:c>
      <x:c r="E113" s="15">
        <x:v>44243.5109240741</x:v>
      </x:c>
      <x:c r="F113" t="s">
        <x:v>82</x:v>
      </x:c>
      <x:c r="G113" s="6">
        <x:v>160.285095124651</x:v>
      </x:c>
      <x:c r="H113" t="s">
        <x:v>83</x:v>
      </x:c>
      <x:c r="I113" s="6">
        <x:v>34.8325640414073</x:v>
      </x:c>
      <x:c r="J113" t="s">
        <x:v>78</x:v>
      </x:c>
      <x:c r="K113" s="6">
        <x:v>1001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21.469</x:v>
      </x:c>
      <x:c r="R113" s="8">
        <x:v>138639.187266779</x:v>
      </x:c>
      <x:c r="S113" s="12">
        <x:v>274462.595653076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18284</x:v>
      </x:c>
      <x:c r="B114" s="1">
        <x:v>44245.5950291667</x:v>
      </x:c>
      <x:c r="C114" s="6">
        <x:v>37.3267782183333</x:v>
      </x:c>
      <x:c r="D114" s="14" t="s">
        <x:v>77</x:v>
      </x:c>
      <x:c r="E114" s="15">
        <x:v>44243.5109240741</x:v>
      </x:c>
      <x:c r="F114" t="s">
        <x:v>82</x:v>
      </x:c>
      <x:c r="G114" s="6">
        <x:v>160.201527113903</x:v>
      </x:c>
      <x:c r="H114" t="s">
        <x:v>83</x:v>
      </x:c>
      <x:c r="I114" s="6">
        <x:v>34.8509279907421</x:v>
      </x:c>
      <x:c r="J114" t="s">
        <x:v>78</x:v>
      </x:c>
      <x:c r="K114" s="6">
        <x:v>1001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21.468</x:v>
      </x:c>
      <x:c r="R114" s="8">
        <x:v>138623.969358482</x:v>
      </x:c>
      <x:c r="S114" s="12">
        <x:v>274432.322147895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18294</x:v>
      </x:c>
      <x:c r="B115" s="1">
        <x:v>44245.5952608796</x:v>
      </x:c>
      <x:c r="C115" s="6">
        <x:v>37.6604402816667</x:v>
      </x:c>
      <x:c r="D115" s="14" t="s">
        <x:v>77</x:v>
      </x:c>
      <x:c r="E115" s="15">
        <x:v>44243.5109240741</x:v>
      </x:c>
      <x:c r="F115" t="s">
        <x:v>82</x:v>
      </x:c>
      <x:c r="G115" s="6">
        <x:v>160.089870236906</x:v>
      </x:c>
      <x:c r="H115" t="s">
        <x:v>83</x:v>
      </x:c>
      <x:c r="I115" s="6">
        <x:v>34.8692920407757</x:v>
      </x:c>
      <x:c r="J115" t="s">
        <x:v>78</x:v>
      </x:c>
      <x:c r="K115" s="6">
        <x:v>1001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21.469</x:v>
      </x:c>
      <x:c r="R115" s="8">
        <x:v>138634.261077089</x:v>
      </x:c>
      <x:c r="S115" s="12">
        <x:v>274415.828116124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18304</x:v>
      </x:c>
      <x:c r="B116" s="1">
        <x:v>44245.5954919329</x:v>
      </x:c>
      <x:c r="C116" s="6">
        <x:v>37.9931747566667</x:v>
      </x:c>
      <x:c r="D116" s="14" t="s">
        <x:v>77</x:v>
      </x:c>
      <x:c r="E116" s="15">
        <x:v>44243.5109240741</x:v>
      </x:c>
      <x:c r="F116" t="s">
        <x:v>82</x:v>
      </x:c>
      <x:c r="G116" s="6">
        <x:v>160.410011899685</x:v>
      </x:c>
      <x:c r="H116" t="s">
        <x:v>83</x:v>
      </x:c>
      <x:c r="I116" s="6">
        <x:v>34.7958364448277</x:v>
      </x:c>
      <x:c r="J116" t="s">
        <x:v>78</x:v>
      </x:c>
      <x:c r="K116" s="6">
        <x:v>1001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21.474</x:v>
      </x:c>
      <x:c r="R116" s="8">
        <x:v>138660.512283175</x:v>
      </x:c>
      <x:c r="S116" s="12">
        <x:v>274412.223047461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18314</x:v>
      </x:c>
      <x:c r="B117" s="1">
        <x:v>44245.5957237616</x:v>
      </x:c>
      <x:c r="C117" s="6">
        <x:v>38.3270061366667</x:v>
      </x:c>
      <x:c r="D117" s="14" t="s">
        <x:v>77</x:v>
      </x:c>
      <x:c r="E117" s="15">
        <x:v>44243.5109240741</x:v>
      </x:c>
      <x:c r="F117" t="s">
        <x:v>82</x:v>
      </x:c>
      <x:c r="G117" s="6">
        <x:v>160.079570049458</x:v>
      </x:c>
      <x:c r="H117" t="s">
        <x:v>83</x:v>
      </x:c>
      <x:c r="I117" s="6">
        <x:v>34.8448066631086</x:v>
      </x:c>
      <x:c r="J117" t="s">
        <x:v>78</x:v>
      </x:c>
      <x:c r="K117" s="6">
        <x:v>1001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21.479</x:v>
      </x:c>
      <x:c r="R117" s="8">
        <x:v>138662.481338408</x:v>
      </x:c>
      <x:c r="S117" s="12">
        <x:v>274381.744058375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18324</x:v>
      </x:c>
      <x:c r="B118" s="1">
        <x:v>44245.5959551273</x:v>
      </x:c>
      <x:c r="C118" s="6">
        <x:v>38.6601791383333</x:v>
      </x:c>
      <x:c r="D118" s="14" t="s">
        <x:v>77</x:v>
      </x:c>
      <x:c r="E118" s="15">
        <x:v>44243.5109240741</x:v>
      </x:c>
      <x:c r="F118" t="s">
        <x:v>82</x:v>
      </x:c>
      <x:c r="G118" s="6">
        <x:v>160.084005424594</x:v>
      </x:c>
      <x:c r="H118" t="s">
        <x:v>83</x:v>
      </x:c>
      <x:c r="I118" s="6">
        <x:v>34.8386853466632</x:v>
      </x:c>
      <x:c r="J118" t="s">
        <x:v>78</x:v>
      </x:c>
      <x:c r="K118" s="6">
        <x:v>1001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21.481</x:v>
      </x:c>
      <x:c r="R118" s="8">
        <x:v>138667.230407698</x:v>
      </x:c>
      <x:c r="S118" s="12">
        <x:v>274354.222313732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18334</x:v>
      </x:c>
      <x:c r="B119" s="1">
        <x:v>44245.5961869213</x:v>
      </x:c>
      <x:c r="C119" s="6">
        <x:v>38.9939411333333</x:v>
      </x:c>
      <x:c r="D119" s="14" t="s">
        <x:v>77</x:v>
      </x:c>
      <x:c r="E119" s="15">
        <x:v>44243.5109240741</x:v>
      </x:c>
      <x:c r="F119" t="s">
        <x:v>82</x:v>
      </x:c>
      <x:c r="G119" s="6">
        <x:v>159.990223652053</x:v>
      </x:c>
      <x:c r="H119" t="s">
        <x:v>83</x:v>
      </x:c>
      <x:c r="I119" s="6">
        <x:v>34.8325640414073</x:v>
      </x:c>
      <x:c r="J119" t="s">
        <x:v>78</x:v>
      </x:c>
      <x:c r="K119" s="6">
        <x:v>1001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21.49</x:v>
      </x:c>
      <x:c r="R119" s="8">
        <x:v>138702.089511384</x:v>
      </x:c>
      <x:c r="S119" s="12">
        <x:v>274353.711616071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18344</x:v>
      </x:c>
      <x:c r="B120" s="1">
        <x:v>44245.5964180903</x:v>
      </x:c>
      <x:c r="C120" s="6">
        <x:v>39.3268308283333</x:v>
      </x:c>
      <x:c r="D120" s="14" t="s">
        <x:v>77</x:v>
      </x:c>
      <x:c r="E120" s="15">
        <x:v>44243.5109240741</x:v>
      </x:c>
      <x:c r="F120" t="s">
        <x:v>82</x:v>
      </x:c>
      <x:c r="G120" s="6">
        <x:v>160.120162141374</x:v>
      </x:c>
      <x:c r="H120" t="s">
        <x:v>83</x:v>
      </x:c>
      <x:c r="I120" s="6">
        <x:v>34.8080789322676</x:v>
      </x:c>
      <x:c r="J120" t="s">
        <x:v>78</x:v>
      </x:c>
      <x:c r="K120" s="6">
        <x:v>1001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21.49</x:v>
      </x:c>
      <x:c r="R120" s="8">
        <x:v>138723.396982444</x:v>
      </x:c>
      <x:c r="S120" s="12">
        <x:v>274329.138035569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18354</x:v>
      </x:c>
      <x:c r="B121" s="1">
        <x:v>44245.5966493403</x:v>
      </x:c>
      <x:c r="C121" s="6">
        <x:v>39.65983558</x:v>
      </x:c>
      <x:c r="D121" s="14" t="s">
        <x:v>77</x:v>
      </x:c>
      <x:c r="E121" s="15">
        <x:v>44243.5109240741</x:v>
      </x:c>
      <x:c r="F121" t="s">
        <x:v>82</x:v>
      </x:c>
      <x:c r="G121" s="6">
        <x:v>160.04558220397</x:v>
      </x:c>
      <x:c r="H121" t="s">
        <x:v>83</x:v>
      </x:c>
      <x:c r="I121" s="6">
        <x:v>34.8142001927695</x:v>
      </x:c>
      <x:c r="J121" t="s">
        <x:v>78</x:v>
      </x:c>
      <x:c r="K121" s="6">
        <x:v>1001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21.493</x:v>
      </x:c>
      <x:c r="R121" s="8">
        <x:v>138713.783725358</x:v>
      </x:c>
      <x:c r="S121" s="12">
        <x:v>274309.376063169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18364</x:v>
      </x:c>
      <x:c r="B122" s="1">
        <x:v>44245.5968809838</x:v>
      </x:c>
      <x:c r="C122" s="6">
        <x:v>39.993412745</x:v>
      </x:c>
      <x:c r="D122" s="14" t="s">
        <x:v>77</x:v>
      </x:c>
      <x:c r="E122" s="15">
        <x:v>44243.5109240741</x:v>
      </x:c>
      <x:c r="F122" t="s">
        <x:v>82</x:v>
      </x:c>
      <x:c r="G122" s="6">
        <x:v>159.952586840637</x:v>
      </x:c>
      <x:c r="H122" t="s">
        <x:v>83</x:v>
      </x:c>
      <x:c r="I122" s="6">
        <x:v>34.82644274734</x:v>
      </x:c>
      <x:c r="J122" t="s">
        <x:v>78</x:v>
      </x:c>
      <x:c r="K122" s="6">
        <x:v>1001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21.495</x:v>
      </x:c>
      <x:c r="R122" s="8">
        <x:v>138737.576380126</x:v>
      </x:c>
      <x:c r="S122" s="12">
        <x:v>274298.391924962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18374</x:v>
      </x:c>
      <x:c r="B123" s="1">
        <x:v>44245.5971128472</x:v>
      </x:c>
      <x:c r="C123" s="6">
        <x:v>40.3272670633333</x:v>
      </x:c>
      <x:c r="D123" s="14" t="s">
        <x:v>77</x:v>
      </x:c>
      <x:c r="E123" s="15">
        <x:v>44243.5109240741</x:v>
      </x:c>
      <x:c r="F123" t="s">
        <x:v>82</x:v>
      </x:c>
      <x:c r="G123" s="6">
        <x:v>160.053609338361</x:v>
      </x:c>
      <x:c r="H123" t="s">
        <x:v>83</x:v>
      </x:c>
      <x:c r="I123" s="6">
        <x:v>34.7835940021409</x:v>
      </x:c>
      <x:c r="J123" t="s">
        <x:v>78</x:v>
      </x:c>
      <x:c r="K123" s="6">
        <x:v>1001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21.504</x:v>
      </x:c>
      <x:c r="R123" s="8">
        <x:v>138762.618086312</x:v>
      </x:c>
      <x:c r="S123" s="12">
        <x:v>274271.783244931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18384</x:v>
      </x:c>
      <x:c r="B124" s="1">
        <x:v>44245.5973440625</x:v>
      </x:c>
      <x:c r="C124" s="6">
        <x:v>40.6602472483333</x:v>
      </x:c>
      <x:c r="D124" s="14" t="s">
        <x:v>77</x:v>
      </x:c>
      <x:c r="E124" s="15">
        <x:v>44243.5109240741</x:v>
      </x:c>
      <x:c r="F124" t="s">
        <x:v>82</x:v>
      </x:c>
      <x:c r="G124" s="6">
        <x:v>159.914962333688</x:v>
      </x:c>
      <x:c r="H124" t="s">
        <x:v>83</x:v>
      </x:c>
      <x:c r="I124" s="6">
        <x:v>34.82032146446</x:v>
      </x:c>
      <x:c r="J124" t="s">
        <x:v>78</x:v>
      </x:c>
      <x:c r="K124" s="6">
        <x:v>1001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21.5</x:v>
      </x:c>
      <x:c r="R124" s="8">
        <x:v>138754.179572939</x:v>
      </x:c>
      <x:c r="S124" s="12">
        <x:v>274260.407817014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18394</x:v>
      </x:c>
      <x:c r="B125" s="1">
        <x:v>44245.5975758102</x:v>
      </x:c>
      <x:c r="C125" s="6">
        <x:v>40.9939534033333</x:v>
      </x:c>
      <x:c r="D125" s="14" t="s">
        <x:v>77</x:v>
      </x:c>
      <x:c r="E125" s="15">
        <x:v>44243.5109240741</x:v>
      </x:c>
      <x:c r="F125" t="s">
        <x:v>82</x:v>
      </x:c>
      <x:c r="G125" s="6">
        <x:v>159.858915093517</x:v>
      </x:c>
      <x:c r="H125" t="s">
        <x:v>83</x:v>
      </x:c>
      <x:c r="I125" s="6">
        <x:v>34.82032146446</x:v>
      </x:c>
      <x:c r="J125" t="s">
        <x:v>78</x:v>
      </x:c>
      <x:c r="K125" s="6">
        <x:v>1001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21.504</x:v>
      </x:c>
      <x:c r="R125" s="8">
        <x:v>138767.061434951</x:v>
      </x:c>
      <x:c r="S125" s="12">
        <x:v>274257.660012929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18404</x:v>
      </x:c>
      <x:c r="B126" s="1">
        <x:v>44245.5978069097</x:v>
      </x:c>
      <x:c r="C126" s="6">
        <x:v>41.326709475</x:v>
      </x:c>
      <x:c r="D126" s="14" t="s">
        <x:v>77</x:v>
      </x:c>
      <x:c r="E126" s="15">
        <x:v>44243.5109240741</x:v>
      </x:c>
      <x:c r="F126" t="s">
        <x:v>82</x:v>
      </x:c>
      <x:c r="G126" s="6">
        <x:v>159.893392506319</x:v>
      </x:c>
      <x:c r="H126" t="s">
        <x:v>83</x:v>
      </x:c>
      <x:c r="I126" s="6">
        <x:v>34.7529880912148</x:v>
      </x:c>
      <x:c r="J126" t="s">
        <x:v>78</x:v>
      </x:c>
      <x:c r="K126" s="6">
        <x:v>1001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21.527</x:v>
      </x:c>
      <x:c r="R126" s="8">
        <x:v>138880.422099296</x:v>
      </x:c>
      <x:c r="S126" s="12">
        <x:v>274233.065179971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18414</x:v>
      </x:c>
      <x:c r="B127" s="1">
        <x:v>44245.5980386921</x:v>
      </x:c>
      <x:c r="C127" s="6">
        <x:v>41.66048936</x:v>
      </x:c>
      <x:c r="D127" s="14" t="s">
        <x:v>77</x:v>
      </x:c>
      <x:c r="E127" s="15">
        <x:v>44243.5109240741</x:v>
      </x:c>
      <x:c r="F127" t="s">
        <x:v>82</x:v>
      </x:c>
      <x:c r="G127" s="6">
        <x:v>159.79774251784</x:v>
      </x:c>
      <x:c r="H127" t="s">
        <x:v>83</x:v>
      </x:c>
      <x:c r="I127" s="6">
        <x:v>34.8080789322676</x:v>
      </x:c>
      <x:c r="J127" t="s">
        <x:v>78</x:v>
      </x:c>
      <x:c r="K127" s="6">
        <x:v>1001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21.513</x:v>
      </x:c>
      <x:c r="R127" s="8">
        <x:v>138800.25017567</x:v>
      </x:c>
      <x:c r="S127" s="12">
        <x:v>274213.975686781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18424</x:v>
      </x:c>
      <x:c r="B128" s="1">
        <x:v>44245.5982697917</x:v>
      </x:c>
      <x:c r="C128" s="6">
        <x:v>41.9932966083333</x:v>
      </x:c>
      <x:c r="D128" s="14" t="s">
        <x:v>77</x:v>
      </x:c>
      <x:c r="E128" s="15">
        <x:v>44243.5109240741</x:v>
      </x:c>
      <x:c r="F128" t="s">
        <x:v>82</x:v>
      </x:c>
      <x:c r="G128" s="6">
        <x:v>159.663068530802</x:v>
      </x:c>
      <x:c r="H128" t="s">
        <x:v>83</x:v>
      </x:c>
      <x:c r="I128" s="6">
        <x:v>34.82644274734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21.515</x:v>
      </x:c>
      <x:c r="R128" s="8">
        <x:v>138782.642706261</x:v>
      </x:c>
      <x:c r="S128" s="12">
        <x:v>274184.646037497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18434</x:v>
      </x:c>
      <x:c r="B129" s="1">
        <x:v>44245.5985015394</x:v>
      </x:c>
      <x:c r="C129" s="6">
        <x:v>42.327000605</x:v>
      </x:c>
      <x:c r="D129" s="14" t="s">
        <x:v>77</x:v>
      </x:c>
      <x:c r="E129" s="15">
        <x:v>44243.5109240741</x:v>
      </x:c>
      <x:c r="F129" t="s">
        <x:v>82</x:v>
      </x:c>
      <x:c r="G129" s="6">
        <x:v>159.820737219175</x:v>
      </x:c>
      <x:c r="H129" t="s">
        <x:v>83</x:v>
      </x:c>
      <x:c r="I129" s="6">
        <x:v>34.8019576829538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21.513</x:v>
      </x:c>
      <x:c r="R129" s="8">
        <x:v>138782.485103124</x:v>
      </x:c>
      <x:c r="S129" s="12">
        <x:v>274177.212948457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18444</x:v>
      </x:c>
      <x:c r="B130" s="1">
        <x:v>44245.5987327199</x:v>
      </x:c>
      <x:c r="C130" s="6">
        <x:v>42.6599094683333</x:v>
      </x:c>
      <x:c r="D130" s="14" t="s">
        <x:v>77</x:v>
      </x:c>
      <x:c r="E130" s="15">
        <x:v>44243.5109240741</x:v>
      </x:c>
      <x:c r="F130" t="s">
        <x:v>82</x:v>
      </x:c>
      <x:c r="G130" s="6">
        <x:v>159.649634171409</x:v>
      </x:c>
      <x:c r="H130" t="s">
        <x:v>83</x:v>
      </x:c>
      <x:c r="I130" s="6">
        <x:v>34.8386853466632</x:v>
      </x:c>
      <x:c r="J130" t="s">
        <x:v>78</x:v>
      </x:c>
      <x:c r="K130" s="6">
        <x:v>1001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21.512</x:v>
      </x:c>
      <x:c r="R130" s="8">
        <x:v>138757.172469813</x:v>
      </x:c>
      <x:c r="S130" s="12">
        <x:v>274156.044184968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18454</x:v>
      </x:c>
      <x:c r="B131" s="1">
        <x:v>44245.5989644676</x:v>
      </x:c>
      <x:c r="C131" s="6">
        <x:v>42.9936355916667</x:v>
      </x:c>
      <x:c r="D131" s="14" t="s">
        <x:v>77</x:v>
      </x:c>
      <x:c r="E131" s="15">
        <x:v>44243.5109240741</x:v>
      </x:c>
      <x:c r="F131" t="s">
        <x:v>82</x:v>
      </x:c>
      <x:c r="G131" s="6">
        <x:v>159.792580138656</x:v>
      </x:c>
      <x:c r="H131" t="s">
        <x:v>83</x:v>
      </x:c>
      <x:c r="I131" s="6">
        <x:v>34.7958364448277</x:v>
      </x:c>
      <x:c r="J131" t="s">
        <x:v>78</x:v>
      </x:c>
      <x:c r="K131" s="6">
        <x:v>1001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21.518</x:v>
      </x:c>
      <x:c r="R131" s="8">
        <x:v>138781.461503647</x:v>
      </x:c>
      <x:c r="S131" s="12">
        <x:v>274146.27379019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18464</x:v>
      </x:c>
      <x:c r="B132" s="1">
        <x:v>44245.5991956829</x:v>
      </x:c>
      <x:c r="C132" s="6">
        <x:v>43.326524845</x:v>
      </x:c>
      <x:c r="D132" s="14" t="s">
        <x:v>77</x:v>
      </x:c>
      <x:c r="E132" s="15">
        <x:v>44243.5109240741</x:v>
      </x:c>
      <x:c r="F132" t="s">
        <x:v>82</x:v>
      </x:c>
      <x:c r="G132" s="6">
        <x:v>159.537876178818</x:v>
      </x:c>
      <x:c r="H132" t="s">
        <x:v>83</x:v>
      </x:c>
      <x:c r="I132" s="6">
        <x:v>34.8448066631086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21.517</x:v>
      </x:c>
      <x:c r="R132" s="8">
        <x:v>138751.497364561</x:v>
      </x:c>
      <x:c r="S132" s="12">
        <x:v>274128.191825602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18474</x:v>
      </x:c>
      <x:c r="B133" s="1">
        <x:v>44245.5994273958</x:v>
      </x:c>
      <x:c r="C133" s="6">
        <x:v>43.6602479183333</x:v>
      </x:c>
      <x:c r="D133" s="14" t="s">
        <x:v>77</x:v>
      </x:c>
      <x:c r="E133" s="15">
        <x:v>44243.5109240741</x:v>
      </x:c>
      <x:c r="F133" t="s">
        <x:v>82</x:v>
      </x:c>
      <x:c r="G133" s="6">
        <x:v>159.931225251842</x:v>
      </x:c>
      <x:c r="H133" t="s">
        <x:v>83</x:v>
      </x:c>
      <x:c r="I133" s="6">
        <x:v>34.7652304220214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21.519</x:v>
      </x:c>
      <x:c r="R133" s="8">
        <x:v>138779.778880699</x:v>
      </x:c>
      <x:c r="S133" s="12">
        <x:v>274110.511533043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18484</x:v>
      </x:c>
      <x:c r="B134" s="1">
        <x:v>44245.5996587153</x:v>
      </x:c>
      <x:c r="C134" s="6">
        <x:v>43.9933426866667</x:v>
      </x:c>
      <x:c r="D134" s="14" t="s">
        <x:v>77</x:v>
      </x:c>
      <x:c r="E134" s="15">
        <x:v>44243.5109240741</x:v>
      </x:c>
      <x:c r="F134" t="s">
        <x:v>82</x:v>
      </x:c>
      <x:c r="G134" s="6">
        <x:v>159.731598541071</x:v>
      </x:c>
      <x:c r="H134" t="s">
        <x:v>83</x:v>
      </x:c>
      <x:c r="I134" s="6">
        <x:v>34.7897152178907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21.524</x:v>
      </x:c>
      <x:c r="R134" s="8">
        <x:v>138788.631347905</x:v>
      </x:c>
      <x:c r="S134" s="12">
        <x:v>274098.031457931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18494</x:v>
      </x:c>
      <x:c r="B135" s="1">
        <x:v>44245.5998905093</x:v>
      </x:c>
      <x:c r="C135" s="6">
        <x:v>44.3270984366667</x:v>
      </x:c>
      <x:c r="D135" s="14" t="s">
        <x:v>77</x:v>
      </x:c>
      <x:c r="E135" s="15">
        <x:v>44243.5109240741</x:v>
      </x:c>
      <x:c r="F135" t="s">
        <x:v>82</x:v>
      </x:c>
      <x:c r="G135" s="6">
        <x:v>159.817539562464</x:v>
      </x:c>
      <x:c r="H135" t="s">
        <x:v>83</x:v>
      </x:c>
      <x:c r="I135" s="6">
        <x:v>34.7285035638542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21.541</x:v>
      </x:c>
      <x:c r="R135" s="8">
        <x:v>138866.093327582</x:v>
      </x:c>
      <x:c r="S135" s="12">
        <x:v>274074.825730111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18504</x:v>
      </x:c>
      <x:c r="B136" s="1">
        <x:v>44245.6001216782</x:v>
      </x:c>
      <x:c r="C136" s="6">
        <x:v>44.6599716366667</x:v>
      </x:c>
      <x:c r="D136" s="14" t="s">
        <x:v>77</x:v>
      </x:c>
      <x:c r="E136" s="15">
        <x:v>44243.5109240741</x:v>
      </x:c>
      <x:c r="F136" t="s">
        <x:v>82</x:v>
      </x:c>
      <x:c r="G136" s="6">
        <x:v>159.531461248345</x:v>
      </x:c>
      <x:c r="H136" t="s">
        <x:v>83</x:v>
      </x:c>
      <x:c r="I136" s="6">
        <x:v>34.7958364448277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21.536</x:v>
      </x:c>
      <x:c r="R136" s="8">
        <x:v>138848.4532318</x:v>
      </x:c>
      <x:c r="S136" s="12">
        <x:v>274067.298028508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18514</x:v>
      </x:c>
      <x:c r="B137" s="1">
        <x:v>44245.6003535069</x:v>
      </x:c>
      <x:c r="C137" s="6">
        <x:v>44.9938078433333</x:v>
      </x:c>
      <x:c r="D137" s="14" t="s">
        <x:v>77</x:v>
      </x:c>
      <x:c r="E137" s="15">
        <x:v>44243.5109240741</x:v>
      </x:c>
      <x:c r="F137" t="s">
        <x:v>82</x:v>
      </x:c>
      <x:c r="G137" s="6">
        <x:v>159.16162475685</x:v>
      </x:c>
      <x:c r="H137" t="s">
        <x:v>83</x:v>
      </x:c>
      <x:c r="I137" s="6">
        <x:v>34.8631706795759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21.537</x:v>
      </x:c>
      <x:c r="R137" s="8">
        <x:v>138835.082286942</x:v>
      </x:c>
      <x:c r="S137" s="12">
        <x:v>274042.236170171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18524</x:v>
      </x:c>
      <x:c r="B138" s="1">
        <x:v>44245.6005847222</x:v>
      </x:c>
      <x:c r="C138" s="6">
        <x:v>45.326754835</x:v>
      </x:c>
      <x:c r="D138" s="14" t="s">
        <x:v>77</x:v>
      </x:c>
      <x:c r="E138" s="15">
        <x:v>44243.5109240741</x:v>
      </x:c>
      <x:c r="F138" t="s">
        <x:v>82</x:v>
      </x:c>
      <x:c r="G138" s="6">
        <x:v>159.697686403957</x:v>
      </x:c>
      <x:c r="H138" t="s">
        <x:v>83</x:v>
      </x:c>
      <x:c r="I138" s="6">
        <x:v>34.7591092510247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21.538</x:v>
      </x:c>
      <x:c r="R138" s="8">
        <x:v>138840.266307921</x:v>
      </x:c>
      <x:c r="S138" s="12">
        <x:v>274027.054975452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18534</x:v>
      </x:c>
      <x:c r="B139" s="1">
        <x:v>44245.6008164352</x:v>
      </x:c>
      <x:c r="C139" s="6">
        <x:v>45.6604395416667</x:v>
      </x:c>
      <x:c r="D139" s="14" t="s">
        <x:v>77</x:v>
      </x:c>
      <x:c r="E139" s="15">
        <x:v>44243.5109240741</x:v>
      </x:c>
      <x:c r="F139" t="s">
        <x:v>82</x:v>
      </x:c>
      <x:c r="G139" s="6">
        <x:v>159.664536322084</x:v>
      </x:c>
      <x:c r="H139" t="s">
        <x:v>83</x:v>
      </x:c>
      <x:c r="I139" s="6">
        <x:v>34.7468669425934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21.545</x:v>
      </x:c>
      <x:c r="R139" s="8">
        <x:v>138850.797563191</x:v>
      </x:c>
      <x:c r="S139" s="12">
        <x:v>274016.092498107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18544</x:v>
      </x:c>
      <x:c r="B140" s="1">
        <x:v>44245.6010476852</x:v>
      </x:c>
      <x:c r="C140" s="6">
        <x:v>45.99343332</x:v>
      </x:c>
      <x:c r="D140" s="14" t="s">
        <x:v>77</x:v>
      </x:c>
      <x:c r="E140" s="15">
        <x:v>44243.5109240741</x:v>
      </x:c>
      <x:c r="F140" t="s">
        <x:v>82</x:v>
      </x:c>
      <x:c r="G140" s="6">
        <x:v>160.025747201891</x:v>
      </x:c>
      <x:c r="H140" t="s">
        <x:v>83</x:v>
      </x:c>
      <x:c r="I140" s="6">
        <x:v>34.6917771084386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21.54</x:v>
      </x:c>
      <x:c r="R140" s="8">
        <x:v>138836.871005424</x:v>
      </x:c>
      <x:c r="S140" s="12">
        <x:v>274000.912463564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18554</x:v>
      </x:c>
      <x:c r="B141" s="1">
        <x:v>44245.6012793634</x:v>
      </x:c>
      <x:c r="C141" s="6">
        <x:v>46.3270619083333</x:v>
      </x:c>
      <x:c r="D141" s="14" t="s">
        <x:v>77</x:v>
      </x:c>
      <x:c r="E141" s="15">
        <x:v>44243.5109240741</x:v>
      </x:c>
      <x:c r="F141" t="s">
        <x:v>82</x:v>
      </x:c>
      <x:c r="G141" s="6">
        <x:v>159.910265509706</x:v>
      </x:c>
      <x:c r="H141" t="s">
        <x:v>83</x:v>
      </x:c>
      <x:c r="I141" s="6">
        <x:v>34.7162613672995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21.539</x:v>
      </x:c>
      <x:c r="R141" s="8">
        <x:v>138823.525552336</x:v>
      </x:c>
      <x:c r="S141" s="12">
        <x:v>273980.901915781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18564</x:v>
      </x:c>
      <x:c r="B142" s="1">
        <x:v>44245.6015104977</x:v>
      </x:c>
      <x:c r="C142" s="6">
        <x:v>46.659854175</x:v>
      </x:c>
      <x:c r="D142" s="14" t="s">
        <x:v>77</x:v>
      </x:c>
      <x:c r="E142" s="15">
        <x:v>44243.5109240741</x:v>
      </x:c>
      <x:c r="F142" t="s">
        <x:v>82</x:v>
      </x:c>
      <x:c r="G142" s="6">
        <x:v>159.734443344313</x:v>
      </x:c>
      <x:c r="H142" t="s">
        <x:v>83</x:v>
      </x:c>
      <x:c r="I142" s="6">
        <x:v>34.7468669425934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21.54</x:v>
      </x:c>
      <x:c r="R142" s="8">
        <x:v>138826.359761692</x:v>
      </x:c>
      <x:c r="S142" s="12">
        <x:v>273967.180107071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18574</x:v>
      </x:c>
      <x:c r="B143" s="1">
        <x:v>44245.6017423611</x:v>
      </x:c>
      <x:c r="C143" s="6">
        <x:v>46.9937632466667</x:v>
      </x:c>
      <x:c r="D143" s="14" t="s">
        <x:v>77</x:v>
      </x:c>
      <x:c r="E143" s="15">
        <x:v>44243.5109240741</x:v>
      </x:c>
      <x:c r="F143" t="s">
        <x:v>82</x:v>
      </x:c>
      <x:c r="G143" s="6">
        <x:v>159.520442401049</x:v>
      </x:c>
      <x:c r="H143" t="s">
        <x:v>83</x:v>
      </x:c>
      <x:c r="I143" s="6">
        <x:v>34.7529880912148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21.553</x:v>
      </x:c>
      <x:c r="R143" s="8">
        <x:v>138870.680536325</x:v>
      </x:c>
      <x:c r="S143" s="12">
        <x:v>273942.66812152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18584</x:v>
      </x:c>
      <x:c r="B144" s="1">
        <x:v>44245.6019736111</x:v>
      </x:c>
      <x:c r="C144" s="6">
        <x:v>47.3267706233333</x:v>
      </x:c>
      <x:c r="D144" s="14" t="s">
        <x:v>77</x:v>
      </x:c>
      <x:c r="E144" s="15">
        <x:v>44243.5109240741</x:v>
      </x:c>
      <x:c r="F144" t="s">
        <x:v>82</x:v>
      </x:c>
      <x:c r="G144" s="6">
        <x:v>159.631389398178</x:v>
      </x:c>
      <x:c r="H144" t="s">
        <x:v>83</x:v>
      </x:c>
      <x:c r="I144" s="6">
        <x:v>34.734624678913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21.552</x:v>
      </x:c>
      <x:c r="R144" s="8">
        <x:v>138861.615302653</x:v>
      </x:c>
      <x:c r="S144" s="12">
        <x:v>273937.060406977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18594</x:v>
      </x:c>
      <x:c r="B145" s="1">
        <x:v>44245.6022053241</x:v>
      </x:c>
      <x:c r="C145" s="6">
        <x:v>47.6604389866667</x:v>
      </x:c>
      <x:c r="D145" s="14" t="s">
        <x:v>77</x:v>
      </x:c>
      <x:c r="E145" s="15">
        <x:v>44243.5109240741</x:v>
      </x:c>
      <x:c r="F145" t="s">
        <x:v>82</x:v>
      </x:c>
      <x:c r="G145" s="6">
        <x:v>159.668099596164</x:v>
      </x:c>
      <x:c r="H145" t="s">
        <x:v>83</x:v>
      </x:c>
      <x:c r="I145" s="6">
        <x:v>34.7223824599832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21.554</x:v>
      </x:c>
      <x:c r="R145" s="8">
        <x:v>138857.41193921</x:v>
      </x:c>
      <x:c r="S145" s="12">
        <x:v>273921.31570267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18604</x:v>
      </x:c>
      <x:c r="B146" s="1">
        <x:v>44245.6024365394</x:v>
      </x:c>
      <x:c r="C146" s="6">
        <x:v>47.9933592166667</x:v>
      </x:c>
      <x:c r="D146" s="14" t="s">
        <x:v>77</x:v>
      </x:c>
      <x:c r="E146" s="15">
        <x:v>44243.5109240741</x:v>
      </x:c>
      <x:c r="F146" t="s">
        <x:v>82</x:v>
      </x:c>
      <x:c r="G146" s="6">
        <x:v>159.644529836804</x:v>
      </x:c>
      <x:c r="H146" t="s">
        <x:v>83</x:v>
      </x:c>
      <x:c r="I146" s="6">
        <x:v>34.7162613672995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21.558</x:v>
      </x:c>
      <x:c r="R146" s="8">
        <x:v>138870.665484105</x:v>
      </x:c>
      <x:c r="S146" s="12">
        <x:v>273903.262977797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18614</x:v>
      </x:c>
      <x:c r="B147" s="1">
        <x:v>44245.6026682523</x:v>
      </x:c>
      <x:c r="C147" s="6">
        <x:v>48.3270756816667</x:v>
      </x:c>
      <x:c r="D147" s="14" t="s">
        <x:v>77</x:v>
      </x:c>
      <x:c r="E147" s="15">
        <x:v>44243.5109240741</x:v>
      </x:c>
      <x:c r="F147" t="s">
        <x:v>82</x:v>
      </x:c>
      <x:c r="G147" s="6">
        <x:v>159.754556770147</x:v>
      </x:c>
      <x:c r="H147" t="s">
        <x:v>83</x:v>
      </x:c>
      <x:c r="I147" s="6">
        <x:v>34.6795350461312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21.564</x:v>
      </x:c>
      <x:c r="R147" s="8">
        <x:v>138909.843416201</x:v>
      </x:c>
      <x:c r="S147" s="12">
        <x:v>273895.822368324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18624</x:v>
      </x:c>
      <x:c r="B148" s="1">
        <x:v>44245.6028993866</x:v>
      </x:c>
      <x:c r="C148" s="6">
        <x:v>48.6598734216667</x:v>
      </x:c>
      <x:c r="D148" s="14" t="s">
        <x:v>77</x:v>
      </x:c>
      <x:c r="E148" s="15">
        <x:v>44243.5109240741</x:v>
      </x:c>
      <x:c r="F148" t="s">
        <x:v>82</x:v>
      </x:c>
      <x:c r="G148" s="6">
        <x:v>159.916116085831</x:v>
      </x:c>
      <x:c r="H148" t="s">
        <x:v>83</x:v>
      </x:c>
      <x:c r="I148" s="6">
        <x:v>34.6489300861354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21.564</x:v>
      </x:c>
      <x:c r="R148" s="8">
        <x:v>138903.524223123</x:v>
      </x:c>
      <x:c r="S148" s="12">
        <x:v>273871.449300961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18634</x:v>
      </x:c>
      <x:c r="B149" s="1">
        <x:v>44245.6031310995</x:v>
      </x:c>
      <x:c r="C149" s="6">
        <x:v>48.9935306866667</x:v>
      </x:c>
      <x:c r="D149" s="14" t="s">
        <x:v>77</x:v>
      </x:c>
      <x:c r="E149" s="15">
        <x:v>44243.5109240741</x:v>
      </x:c>
      <x:c r="F149" t="s">
        <x:v>82</x:v>
      </x:c>
      <x:c r="G149" s="6">
        <x:v>160.238164677322</x:v>
      </x:c>
      <x:c r="H149" t="s">
        <x:v>83</x:v>
      </x:c>
      <x:c r="I149" s="6">
        <x:v>34.5693584989763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21.571</x:v>
      </x:c>
      <x:c r="R149" s="8">
        <x:v>138945.657311678</x:v>
      </x:c>
      <x:c r="S149" s="12">
        <x:v>273868.256767946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18644</x:v>
      </x:c>
      <x:c r="B150" s="1">
        <x:v>44245.6033623843</x:v>
      </x:c>
      <x:c r="C150" s="6">
        <x:v>49.326605325</x:v>
      </x:c>
      <x:c r="D150" s="14" t="s">
        <x:v>77</x:v>
      </x:c>
      <x:c r="E150" s="15">
        <x:v>44243.5109240741</x:v>
      </x:c>
      <x:c r="F150" t="s">
        <x:v>82</x:v>
      </x:c>
      <x:c r="G150" s="6">
        <x:v>160.016308296536</x:v>
      </x:c>
      <x:c r="H150" t="s">
        <x:v>83</x:v>
      </x:c>
      <x:c r="I150" s="6">
        <x:v>34.6060836119827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21.573</x:v>
      </x:c>
      <x:c r="R150" s="8">
        <x:v>138957.024657513</x:v>
      </x:c>
      <x:c r="S150" s="12">
        <x:v>273850.672321145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18654</x:v>
      </x:c>
      <x:c r="B151" s="1">
        <x:v>44245.6035941319</x:v>
      </x:c>
      <x:c r="C151" s="6">
        <x:v>49.660310625</x:v>
      </x:c>
      <x:c r="D151" s="14" t="s">
        <x:v>77</x:v>
      </x:c>
      <x:c r="E151" s="15">
        <x:v>44243.5109240741</x:v>
      </x:c>
      <x:c r="F151" t="s">
        <x:v>82</x:v>
      </x:c>
      <x:c r="G151" s="6">
        <x:v>159.762290123823</x:v>
      </x:c>
      <x:c r="H151" t="s">
        <x:v>83</x:v>
      </x:c>
      <x:c r="I151" s="6">
        <x:v>34.6489300861354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21.575</x:v>
      </x:c>
      <x:c r="R151" s="8">
        <x:v>138944.743210718</x:v>
      </x:c>
      <x:c r="S151" s="12">
        <x:v>273834.409243572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18664</x:v>
      </x:c>
      <x:c r="B152" s="1">
        <x:v>44245.6038258102</x:v>
      </x:c>
      <x:c r="C152" s="6">
        <x:v>49.99396204</x:v>
      </x:c>
      <x:c r="D152" s="14" t="s">
        <x:v>77</x:v>
      </x:c>
      <x:c r="E152" s="15">
        <x:v>44243.5109240741</x:v>
      </x:c>
      <x:c r="F152" t="s">
        <x:v>82</x:v>
      </x:c>
      <x:c r="G152" s="6">
        <x:v>159.567710802786</x:v>
      </x:c>
      <x:c r="H152" t="s">
        <x:v>83</x:v>
      </x:c>
      <x:c r="I152" s="6">
        <x:v>34.6672930285722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21.582</x:v>
      </x:c>
      <x:c r="R152" s="8">
        <x:v>138976.211742633</x:v>
      </x:c>
      <x:c r="S152" s="12">
        <x:v>273818.069337827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18674</x:v>
      </x:c>
      <x:c r="B153" s="1">
        <x:v>44245.6040570255</x:v>
      </x:c>
      <x:c r="C153" s="6">
        <x:v>50.326903135</x:v>
      </x:c>
      <x:c r="D153" s="14" t="s">
        <x:v>77</x:v>
      </x:c>
      <x:c r="E153" s="15">
        <x:v>44243.5109240741</x:v>
      </x:c>
      <x:c r="F153" t="s">
        <x:v>82</x:v>
      </x:c>
      <x:c r="G153" s="6">
        <x:v>159.391636301528</x:v>
      </x:c>
      <x:c r="H153" t="s">
        <x:v>83</x:v>
      </x:c>
      <x:c r="I153" s="6">
        <x:v>34.6795350461312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21.59</x:v>
      </x:c>
      <x:c r="R153" s="8">
        <x:v>138998.669317136</x:v>
      </x:c>
      <x:c r="S153" s="12">
        <x:v>273811.220720845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18684</x:v>
      </x:c>
      <x:c r="B154" s="1">
        <x:v>44245.6042882755</x:v>
      </x:c>
      <x:c r="C154" s="6">
        <x:v>50.6598709866667</x:v>
      </x:c>
      <x:c r="D154" s="14" t="s">
        <x:v>77</x:v>
      </x:c>
      <x:c r="E154" s="15">
        <x:v>44243.5109240741</x:v>
      </x:c>
      <x:c r="F154" t="s">
        <x:v>82</x:v>
      </x:c>
      <x:c r="G154" s="6">
        <x:v>159.498833624368</x:v>
      </x:c>
      <x:c r="H154" t="s">
        <x:v>83</x:v>
      </x:c>
      <x:c r="I154" s="6">
        <x:v>34.6856560716915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21.58</x:v>
      </x:c>
      <x:c r="R154" s="8">
        <x:v>138956.497024067</x:v>
      </x:c>
      <x:c r="S154" s="12">
        <x:v>273792.900782734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18694</x:v>
      </x:c>
      <x:c r="B155" s="1">
        <x:v>44245.6045200579</x:v>
      </x:c>
      <x:c r="C155" s="6">
        <x:v>50.9936496483333</x:v>
      </x:c>
      <x:c r="D155" s="14" t="s">
        <x:v>77</x:v>
      </x:c>
      <x:c r="E155" s="15">
        <x:v>44243.5109240741</x:v>
      </x:c>
      <x:c r="F155" t="s">
        <x:v>82</x:v>
      </x:c>
      <x:c r="G155" s="6">
        <x:v>159.581667871974</x:v>
      </x:c>
      <x:c r="H155" t="s">
        <x:v>83</x:v>
      </x:c>
      <x:c r="I155" s="6">
        <x:v>34.6672930285722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21.581</x:v>
      </x:c>
      <x:c r="R155" s="8">
        <x:v>138956.530156173</x:v>
      </x:c>
      <x:c r="S155" s="12">
        <x:v>273786.06686412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18704</x:v>
      </x:c>
      <x:c r="B156" s="1">
        <x:v>44245.6047512384</x:v>
      </x:c>
      <x:c r="C156" s="6">
        <x:v>51.326548385</x:v>
      </x:c>
      <x:c r="D156" s="14" t="s">
        <x:v>77</x:v>
      </x:c>
      <x:c r="E156" s="15">
        <x:v>44243.5109240741</x:v>
      </x:c>
      <x:c r="F156" t="s">
        <x:v>82</x:v>
      </x:c>
      <x:c r="G156" s="6">
        <x:v>159.470054883679</x:v>
      </x:c>
      <x:c r="H156" t="s">
        <x:v>83</x:v>
      </x:c>
      <x:c r="I156" s="6">
        <x:v>34.6672930285722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21.589</x:v>
      </x:c>
      <x:c r="R156" s="8">
        <x:v>138974.214275533</x:v>
      </x:c>
      <x:c r="S156" s="12">
        <x:v>273782.533655852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18714</x:v>
      </x:c>
      <x:c r="B157" s="1">
        <x:v>44245.6049830208</x:v>
      </x:c>
      <x:c r="C157" s="6">
        <x:v>51.6603457366667</x:v>
      </x:c>
      <x:c r="D157" s="14" t="s">
        <x:v>77</x:v>
      </x:c>
      <x:c r="E157" s="15">
        <x:v>44243.5109240741</x:v>
      </x:c>
      <x:c r="F157" t="s">
        <x:v>82</x:v>
      </x:c>
      <x:c r="G157" s="6">
        <x:v>159.547549231157</x:v>
      </x:c>
      <x:c r="H157" t="s">
        <x:v>83</x:v>
      </x:c>
      <x:c r="I157" s="6">
        <x:v>34.6366881804447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21.595</x:v>
      </x:c>
      <x:c r="R157" s="8">
        <x:v>138995.775831832</x:v>
      </x:c>
      <x:c r="S157" s="12">
        <x:v>273760.8908405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18724</x:v>
      </x:c>
      <x:c r="B158" s="1">
        <x:v>44245.6052142014</x:v>
      </x:c>
      <x:c r="C158" s="6">
        <x:v>51.9932271933333</x:v>
      </x:c>
      <x:c r="D158" s="14" t="s">
        <x:v>77</x:v>
      </x:c>
      <x:c r="E158" s="15">
        <x:v>44243.5109240741</x:v>
      </x:c>
      <x:c r="F158" t="s">
        <x:v>82</x:v>
      </x:c>
      <x:c r="G158" s="6">
        <x:v>159.446516334256</x:v>
      </x:c>
      <x:c r="H158" t="s">
        <x:v>83</x:v>
      </x:c>
      <x:c r="I158" s="6">
        <x:v>34.6611720365727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21.593</x:v>
      </x:c>
      <x:c r="R158" s="8">
        <x:v>139012.186235511</x:v>
      </x:c>
      <x:c r="S158" s="12">
        <x:v>273743.776193653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18734</x:v>
      </x:c>
      <x:c r="B159" s="1">
        <x:v>44245.6054459491</x:v>
      </x:c>
      <x:c r="C159" s="6">
        <x:v>52.32692084</x:v>
      </x:c>
      <x:c r="D159" s="14" t="s">
        <x:v>77</x:v>
      </x:c>
      <x:c r="E159" s="15">
        <x:v>44243.5109240741</x:v>
      </x:c>
      <x:c r="F159" t="s">
        <x:v>82</x:v>
      </x:c>
      <x:c r="G159" s="6">
        <x:v>160.186931685997</x:v>
      </x:c>
      <x:c r="H159" t="s">
        <x:v>83</x:v>
      </x:c>
      <x:c r="I159" s="6">
        <x:v>34.5020301710078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21.6</x:v>
      </x:c>
      <x:c r="R159" s="8">
        <x:v>139012.020038193</x:v>
      </x:c>
      <x:c r="S159" s="12">
        <x:v>273720.830908484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18744</x:v>
      </x:c>
      <x:c r="B160" s="1">
        <x:v>44245.6056772801</x:v>
      </x:c>
      <x:c r="C160" s="6">
        <x:v>52.6600444266667</x:v>
      </x:c>
      <x:c r="D160" s="14" t="s">
        <x:v>77</x:v>
      </x:c>
      <x:c r="E160" s="15">
        <x:v>44243.5109240741</x:v>
      </x:c>
      <x:c r="F160" t="s">
        <x:v>82</x:v>
      </x:c>
      <x:c r="G160" s="6">
        <x:v>159.53263107521</x:v>
      </x:c>
      <x:c r="H160" t="s">
        <x:v>83</x:v>
      </x:c>
      <x:c r="I160" s="6">
        <x:v>34.6183254058083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21.603</x:v>
      </x:c>
      <x:c r="R160" s="8">
        <x:v>139038.305187511</x:v>
      </x:c>
      <x:c r="S160" s="12">
        <x:v>273709.957143276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18754</x:v>
      </x:c>
      <x:c r="B161" s="1">
        <x:v>44245.6059090625</x:v>
      </x:c>
      <x:c r="C161" s="6">
        <x:v>52.9938332866667</x:v>
      </x:c>
      <x:c r="D161" s="14" t="s">
        <x:v>77</x:v>
      </x:c>
      <x:c r="E161" s="15">
        <x:v>44243.5109240741</x:v>
      </x:c>
      <x:c r="F161" t="s">
        <x:v>82</x:v>
      </x:c>
      <x:c r="G161" s="6">
        <x:v>159.536950180311</x:v>
      </x:c>
      <x:c r="H161" t="s">
        <x:v>83</x:v>
      </x:c>
      <x:c r="I161" s="6">
        <x:v>34.6122045033026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21.605</x:v>
      </x:c>
      <x:c r="R161" s="8">
        <x:v>139031.514095474</x:v>
      </x:c>
      <x:c r="S161" s="12">
        <x:v>273684.169413403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18764</x:v>
      </x:c>
      <x:c r="B162" s="1">
        <x:v>44245.6061403588</x:v>
      </x:c>
      <x:c r="C162" s="6">
        <x:v>53.326872965</x:v>
      </x:c>
      <x:c r="D162" s="14" t="s">
        <x:v>77</x:v>
      </x:c>
      <x:c r="E162" s="15">
        <x:v>44243.5109240741</x:v>
      </x:c>
      <x:c r="F162" t="s">
        <x:v>82</x:v>
      </x:c>
      <x:c r="G162" s="6">
        <x:v>159.75704980722</x:v>
      </x:c>
      <x:c r="H162" t="s">
        <x:v>83</x:v>
      </x:c>
      <x:c r="I162" s="6">
        <x:v>34.5571168841293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21.61</x:v>
      </x:c>
      <x:c r="R162" s="8">
        <x:v>139057.456499503</x:v>
      </x:c>
      <x:c r="S162" s="12">
        <x:v>273685.021463342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18774</x:v>
      </x:c>
      <x:c r="B163" s="1">
        <x:v>44245.6063716088</x:v>
      </x:c>
      <x:c r="C163" s="6">
        <x:v>53.6598703033333</x:v>
      </x:c>
      <x:c r="D163" s="14" t="s">
        <x:v>77</x:v>
      </x:c>
      <x:c r="E163" s="15">
        <x:v>44243.5109240741</x:v>
      </x:c>
      <x:c r="F163" t="s">
        <x:v>82</x:v>
      </x:c>
      <x:c r="G163" s="6">
        <x:v>159.715167594252</x:v>
      </x:c>
      <x:c r="H163" t="s">
        <x:v>83</x:v>
      </x:c>
      <x:c r="I163" s="6">
        <x:v>34.5571168841293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21.613</x:v>
      </x:c>
      <x:c r="R163" s="8">
        <x:v>139077.429994624</x:v>
      </x:c>
      <x:c r="S163" s="12">
        <x:v>273676.83151538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18784</x:v>
      </x:c>
      <x:c r="B164" s="1">
        <x:v>44245.6066034375</x:v>
      </x:c>
      <x:c r="C164" s="6">
        <x:v>53.993705625</x:v>
      </x:c>
      <x:c r="D164" s="14" t="s">
        <x:v>77</x:v>
      </x:c>
      <x:c r="E164" s="15">
        <x:v>44243.5109240741</x:v>
      </x:c>
      <x:c r="F164" t="s">
        <x:v>82</x:v>
      </x:c>
      <x:c r="G164" s="6">
        <x:v>159.461935158657</x:v>
      </x:c>
      <x:c r="H164" t="s">
        <x:v>83</x:v>
      </x:c>
      <x:c r="I164" s="6">
        <x:v>34.5999627318497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21.615</x:v>
      </x:c>
      <x:c r="R164" s="8">
        <x:v>139082.577928182</x:v>
      </x:c>
      <x:c r="S164" s="12">
        <x:v>273672.034520563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18794</x:v>
      </x:c>
      <x:c r="B165" s="1">
        <x:v>44245.6068345718</x:v>
      </x:c>
      <x:c r="C165" s="6">
        <x:v>54.32653105</x:v>
      </x:c>
      <x:c r="D165" s="14" t="s">
        <x:v>77</x:v>
      </x:c>
      <x:c r="E165" s="15">
        <x:v>44243.5109240741</x:v>
      </x:c>
      <x:c r="F165" t="s">
        <x:v>82</x:v>
      </x:c>
      <x:c r="G165" s="6">
        <x:v>159.575661224063</x:v>
      </x:c>
      <x:c r="H165" t="s">
        <x:v>83</x:v>
      </x:c>
      <x:c r="I165" s="6">
        <x:v>34.5571168841293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21.623</x:v>
      </x:c>
      <x:c r="R165" s="8">
        <x:v>139100.015334105</x:v>
      </x:c>
      <x:c r="S165" s="12">
        <x:v>273645.066623253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18804</x:v>
      </x:c>
      <x:c r="B166" s="1">
        <x:v>44245.607066169</x:v>
      </x:c>
      <x:c r="C166" s="6">
        <x:v>54.66008049</x:v>
      </x:c>
      <x:c r="D166" s="14" t="s">
        <x:v>77</x:v>
      </x:c>
      <x:c r="E166" s="15">
        <x:v>44243.5109240741</x:v>
      </x:c>
      <x:c r="F166" t="s">
        <x:v>82</x:v>
      </x:c>
      <x:c r="G166" s="6">
        <x:v>160.04862057236</x:v>
      </x:c>
      <x:c r="H166" t="s">
        <x:v>83</x:v>
      </x:c>
      <x:c r="I166" s="6">
        <x:v>34.4591855760682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21.626</x:v>
      </x:c>
      <x:c r="R166" s="8">
        <x:v>139139.113671301</x:v>
      </x:c>
      <x:c r="S166" s="12">
        <x:v>273632.0977062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18814</x:v>
      </x:c>
      <x:c r="B167" s="1">
        <x:v>44245.6072974884</x:v>
      </x:c>
      <x:c r="C167" s="6">
        <x:v>54.9931534483333</x:v>
      </x:c>
      <x:c r="D167" s="14" t="s">
        <x:v>77</x:v>
      </x:c>
      <x:c r="E167" s="15">
        <x:v>44243.5109240741</x:v>
      </x:c>
      <x:c r="F167" t="s">
        <x:v>82</x:v>
      </x:c>
      <x:c r="G167" s="6">
        <x:v>159.601308477247</x:v>
      </x:c>
      <x:c r="H167" t="s">
        <x:v>83</x:v>
      </x:c>
      <x:c r="I167" s="6">
        <x:v>34.5203923080453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21.635</x:v>
      </x:c>
      <x:c r="R167" s="8">
        <x:v>139168.944066045</x:v>
      </x:c>
      <x:c r="S167" s="12">
        <x:v>273625.703867602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18824</x:v>
      </x:c>
      <x:c r="B168" s="1">
        <x:v>44245.6075291319</x:v>
      </x:c>
      <x:c r="C168" s="6">
        <x:v>55.3267115533333</x:v>
      </x:c>
      <x:c r="D168" s="14" t="s">
        <x:v>77</x:v>
      </x:c>
      <x:c r="E168" s="15">
        <x:v>44243.5109240741</x:v>
      </x:c>
      <x:c r="F168" t="s">
        <x:v>82</x:v>
      </x:c>
      <x:c r="G168" s="6">
        <x:v>159.320648124164</x:v>
      </x:c>
      <x:c r="H168" t="s">
        <x:v>83</x:v>
      </x:c>
      <x:c r="I168" s="6">
        <x:v>34.5632376859603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21.639</x:v>
      </x:c>
      <x:c r="R168" s="8">
        <x:v>139194.94260719</x:v>
      </x:c>
      <x:c r="S168" s="12">
        <x:v>273618.991087335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18834</x:v>
      </x:c>
      <x:c r="B169" s="1">
        <x:v>44245.6077607986</x:v>
      </x:c>
      <x:c r="C169" s="6">
        <x:v>55.660337675</x:v>
      </x:c>
      <x:c r="D169" s="14" t="s">
        <x:v>77</x:v>
      </x:c>
      <x:c r="E169" s="15">
        <x:v>44243.5109240741</x:v>
      </x:c>
      <x:c r="F169" t="s">
        <x:v>82</x:v>
      </x:c>
      <x:c r="G169" s="6">
        <x:v>159.366692612696</x:v>
      </x:c>
      <x:c r="H169" t="s">
        <x:v>83</x:v>
      </x:c>
      <x:c r="I169" s="6">
        <x:v>34.5571168841293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21.638</x:v>
      </x:c>
      <x:c r="R169" s="8">
        <x:v>139206.594212844</x:v>
      </x:c>
      <x:c r="S169" s="12">
        <x:v>273597.100143547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18844</x:v>
      </x:c>
      <x:c r="B170" s="1">
        <x:v>44245.6079922801</x:v>
      </x:c>
      <x:c r="C170" s="6">
        <x:v>55.9936631766667</x:v>
      </x:c>
      <x:c r="D170" s="14" t="s">
        <x:v>77</x:v>
      </x:c>
      <x:c r="E170" s="15">
        <x:v>44243.5109240741</x:v>
      </x:c>
      <x:c r="F170" t="s">
        <x:v>82</x:v>
      </x:c>
      <x:c r="G170" s="6">
        <x:v>159.67289275904</x:v>
      </x:c>
      <x:c r="H170" t="s">
        <x:v>83</x:v>
      </x:c>
      <x:c r="I170" s="6">
        <x:v>34.4775474782177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21.646</x:v>
      </x:c>
      <x:c r="R170" s="8">
        <x:v>139231.370782138</x:v>
      </x:c>
      <x:c r="S170" s="12">
        <x:v>273582.782816045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18854</x:v>
      </x:c>
      <x:c r="B171" s="1">
        <x:v>44245.6082234606</x:v>
      </x:c>
      <x:c r="C171" s="6">
        <x:v>56.32653369</x:v>
      </x:c>
      <x:c r="D171" s="14" t="s">
        <x:v>77</x:v>
      </x:c>
      <x:c r="E171" s="15">
        <x:v>44243.5109240741</x:v>
      </x:c>
      <x:c r="F171" t="s">
        <x:v>82</x:v>
      </x:c>
      <x:c r="G171" s="6">
        <x:v>159.386981996205</x:v>
      </x:c>
      <x:c r="H171" t="s">
        <x:v>83</x:v>
      </x:c>
      <x:c r="I171" s="6">
        <x:v>34.5081508721678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21.655</x:v>
      </x:c>
      <x:c r="R171" s="8">
        <x:v>139272.048682344</x:v>
      </x:c>
      <x:c r="S171" s="12">
        <x:v>273570.681304729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18864</x:v>
      </x:c>
      <x:c r="B172" s="1">
        <x:v>44245.6084553241</x:v>
      </x:c>
      <x:c r="C172" s="6">
        <x:v>56.660420465</x:v>
      </x:c>
      <x:c r="D172" s="14" t="s">
        <x:v>77</x:v>
      </x:c>
      <x:c r="E172" s="15">
        <x:v>44243.5109240741</x:v>
      </x:c>
      <x:c r="F172" t="s">
        <x:v>82</x:v>
      </x:c>
      <x:c r="G172" s="6">
        <x:v>159.257538040054</x:v>
      </x:c>
      <x:c r="H172" t="s">
        <x:v>83</x:v>
      </x:c>
      <x:c r="I172" s="6">
        <x:v>34.5142715845136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21.662</x:v>
      </x:c>
      <x:c r="R172" s="8">
        <x:v>139297.727499144</x:v>
      </x:c>
      <x:c r="S172" s="12">
        <x:v>273567.863557126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18874</x:v>
      </x:c>
      <x:c r="B173" s="1">
        <x:v>44245.6086866088</x:v>
      </x:c>
      <x:c r="C173" s="6">
        <x:v>56.9934868383333</x:v>
      </x:c>
      <x:c r="D173" s="14" t="s">
        <x:v>77</x:v>
      </x:c>
      <x:c r="E173" s="15">
        <x:v>44243.5109240741</x:v>
      </x:c>
      <x:c r="F173" t="s">
        <x:v>82</x:v>
      </x:c>
      <x:c r="G173" s="6">
        <x:v>159.399751816605</x:v>
      </x:c>
      <x:c r="H173" t="s">
        <x:v>83</x:v>
      </x:c>
      <x:c r="I173" s="6">
        <x:v>34.4897888022419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21.661</x:v>
      </x:c>
      <x:c r="R173" s="8">
        <x:v>139299.389849376</x:v>
      </x:c>
      <x:c r="S173" s="12">
        <x:v>273551.106721004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18884</x:v>
      </x:c>
      <x:c r="B174" s="1">
        <x:v>44245.608918287</x:v>
      </x:c>
      <x:c r="C174" s="6">
        <x:v>57.32711181</x:v>
      </x:c>
      <x:c r="D174" s="14" t="s">
        <x:v>77</x:v>
      </x:c>
      <x:c r="E174" s="15">
        <x:v>44243.5109240741</x:v>
      </x:c>
      <x:c r="F174" t="s">
        <x:v>82</x:v>
      </x:c>
      <x:c r="G174" s="6">
        <x:v>159.371925655278</x:v>
      </x:c>
      <x:c r="H174" t="s">
        <x:v>83</x:v>
      </x:c>
      <x:c r="I174" s="6">
        <x:v>34.4897888022419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21.663</x:v>
      </x:c>
      <x:c r="R174" s="8">
        <x:v>139307.04553764</x:v>
      </x:c>
      <x:c r="S174" s="12">
        <x:v>273542.041848701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18894</x:v>
      </x:c>
      <x:c r="B175" s="1">
        <x:v>44245.6091493403</x:v>
      </x:c>
      <x:c r="C175" s="6">
        <x:v>57.6598346783333</x:v>
      </x:c>
      <x:c r="D175" s="14" t="s">
        <x:v>77</x:v>
      </x:c>
      <x:c r="E175" s="15">
        <x:v>44243.5109240741</x:v>
      </x:c>
      <x:c r="F175" t="s">
        <x:v>82</x:v>
      </x:c>
      <x:c r="G175" s="6">
        <x:v>159.292736342406</x:v>
      </x:c>
      <x:c r="H175" t="s">
        <x:v>83</x:v>
      </x:c>
      <x:c r="I175" s="6">
        <x:v>34.4836681346374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21.671</x:v>
      </x:c>
      <x:c r="R175" s="8">
        <x:v>139336.544214342</x:v>
      </x:c>
      <x:c r="S175" s="12">
        <x:v>273530.557666279</x:v>
      </x:c>
      <x:c r="T175" s="12">
        <x:v>26.25</x:v>
      </x:c>
      <x:c r="U175" s="12">
        <x:v>74</x:v>
      </x:c>
      <x:c r="V175" s="12">
        <x:f>NA()</x:f>
      </x:c>
    </x:row>
    <x:row r="176">
      <x:c r="A176">
        <x:v>18904</x:v>
      </x:c>
      <x:c r="B176" s="1">
        <x:v>44245.6093812153</x:v>
      </x:c>
      <x:c r="C176" s="6">
        <x:v>57.9936942216667</x:v>
      </x:c>
      <x:c r="D176" s="14" t="s">
        <x:v>77</x:v>
      </x:c>
      <x:c r="E176" s="15">
        <x:v>44243.5109240741</x:v>
      </x:c>
      <x:c r="F176" t="s">
        <x:v>82</x:v>
      </x:c>
      <x:c r="G176" s="6">
        <x:v>159.493531319498</x:v>
      </x:c>
      <x:c r="H176" t="s">
        <x:v>83</x:v>
      </x:c>
      <x:c r="I176" s="6">
        <x:v>34.4347031964562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21.675</x:v>
      </x:c>
      <x:c r="R176" s="8">
        <x:v>139383.320087624</x:v>
      </x:c>
      <x:c r="S176" s="12">
        <x:v>273511.377499078</x:v>
      </x:c>
      <x:c r="T176" s="12">
        <x:v>26.25</x:v>
      </x:c>
      <x:c r="U176" s="12">
        <x:v>74</x:v>
      </x:c>
      <x:c r="V176" s="12">
        <x:f>NA()</x:f>
      </x:c>
    </x:row>
    <x:row r="177">
      <x:c r="A177">
        <x:v>18914</x:v>
      </x:c>
      <x:c r="B177" s="1">
        <x:v>44245.609612419</x:v>
      </x:c>
      <x:c r="C177" s="6">
        <x:v>58.3266525483333</x:v>
      </x:c>
      <x:c r="D177" s="14" t="s">
        <x:v>77</x:v>
      </x:c>
      <x:c r="E177" s="15">
        <x:v>44243.5109240741</x:v>
      </x:c>
      <x:c r="F177" t="s">
        <x:v>82</x:v>
      </x:c>
      <x:c r="G177" s="6">
        <x:v>159.496461741852</x:v>
      </x:c>
      <x:c r="H177" t="s">
        <x:v>83</x:v>
      </x:c>
      <x:c r="I177" s="6">
        <x:v>34.4102209957982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21.684</x:v>
      </x:c>
      <x:c r="R177" s="8">
        <x:v>139404.427979027</x:v>
      </x:c>
      <x:c r="S177" s="12">
        <x:v>273499.335330554</x:v>
      </x:c>
      <x:c r="T177" s="12">
        <x:v>26.25</x:v>
      </x:c>
      <x:c r="U177" s="12">
        <x:v>74</x:v>
      </x:c>
      <x:c r="V177" s="12">
        <x:f>NA()</x:f>
      </x:c>
    </x:row>
    <x:row r="178">
      <x:c r="A178">
        <x:v>18924</x:v>
      </x:c>
      <x:c r="B178" s="1">
        <x:v>44245.6098440162</x:v>
      </x:c>
      <x:c r="C178" s="6">
        <x:v>58.66017044</x:v>
      </x:c>
      <x:c r="D178" s="14" t="s">
        <x:v>77</x:v>
      </x:c>
      <x:c r="E178" s="15">
        <x:v>44243.5109240741</x:v>
      </x:c>
      <x:c r="F178" t="s">
        <x:v>82</x:v>
      </x:c>
      <x:c r="G178" s="6">
        <x:v>159.465698456875</x:v>
      </x:c>
      <x:c r="H178" t="s">
        <x:v>83</x:v>
      </x:c>
      <x:c r="I178" s="6">
        <x:v>34.4347031964562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21.677</x:v>
      </x:c>
      <x:c r="R178" s="8">
        <x:v>139383.328525754</x:v>
      </x:c>
      <x:c r="S178" s="12">
        <x:v>273494.251282387</x:v>
      </x:c>
      <x:c r="T178" s="12">
        <x:v>26.25</x:v>
      </x:c>
      <x:c r="U178" s="12">
        <x:v>74</x:v>
      </x:c>
      <x:c r="V178" s="12">
        <x:f>NA()</x:f>
      </x:c>
    </x:row>
    <x:row r="179">
      <x:c r="A179">
        <x:v>18934</x:v>
      </x:c>
      <x:c r="B179" s="1">
        <x:v>44245.6100758102</x:v>
      </x:c>
      <x:c r="C179" s="6">
        <x:v>58.9939254816667</x:v>
      </x:c>
      <x:c r="D179" s="14" t="s">
        <x:v>77</x:v>
      </x:c>
      <x:c r="E179" s="15">
        <x:v>44243.5109240741</x:v>
      </x:c>
      <x:c r="F179" t="s">
        <x:v>82</x:v>
      </x:c>
      <x:c r="G179" s="6">
        <x:v>159.194312802828</x:v>
      </x:c>
      <x:c r="H179" t="s">
        <x:v>83</x:v>
      </x:c>
      <x:c r="I179" s="6">
        <x:v>34.4653061989329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21.685</x:v>
      </x:c>
      <x:c r="R179" s="8">
        <x:v>139420.86783924</x:v>
      </x:c>
      <x:c r="S179" s="12">
        <x:v>273483.145153862</x:v>
      </x:c>
      <x:c r="T179" s="12">
        <x:v>26.25</x:v>
      </x:c>
      <x:c r="U179" s="12">
        <x:v>74</x:v>
      </x:c>
      <x:c r="V179" s="12">
        <x:f>NA()</x:f>
      </x:c>
    </x:row>
    <x:row r="180">
      <x:c r="A180">
        <x:v>18944</x:v>
      </x:c>
      <x:c r="B180" s="1">
        <x:v>44245.6103070255</x:v>
      </x:c>
      <x:c r="C180" s="6">
        <x:v>59.3268847566667</x:v>
      </x:c>
      <x:c r="D180" s="14" t="s">
        <x:v>77</x:v>
      </x:c>
      <x:c r="E180" s="15">
        <x:v>44243.5109240741</x:v>
      </x:c>
      <x:c r="F180" t="s">
        <x:v>82</x:v>
      </x:c>
      <x:c r="G180" s="6">
        <x:v>159.00648576951</x:v>
      </x:c>
      <x:c r="H180" t="s">
        <x:v>83</x:v>
      </x:c>
      <x:c r="I180" s="6">
        <x:v>34.4959094810324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21.687</x:v>
      </x:c>
      <x:c r="R180" s="8">
        <x:v>139422.482433544</x:v>
      </x:c>
      <x:c r="S180" s="12">
        <x:v>273464.857254008</x:v>
      </x:c>
      <x:c r="T180" s="12">
        <x:v>26.25</x:v>
      </x:c>
      <x:c r="U180" s="12">
        <x:v>74</x:v>
      </x:c>
      <x:c r="V180" s="12">
        <x:f>NA()</x:f>
      </x:c>
    </x:row>
    <x:row r="181">
      <x:c r="A181">
        <x:v>18954</x:v>
      </x:c>
      <x:c r="B181" s="1">
        <x:v>44245.6105381944</x:v>
      </x:c>
      <x:c r="C181" s="6">
        <x:v>59.6598027066667</x:v>
      </x:c>
      <x:c r="D181" s="14" t="s">
        <x:v>77</x:v>
      </x:c>
      <x:c r="E181" s="15">
        <x:v>44243.5109240741</x:v>
      </x:c>
      <x:c r="F181" t="s">
        <x:v>82</x:v>
      </x:c>
      <x:c r="G181" s="6">
        <x:v>158.969140238828</x:v>
      </x:c>
      <x:c r="H181" t="s">
        <x:v>83</x:v>
      </x:c>
      <x:c r="I181" s="6">
        <x:v>34.4897888022419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21.692</x:v>
      </x:c>
      <x:c r="R181" s="8">
        <x:v>139432.096030785</x:v>
      </x:c>
      <x:c r="S181" s="12">
        <x:v>273468.582293389</x:v>
      </x:c>
      <x:c r="T181" s="12">
        <x:v>26.25</x:v>
      </x:c>
      <x:c r="U181" s="12">
        <x:v>74</x:v>
      </x:c>
      <x:c r="V181" s="12">
        <x:f>NA()</x:f>
      </x:c>
    </x:row>
    <x:row r="182">
      <x:c r="A182">
        <x:v>18964</x:v>
      </x:c>
      <x:c r="B182" s="1">
        <x:v>44245.6107699884</x:v>
      </x:c>
      <x:c r="C182" s="6">
        <x:v>59.9935303083333</x:v>
      </x:c>
      <x:c r="D182" s="14" t="s">
        <x:v>77</x:v>
      </x:c>
      <x:c r="E182" s="15">
        <x:v>44243.5109240741</x:v>
      </x:c>
      <x:c r="F182" t="s">
        <x:v>82</x:v>
      </x:c>
      <x:c r="G182" s="6">
        <x:v>158.913685334762</x:v>
      </x:c>
      <x:c r="H182" t="s">
        <x:v>83</x:v>
      </x:c>
      <x:c r="I182" s="6">
        <x:v>34.4897888022419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21.696</x:v>
      </x:c>
      <x:c r="R182" s="8">
        <x:v>139451.547572354</x:v>
      </x:c>
      <x:c r="S182" s="12">
        <x:v>273446.515871131</x:v>
      </x:c>
      <x:c r="T182" s="12">
        <x:v>26.25</x:v>
      </x:c>
      <x:c r="U182" s="12">
        <x:v>74</x:v>
      </x:c>
      <x:c r="V182" s="12">
        <x:f>NA()</x:f>
      </x:c>
    </x:row>
    <x:row r="183">
      <x:c r="A183">
        <x:v>18974</x:v>
      </x:c>
      <x:c r="B183" s="1">
        <x:v>44245.6110017361</x:v>
      </x:c>
      <x:c r="C183" s="6">
        <x:v>60.3272711266667</x:v>
      </x:c>
      <x:c r="D183" s="14" t="s">
        <x:v>77</x:v>
      </x:c>
      <x:c r="E183" s="15">
        <x:v>44243.5109240741</x:v>
      </x:c>
      <x:c r="F183" t="s">
        <x:v>82</x:v>
      </x:c>
      <x:c r="G183" s="6">
        <x:v>159.045874644442</x:v>
      </x:c>
      <x:c r="H183" t="s">
        <x:v>83</x:v>
      </x:c>
      <x:c r="I183" s="6">
        <x:v>34.4591855760682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21.698</x:v>
      </x:c>
      <x:c r="R183" s="8">
        <x:v>139466.055093243</x:v>
      </x:c>
      <x:c r="S183" s="12">
        <x:v>273429.057628666</x:v>
      </x:c>
      <x:c r="T183" s="12">
        <x:v>26.25</x:v>
      </x:c>
      <x:c r="U183" s="12">
        <x:v>74</x:v>
      </x:c>
      <x:c r="V183" s="12">
        <x:f>NA()</x:f>
      </x:c>
    </x:row>
    <x:row r="184">
      <x:c r="A184">
        <x:v>18984</x:v>
      </x:c>
      <x:c r="B184" s="1">
        <x:v>44245.6112329051</x:v>
      </x:c>
      <x:c r="C184" s="6">
        <x:v>60.66013901</x:v>
      </x:c>
      <x:c r="D184" s="14" t="s">
        <x:v>77</x:v>
      </x:c>
      <x:c r="E184" s="15">
        <x:v>44243.5109240741</x:v>
      </x:c>
      <x:c r="F184" t="s">
        <x:v>82</x:v>
      </x:c>
      <x:c r="G184" s="6">
        <x:v>158.995774030121</x:v>
      </x:c>
      <x:c r="H184" t="s">
        <x:v>83</x:v>
      </x:c>
      <x:c r="I184" s="6">
        <x:v>34.4714268329826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21.697</x:v>
      </x:c>
      <x:c r="R184" s="8">
        <x:v>139473.026923897</x:v>
      </x:c>
      <x:c r="S184" s="12">
        <x:v>273423.963442328</x:v>
      </x:c>
      <x:c r="T184" s="12">
        <x:v>26.25</x:v>
      </x:c>
      <x:c r="U184" s="12">
        <x:v>74</x:v>
      </x:c>
      <x:c r="V184" s="12">
        <x:f>NA()</x:f>
      </x:c>
    </x:row>
    <x:row r="185">
      <x:c r="A185">
        <x:v>18994</x:v>
      </x:c>
      <x:c r="B185" s="1">
        <x:v>44245.6114646181</x:v>
      </x:c>
      <x:c r="C185" s="6">
        <x:v>60.99381664</x:v>
      </x:c>
      <x:c r="D185" s="14" t="s">
        <x:v>77</x:v>
      </x:c>
      <x:c r="E185" s="15">
        <x:v>44243.5109240741</x:v>
      </x:c>
      <x:c r="F185" t="s">
        <x:v>82</x:v>
      </x:c>
      <x:c r="G185" s="6">
        <x:v>159.067042143157</x:v>
      </x:c>
      <x:c r="H185" t="s">
        <x:v>83</x:v>
      </x:c>
      <x:c r="I185" s="6">
        <x:v>34.4285826295149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21.708</x:v>
      </x:c>
      <x:c r="R185" s="8">
        <x:v>139508.5933868</x:v>
      </x:c>
      <x:c r="S185" s="12">
        <x:v>273422.900637866</x:v>
      </x:c>
      <x:c r="T185" s="12">
        <x:v>26.25</x:v>
      </x:c>
      <x:c r="U185" s="12">
        <x:v>74</x:v>
      </x:c>
      <x:c r="V185" s="12">
        <x:f>NA()</x:f>
      </x:c>
    </x:row>
    <x:row r="186">
      <x:c r="A186">
        <x:v>19004</x:v>
      </x:c>
      <x:c r="B186" s="1">
        <x:v>44245.6116958681</x:v>
      </x:c>
      <x:c r="C186" s="6">
        <x:v>61.32682392</x:v>
      </x:c>
      <x:c r="D186" s="14" t="s">
        <x:v>77</x:v>
      </x:c>
      <x:c r="E186" s="15">
        <x:v>44243.5109240741</x:v>
      </x:c>
      <x:c r="F186" t="s">
        <x:v>82</x:v>
      </x:c>
      <x:c r="G186" s="6">
        <x:v>158.902990368155</x:v>
      </x:c>
      <x:c r="H186" t="s">
        <x:v>83</x:v>
      </x:c>
      <x:c r="I186" s="6">
        <x:v>34.4653061989329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21.706</x:v>
      </x:c>
      <x:c r="R186" s="8">
        <x:v>139509.596103878</x:v>
      </x:c>
      <x:c r="S186" s="12">
        <x:v>273405.995900019</x:v>
      </x:c>
      <x:c r="T186" s="12">
        <x:v>26.25</x:v>
      </x:c>
      <x:c r="U186" s="12">
        <x:v>74</x:v>
      </x:c>
      <x:c r="V186" s="12">
        <x:f>NA()</x:f>
      </x:c>
    </x:row>
    <x:row r="187">
      <x:c r="A187">
        <x:v>19014</x:v>
      </x:c>
      <x:c r="B187" s="1">
        <x:v>44245.6119275116</x:v>
      </x:c>
      <x:c r="C187" s="6">
        <x:v>61.6603550783333</x:v>
      </x:c>
      <x:c r="D187" s="14" t="s">
        <x:v>77</x:v>
      </x:c>
      <x:c r="E187" s="15">
        <x:v>44243.5109240741</x:v>
      </x:c>
      <x:c r="F187" t="s">
        <x:v>82</x:v>
      </x:c>
      <x:c r="G187" s="6">
        <x:v>158.755992988234</x:v>
      </x:c>
      <x:c r="H187" t="s">
        <x:v>83</x:v>
      </x:c>
      <x:c r="I187" s="6">
        <x:v>34.4775474782177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21.712</x:v>
      </x:c>
      <x:c r="R187" s="8">
        <x:v>139526.86127565</x:v>
      </x:c>
      <x:c r="S187" s="12">
        <x:v>273384.764398871</x:v>
      </x:c>
      <x:c r="T187" s="12">
        <x:v>26.25</x:v>
      </x:c>
      <x:c r="U187" s="12">
        <x:v>74</x:v>
      </x:c>
      <x:c r="V187" s="12">
        <x:f>NA()</x:f>
      </x:c>
    </x:row>
    <x:row r="188">
      <x:c r="A188">
        <x:v>19024</x:v>
      </x:c>
      <x:c r="B188" s="1">
        <x:v>44245.6121586458</x:v>
      </x:c>
      <x:c r="C188" s="6">
        <x:v>61.9931881616667</x:v>
      </x:c>
      <x:c r="D188" s="14" t="s">
        <x:v>77</x:v>
      </x:c>
      <x:c r="E188" s="15">
        <x:v>44243.5109240741</x:v>
      </x:c>
      <x:c r="F188" t="s">
        <x:v>82</x:v>
      </x:c>
      <x:c r="G188" s="6">
        <x:v>158.815627565672</x:v>
      </x:c>
      <x:c r="H188" t="s">
        <x:v>83</x:v>
      </x:c>
      <x:c r="I188" s="6">
        <x:v>34.4714268329826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21.71</x:v>
      </x:c>
      <x:c r="R188" s="8">
        <x:v>139536.176648446</x:v>
      </x:c>
      <x:c r="S188" s="12">
        <x:v>273369.684329241</x:v>
      </x:c>
      <x:c r="T188" s="12">
        <x:v>26.25</x:v>
      </x:c>
      <x:c r="U188" s="12">
        <x:v>74</x:v>
      </x:c>
      <x:c r="V188" s="12">
        <x:f>NA()</x:f>
      </x:c>
    </x:row>
    <x:row r="189">
      <x:c r="A189">
        <x:v>19034</x:v>
      </x:c>
      <x:c r="B189" s="1">
        <x:v>44245.6123904745</x:v>
      </x:c>
      <x:c r="C189" s="6">
        <x:v>62.3270778266667</x:v>
      </x:c>
      <x:c r="D189" s="14" t="s">
        <x:v>77</x:v>
      </x:c>
      <x:c r="E189" s="15">
        <x:v>44243.5109240741</x:v>
      </x:c>
      <x:c r="F189" t="s">
        <x:v>82</x:v>
      </x:c>
      <x:c r="G189" s="6">
        <x:v>158.331370703021</x:v>
      </x:c>
      <x:c r="H189" t="s">
        <x:v>83</x:v>
      </x:c>
      <x:c r="I189" s="6">
        <x:v>34.5509960934842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21.715</x:v>
      </x:c>
      <x:c r="R189" s="8">
        <x:v>139547.742723597</x:v>
      </x:c>
      <x:c r="S189" s="12">
        <x:v>273360.495185909</x:v>
      </x:c>
      <x:c r="T189" s="12">
        <x:v>26.25</x:v>
      </x:c>
      <x:c r="U189" s="12">
        <x:v>74</x:v>
      </x:c>
      <x:c r="V189" s="12">
        <x:f>NA()</x:f>
      </x:c>
    </x:row>
    <x:row r="190">
      <x:c r="A190">
        <x:v>19044</x:v>
      </x:c>
      <x:c r="B190" s="1">
        <x:v>44245.6126216435</x:v>
      </x:c>
      <x:c r="C190" s="6">
        <x:v>62.6599247266667</x:v>
      </x:c>
      <x:c r="D190" s="14" t="s">
        <x:v>77</x:v>
      </x:c>
      <x:c r="E190" s="15">
        <x:v>44243.5109240741</x:v>
      </x:c>
      <x:c r="F190" t="s">
        <x:v>82</x:v>
      </x:c>
      <x:c r="G190" s="6">
        <x:v>158.263220137471</x:v>
      </x:c>
      <x:c r="H190" t="s">
        <x:v>83</x:v>
      </x:c>
      <x:c r="I190" s="6">
        <x:v>34.5693584989763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21.713</x:v>
      </x:c>
      <x:c r="R190" s="8">
        <x:v>139574.506026591</x:v>
      </x:c>
      <x:c r="S190" s="12">
        <x:v>273350.700139481</x:v>
      </x:c>
      <x:c r="T190" s="12">
        <x:v>26.25</x:v>
      </x:c>
      <x:c r="U190" s="12">
        <x:v>74</x:v>
      </x:c>
      <x:c r="V190" s="12">
        <x:f>NA()</x:f>
      </x:c>
    </x:row>
    <x:row r="191">
      <x:c r="A191">
        <x:v>19054</x:v>
      </x:c>
      <x:c r="B191" s="1">
        <x:v>44245.6128534375</x:v>
      </x:c>
      <x:c r="C191" s="6">
        <x:v>62.9937013083333</x:v>
      </x:c>
      <x:c r="D191" s="14" t="s">
        <x:v>77</x:v>
      </x:c>
      <x:c r="E191" s="15">
        <x:v>44243.5109240741</x:v>
      </x:c>
      <x:c r="F191" t="s">
        <x:v>82</x:v>
      </x:c>
      <x:c r="G191" s="6">
        <x:v>158.112322084004</x:v>
      </x:c>
      <x:c r="H191" t="s">
        <x:v>83</x:v>
      </x:c>
      <x:c r="I191" s="6">
        <x:v>34.5877210051422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21.717</x:v>
      </x:c>
      <x:c r="R191" s="8">
        <x:v>139559.53073962</x:v>
      </x:c>
      <x:c r="S191" s="12">
        <x:v>273346.944960938</x:v>
      </x:c>
      <x:c r="T191" s="12">
        <x:v>26.25</x:v>
      </x:c>
      <x:c r="U191" s="12">
        <x:v>74</x:v>
      </x:c>
      <x:c r="V191" s="12">
        <x:f>NA()</x:f>
      </x:c>
    </x:row>
    <x:row r="192">
      <x:c r="A192">
        <x:v>19064</x:v>
      </x:c>
      <x:c r="B192" s="1">
        <x:v>44245.6130845718</x:v>
      </x:c>
      <x:c r="C192" s="6">
        <x:v>63.326552875</x:v>
      </x:c>
      <x:c r="D192" s="14" t="s">
        <x:v>77</x:v>
      </x:c>
      <x:c r="E192" s="15">
        <x:v>44243.5109240741</x:v>
      </x:c>
      <x:c r="F192" t="s">
        <x:v>82</x:v>
      </x:c>
      <x:c r="G192" s="6">
        <x:v>158.258058013828</x:v>
      </x:c>
      <x:c r="H192" t="s">
        <x:v>83</x:v>
      </x:c>
      <x:c r="I192" s="6">
        <x:v>34.5571168841293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21.718</x:v>
      </x:c>
      <x:c r="R192" s="8">
        <x:v>139568.834013592</x:v>
      </x:c>
      <x:c r="S192" s="12">
        <x:v>273339.882557287</x:v>
      </x:c>
      <x:c r="T192" s="12">
        <x:v>26.25</x:v>
      </x:c>
      <x:c r="U192" s="12">
        <x:v>74</x:v>
      </x:c>
      <x:c r="V192" s="12">
        <x:f>NA()</x:f>
      </x:c>
    </x:row>
    <x:row r="193">
      <x:c r="A193">
        <x:v>19074</x:v>
      </x:c>
      <x:c r="B193" s="1">
        <x:v>44245.6133164352</x:v>
      </x:c>
      <x:c r="C193" s="6">
        <x:v>63.6604568816667</x:v>
      </x:c>
      <x:c r="D193" s="14" t="s">
        <x:v>77</x:v>
      </x:c>
      <x:c r="E193" s="15">
        <x:v>44243.5109240741</x:v>
      </x:c>
      <x:c r="F193" t="s">
        <x:v>82</x:v>
      </x:c>
      <x:c r="G193" s="6">
        <x:v>158.258058013828</x:v>
      </x:c>
      <x:c r="H193" t="s">
        <x:v>83</x:v>
      </x:c>
      <x:c r="I193" s="6">
        <x:v>34.5571168841293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21.718</x:v>
      </x:c>
      <x:c r="R193" s="8">
        <x:v>139568.959815983</x:v>
      </x:c>
      <x:c r="S193" s="12">
        <x:v>273319.608333902</x:v>
      </x:c>
      <x:c r="T193" s="12">
        <x:v>26.25</x:v>
      </x:c>
      <x:c r="U193" s="12">
        <x:v>74</x:v>
      </x:c>
      <x:c r="V193" s="12">
        <x:f>NA()</x:f>
      </x:c>
    </x:row>
    <x:row r="194">
      <x:c r="A194">
        <x:v>19084</x:v>
      </x:c>
      <x:c r="B194" s="1">
        <x:v>44245.6135475347</x:v>
      </x:c>
      <x:c r="C194" s="6">
        <x:v>63.9932264066667</x:v>
      </x:c>
      <x:c r="D194" s="14" t="s">
        <x:v>77</x:v>
      </x:c>
      <x:c r="E194" s="15">
        <x:v>44243.5109240741</x:v>
      </x:c>
      <x:c r="F194" t="s">
        <x:v>82</x:v>
      </x:c>
      <x:c r="G194" s="6">
        <x:v>158.371891648126</x:v>
      </x:c>
      <x:c r="H194" t="s">
        <x:v>83</x:v>
      </x:c>
      <x:c r="I194" s="6">
        <x:v>34.532633788664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21.719</x:v>
      </x:c>
      <x:c r="R194" s="8">
        <x:v>139584.529969909</x:v>
      </x:c>
      <x:c r="S194" s="12">
        <x:v>273323.432477709</x:v>
      </x:c>
      <x:c r="T194" s="12">
        <x:v>26.25</x:v>
      </x:c>
      <x:c r="U194" s="12">
        <x:v>74</x:v>
      </x:c>
      <x:c r="V194" s="12">
        <x:f>NA()</x:f>
      </x:c>
    </x:row>
    <x:row r="195">
      <x:c r="A195">
        <x:v>19094</x:v>
      </x:c>
      <x:c r="B195" s="1">
        <x:v>44245.6137793171</x:v>
      </x:c>
      <x:c r="C195" s="6">
        <x:v>64.3270158333333</x:v>
      </x:c>
      <x:c r="D195" s="14" t="s">
        <x:v>77</x:v>
      </x:c>
      <x:c r="E195" s="15">
        <x:v>44243.5109240741</x:v>
      </x:c>
      <x:c r="F195" t="s">
        <x:v>82</x:v>
      </x:c>
      <x:c r="G195" s="6">
        <x:v>158.307178552438</x:v>
      </x:c>
      <x:c r="H195" t="s">
        <x:v>83</x:v>
      </x:c>
      <x:c r="I195" s="6">
        <x:v>34.5265130427615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21.726</x:v>
      </x:c>
      <x:c r="R195" s="8">
        <x:v>139630.915541305</x:v>
      </x:c>
      <x:c r="S195" s="12">
        <x:v>273321.636416791</x:v>
      </x:c>
      <x:c r="T195" s="12">
        <x:v>26.25</x:v>
      </x:c>
      <x:c r="U195" s="12">
        <x:v>74</x:v>
      </x:c>
      <x:c r="V195" s="12">
        <x:f>NA()</x:f>
      </x:c>
    </x:row>
    <x:row r="196">
      <x:c r="A196">
        <x:v>19104</x:v>
      </x:c>
      <x:c r="B196" s="1">
        <x:v>44245.6140109144</x:v>
      </x:c>
      <x:c r="C196" s="6">
        <x:v>64.66050625</x:v>
      </x:c>
      <x:c r="D196" s="14" t="s">
        <x:v>77</x:v>
      </x:c>
      <x:c r="E196" s="15">
        <x:v>44243.5109240741</x:v>
      </x:c>
      <x:c r="F196" t="s">
        <x:v>82</x:v>
      </x:c>
      <x:c r="G196" s="6">
        <x:v>158.037509617903</x:v>
      </x:c>
      <x:c r="H196" t="s">
        <x:v>83</x:v>
      </x:c>
      <x:c r="I196" s="6">
        <x:v>34.5571168841293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21.734</x:v>
      </x:c>
      <x:c r="R196" s="8">
        <x:v>139664.979253126</x:v>
      </x:c>
      <x:c r="S196" s="12">
        <x:v>273311.133549865</x:v>
      </x:c>
      <x:c r="T196" s="12">
        <x:v>26.25</x:v>
      </x:c>
      <x:c r="U196" s="12">
        <x:v>74</x:v>
      </x:c>
      <x:c r="V196" s="12">
        <x:f>NA()</x:f>
      </x:c>
    </x:row>
    <x:row r="197">
      <x:c r="A197">
        <x:v>19114</x:v>
      </x:c>
      <x:c r="B197" s="1">
        <x:v>44245.6142420949</x:v>
      </x:c>
      <x:c r="C197" s="6">
        <x:v>64.9933648183333</x:v>
      </x:c>
      <x:c r="D197" s="14" t="s">
        <x:v>77</x:v>
      </x:c>
      <x:c r="E197" s="15">
        <x:v>44243.5109240741</x:v>
      </x:c>
      <x:c r="F197" t="s">
        <x:v>82</x:v>
      </x:c>
      <x:c r="G197" s="6">
        <x:v>158.484743064689</x:v>
      </x:c>
      <x:c r="H197" t="s">
        <x:v>83</x:v>
      </x:c>
      <x:c r="I197" s="6">
        <x:v>34.4897888022419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21.727</x:v>
      </x:c>
      <x:c r="R197" s="8">
        <x:v>139637.65537892</x:v>
      </x:c>
      <x:c r="S197" s="12">
        <x:v>273295.188557578</x:v>
      </x:c>
      <x:c r="T197" s="12">
        <x:v>26.25</x:v>
      </x:c>
      <x:c r="U197" s="12">
        <x:v>74</x:v>
      </x:c>
      <x:c r="V197" s="12">
        <x:f>NA()</x:f>
      </x:c>
    </x:row>
    <x:row r="198">
      <x:c r="A198">
        <x:v>19124</x:v>
      </x:c>
      <x:c r="B198" s="1">
        <x:v>44245.6144738079</x:v>
      </x:c>
      <x:c r="C198" s="6">
        <x:v>65.3270516016667</x:v>
      </x:c>
      <x:c r="D198" s="14" t="s">
        <x:v>77</x:v>
      </x:c>
      <x:c r="E198" s="15">
        <x:v>44243.5109240741</x:v>
      </x:c>
      <x:c r="F198" t="s">
        <x:v>82</x:v>
      </x:c>
      <x:c r="G198" s="6">
        <x:v>158.252884458623</x:v>
      </x:c>
      <x:c r="H198" t="s">
        <x:v>83</x:v>
      </x:c>
      <x:c r="I198" s="6">
        <x:v>34.5448753140249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21.723</x:v>
      </x:c>
      <x:c r="R198" s="8">
        <x:v>139624.895732675</x:v>
      </x:c>
      <x:c r="S198" s="12">
        <x:v>273287.515435136</x:v>
      </x:c>
      <x:c r="T198" s="12">
        <x:v>26.25</x:v>
      </x:c>
      <x:c r="U198" s="12">
        <x:v>74</x:v>
      </x:c>
      <x:c r="V198" s="12">
        <x:f>NA()</x:f>
      </x:c>
    </x:row>
    <x:row r="199">
      <x:c r="A199">
        <x:v>19134</x:v>
      </x:c>
      <x:c r="B199" s="1">
        <x:v>44245.6147051273</x:v>
      </x:c>
      <x:c r="C199" s="6">
        <x:v>65.6601500833333</x:v>
      </x:c>
      <x:c r="D199" s="14" t="s">
        <x:v>77</x:v>
      </x:c>
      <x:c r="E199" s="15">
        <x:v>44243.5109240741</x:v>
      </x:c>
      <x:c r="F199" t="s">
        <x:v>82</x:v>
      </x:c>
      <x:c r="G199" s="6">
        <x:v>158.138266666598</x:v>
      </x:c>
      <x:c r="H199" t="s">
        <x:v>83</x:v>
      </x:c>
      <x:c r="I199" s="6">
        <x:v>34.5509960934842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21.729</x:v>
      </x:c>
      <x:c r="R199" s="8">
        <x:v>139641.686075093</x:v>
      </x:c>
      <x:c r="S199" s="12">
        <x:v>273300.799464037</x:v>
      </x:c>
      <x:c r="T199" s="12">
        <x:v>26.25</x:v>
      </x:c>
      <x:c r="U199" s="12">
        <x:v>74</x:v>
      </x:c>
      <x:c r="V199" s="12">
        <x:f>NA()</x:f>
      </x:c>
    </x:row>
    <x:row r="200">
      <x:c r="A200">
        <x:v>19144</x:v>
      </x:c>
      <x:c r="B200" s="1">
        <x:v>44245.6149368866</x:v>
      </x:c>
      <x:c r="C200" s="6">
        <x:v>65.993919045</x:v>
      </x:c>
      <x:c r="D200" s="14" t="s">
        <x:v>77</x:v>
      </x:c>
      <x:c r="E200" s="15">
        <x:v>44243.5109240741</x:v>
      </x:c>
      <x:c r="F200" t="s">
        <x:v>82</x:v>
      </x:c>
      <x:c r="G200" s="6">
        <x:v>158.046961879734</x:v>
      </x:c>
      <x:c r="H200" t="s">
        <x:v>83</x:v>
      </x:c>
      <x:c r="I200" s="6">
        <x:v>34.5632376859603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21.731</x:v>
      </x:c>
      <x:c r="R200" s="8">
        <x:v>139670.28488116</x:v>
      </x:c>
      <x:c r="S200" s="12">
        <x:v>273277.44951701</x:v>
      </x:c>
      <x:c r="T200" s="12">
        <x:v>26.25</x:v>
      </x:c>
      <x:c r="U200" s="12">
        <x:v>74</x:v>
      </x:c>
      <x:c r="V200" s="12">
        <x:f>NA()</x:f>
      </x:c>
    </x:row>
    <x:row r="201">
      <x:c r="A201">
        <x:v>19154</x:v>
      </x:c>
      <x:c r="B201" s="1">
        <x:v>44245.6151682523</x:v>
      </x:c>
      <x:c r="C201" s="6">
        <x:v>66.327062215</x:v>
      </x:c>
      <x:c r="D201" s="14" t="s">
        <x:v>77</x:v>
      </x:c>
      <x:c r="E201" s="15">
        <x:v>44243.5109240741</x:v>
      </x:c>
      <x:c r="F201" t="s">
        <x:v>82</x:v>
      </x:c>
      <x:c r="G201" s="6">
        <x:v>157.850697301275</x:v>
      </x:c>
      <x:c r="H201" t="s">
        <x:v>83</x:v>
      </x:c>
      <x:c r="I201" s="6">
        <x:v>34.5877210051422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21.736</x:v>
      </x:c>
      <x:c r="R201" s="8">
        <x:v>139691.353956778</x:v>
      </x:c>
      <x:c r="S201" s="12">
        <x:v>273259.635099783</x:v>
      </x:c>
      <x:c r="T201" s="12">
        <x:v>26.25</x:v>
      </x:c>
      <x:c r="U201" s="12">
        <x:v>74</x:v>
      </x:c>
      <x:c r="V201" s="12">
        <x:f>NA()</x:f>
      </x:c>
    </x:row>
    <x:row r="202">
      <x:c r="A202">
        <x:v>19164</x:v>
      </x:c>
      <x:c r="B202" s="1">
        <x:v>44245.615399456</x:v>
      </x:c>
      <x:c r="C202" s="6">
        <x:v>66.6600070383333</x:v>
      </x:c>
      <x:c r="D202" s="14" t="s">
        <x:v>77</x:v>
      </x:c>
      <x:c r="E202" s="15">
        <x:v>44243.5109240741</x:v>
      </x:c>
      <x:c r="F202" t="s">
        <x:v>82</x:v>
      </x:c>
      <x:c r="G202" s="6">
        <x:v>157.865175561903</x:v>
      </x:c>
      <x:c r="H202" t="s">
        <x:v>83</x:v>
      </x:c>
      <x:c r="I202" s="6">
        <x:v>34.6060836119827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21.728</x:v>
      </x:c>
      <x:c r="R202" s="8">
        <x:v>139654.823422137</x:v>
      </x:c>
      <x:c r="S202" s="12">
        <x:v>273252.365779632</x:v>
      </x:c>
      <x:c r="T202" s="12">
        <x:v>26.25</x:v>
      </x:c>
      <x:c r="U202" s="12">
        <x:v>74</x:v>
      </x:c>
      <x:c r="V202" s="12">
        <x:f>NA()</x:f>
      </x:c>
    </x:row>
    <x:row r="203">
      <x:c r="A203">
        <x:v>19174</x:v>
      </x:c>
      <x:c r="B203" s="1">
        <x:v>44245.6156312153</x:v>
      </x:c>
      <x:c r="C203" s="6">
        <x:v>66.9937389416667</x:v>
      </x:c>
      <x:c r="D203" s="14" t="s">
        <x:v>77</x:v>
      </x:c>
      <x:c r="E203" s="15">
        <x:v>44243.5109240741</x:v>
      </x:c>
      <x:c r="F203" t="s">
        <x:v>82</x:v>
      </x:c>
      <x:c r="G203" s="6">
        <x:v>157.860823358202</x:v>
      </x:c>
      <x:c r="H203" t="s">
        <x:v>83</x:v>
      </x:c>
      <x:c r="I203" s="6">
        <x:v>34.6122045033026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21.726</x:v>
      </x:c>
      <x:c r="R203" s="8">
        <x:v>139654.370250992</x:v>
      </x:c>
      <x:c r="S203" s="12">
        <x:v>273243.504037336</x:v>
      </x:c>
      <x:c r="T203" s="12">
        <x:v>26.25</x:v>
      </x:c>
      <x:c r="U203" s="12">
        <x:v>74</x:v>
      </x:c>
      <x:c r="V203" s="12">
        <x:f>NA()</x:f>
      </x:c>
    </x:row>
    <x:row r="204">
      <x:c r="A204">
        <x:v>19184</x:v>
      </x:c>
      <x:c r="B204" s="1">
        <x:v>44245.6158625</x:v>
      </x:c>
      <x:c r="C204" s="6">
        <x:v>67.326782875</x:v>
      </x:c>
      <x:c r="D204" s="14" t="s">
        <x:v>77</x:v>
      </x:c>
      <x:c r="E204" s="15">
        <x:v>44243.5109240741</x:v>
      </x:c>
      <x:c r="F204" t="s">
        <x:v>82</x:v>
      </x:c>
      <x:c r="G204" s="6">
        <x:v>157.614650935076</x:v>
      </x:c>
      <x:c r="H204" t="s">
        <x:v>83</x:v>
      </x:c>
      <x:c r="I204" s="6">
        <x:v>34.6489300861354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21.73</x:v>
      </x:c>
      <x:c r="R204" s="8">
        <x:v>139636.844922841</x:v>
      </x:c>
      <x:c r="S204" s="12">
        <x:v>273237.400154339</x:v>
      </x:c>
      <x:c r="T204" s="12">
        <x:v>26.25</x:v>
      </x:c>
      <x:c r="U204" s="12">
        <x:v>74</x:v>
      </x:c>
      <x:c r="V204" s="12">
        <x:f>NA()</x:f>
      </x:c>
    </x:row>
    <x:row r="205">
      <x:c r="A205">
        <x:v>19194</x:v>
      </x:c>
      <x:c r="B205" s="1">
        <x:v>44245.6160937847</x:v>
      </x:c>
      <x:c r="C205" s="6">
        <x:v>67.6598263483333</x:v>
      </x:c>
      <x:c r="D205" s="14" t="s">
        <x:v>77</x:v>
      </x:c>
      <x:c r="E205" s="15">
        <x:v>44243.5109240741</x:v>
      </x:c>
      <x:c r="F205" t="s">
        <x:v>82</x:v>
      </x:c>
      <x:c r="G205" s="6">
        <x:v>157.332437524004</x:v>
      </x:c>
      <x:c r="H205" t="s">
        <x:v>83</x:v>
      </x:c>
      <x:c r="I205" s="6">
        <x:v>34.697898156373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21.732</x:v>
      </x:c>
      <x:c r="R205" s="8">
        <x:v>139667.679176537</x:v>
      </x:c>
      <x:c r="S205" s="12">
        <x:v>273221.455348494</x:v>
      </x:c>
      <x:c r="T205" s="12">
        <x:v>26.25</x:v>
      </x:c>
      <x:c r="U205" s="12">
        <x:v>74</x:v>
      </x:c>
      <x:c r="V205" s="12">
        <x:f>NA()</x:f>
      </x:c>
    </x:row>
    <x:row r="206">
      <x:c r="A206">
        <x:v>19204</x:v>
      </x:c>
      <x:c r="B206" s="1">
        <x:v>44245.616325544</x:v>
      </x:c>
      <x:c r="C206" s="6">
        <x:v>67.993546285</x:v>
      </x:c>
      <x:c r="D206" s="14" t="s">
        <x:v>77</x:v>
      </x:c>
      <x:c r="E206" s="15">
        <x:v>44243.5109240741</x:v>
      </x:c>
      <x:c r="F206" t="s">
        <x:v>82</x:v>
      </x:c>
      <x:c r="G206" s="6">
        <x:v>157.227653284679</x:v>
      </x:c>
      <x:c r="H206" t="s">
        <x:v>83</x:v>
      </x:c>
      <x:c r="I206" s="6">
        <x:v>34.7101402858034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21.735</x:v>
      </x:c>
      <x:c r="R206" s="8">
        <x:v>139678.271307888</x:v>
      </x:c>
      <x:c r="S206" s="12">
        <x:v>273218.107244569</x:v>
      </x:c>
      <x:c r="T206" s="12">
        <x:v>26.25</x:v>
      </x:c>
      <x:c r="U206" s="12">
        <x:v>74</x:v>
      </x:c>
      <x:c r="V206" s="12">
        <x:f>NA()</x:f>
      </x:c>
    </x:row>
    <x:row r="207">
      <x:c r="A207">
        <x:v>19214</x:v>
      </x:c>
      <x:c r="B207" s="1">
        <x:v>44245.6165568287</x:v>
      </x:c>
      <x:c r="C207" s="6">
        <x:v>68.3266179633333</x:v>
      </x:c>
      <x:c r="D207" s="14" t="s">
        <x:v>77</x:v>
      </x:c>
      <x:c r="E207" s="15">
        <x:v>44243.5109240741</x:v>
      </x:c>
      <x:c r="F207" t="s">
        <x:v>82</x:v>
      </x:c>
      <x:c r="G207" s="6">
        <x:v>157.104795681534</x:v>
      </x:c>
      <x:c r="H207" t="s">
        <x:v>83</x:v>
      </x:c>
      <x:c r="I207" s="6">
        <x:v>34.7285035638542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21.737</x:v>
      </x:c>
      <x:c r="R207" s="8">
        <x:v>139689.827039152</x:v>
      </x:c>
      <x:c r="S207" s="12">
        <x:v>273212.176677539</x:v>
      </x:c>
      <x:c r="T207" s="12">
        <x:v>26.25</x:v>
      </x:c>
      <x:c r="U207" s="12">
        <x:v>74</x:v>
      </x:c>
      <x:c r="V207" s="12">
        <x:f>NA()</x:f>
      </x:c>
    </x:row>
    <x:row r="208">
      <x:c r="A208">
        <x:v>19224</x:v>
      </x:c>
      <x:c r="B208" s="1">
        <x:v>44245.6167887384</x:v>
      </x:c>
      <x:c r="C208" s="6">
        <x:v>68.6605721516667</x:v>
      </x:c>
      <x:c r="D208" s="14" t="s">
        <x:v>77</x:v>
      </x:c>
      <x:c r="E208" s="15">
        <x:v>44243.5109240741</x:v>
      </x:c>
      <x:c r="F208" t="s">
        <x:v>82</x:v>
      </x:c>
      <x:c r="G208" s="6">
        <x:v>157.041164123484</x:v>
      </x:c>
      <x:c r="H208" t="s">
        <x:v>83</x:v>
      </x:c>
      <x:c r="I208" s="6">
        <x:v>34.7407458051593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21.737</x:v>
      </x:c>
      <x:c r="R208" s="8">
        <x:v>139683.814951813</x:v>
      </x:c>
      <x:c r="S208" s="12">
        <x:v>273199.851816126</x:v>
      </x:c>
      <x:c r="T208" s="12">
        <x:v>26.25</x:v>
      </x:c>
      <x:c r="U208" s="12">
        <x:v>74</x:v>
      </x:c>
      <x:c r="V208" s="12">
        <x:f>NA()</x:f>
      </x:c>
    </x:row>
    <x:row r="209">
      <x:c r="A209">
        <x:v>19234</x:v>
      </x:c>
      <x:c r="B209" s="1">
        <x:v>44245.6170199074</x:v>
      </x:c>
      <x:c r="C209" s="6">
        <x:v>68.9934483516667</x:v>
      </x:c>
      <x:c r="D209" s="14" t="s">
        <x:v>77</x:v>
      </x:c>
      <x:c r="E209" s="15">
        <x:v>44243.5109240741</x:v>
      </x:c>
      <x:c r="F209" t="s">
        <x:v>82</x:v>
      </x:c>
      <x:c r="G209" s="6">
        <x:v>156.854768977854</x:v>
      </x:c>
      <x:c r="H209" t="s">
        <x:v>83</x:v>
      </x:c>
      <x:c r="I209" s="6">
        <x:v>34.7713516042068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21.739</x:v>
      </x:c>
      <x:c r="R209" s="8">
        <x:v>139712.892630112</x:v>
      </x:c>
      <x:c r="S209" s="12">
        <x:v>273183.467015278</x:v>
      </x:c>
      <x:c r="T209" s="12">
        <x:v>26.25</x:v>
      </x:c>
      <x:c r="U209" s="12">
        <x:v>74</x:v>
      </x:c>
      <x:c r="V209" s="12">
        <x:f>NA()</x:f>
      </x:c>
    </x:row>
    <x:row r="210">
      <x:c r="A210">
        <x:v>19244</x:v>
      </x:c>
      <x:c r="B210" s="1">
        <x:v>44245.6172515393</x:v>
      </x:c>
      <x:c r="C210" s="6">
        <x:v>69.327003855</x:v>
      </x:c>
      <x:c r="D210" s="14" t="s">
        <x:v>77</x:v>
      </x:c>
      <x:c r="E210" s="15">
        <x:v>44243.5109240741</x:v>
      </x:c>
      <x:c r="F210" t="s">
        <x:v>82</x:v>
      </x:c>
      <x:c r="G210" s="6">
        <x:v>156.632331323937</x:v>
      </x:c>
      <x:c r="H210" t="s">
        <x:v>83</x:v>
      </x:c>
      <x:c r="I210" s="6">
        <x:v>34.8325640414073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21.732</x:v>
      </x:c>
      <x:c r="R210" s="8">
        <x:v>139680.481850184</x:v>
      </x:c>
      <x:c r="S210" s="12">
        <x:v>273170.521853681</x:v>
      </x:c>
      <x:c r="T210" s="12">
        <x:v>26.25</x:v>
      </x:c>
      <x:c r="U210" s="12">
        <x:v>74</x:v>
      </x:c>
      <x:c r="V210" s="12">
        <x:f>NA()</x:f>
      </x:c>
    </x:row>
    <x:row r="211">
      <x:c r="A211">
        <x:v>19254</x:v>
      </x:c>
      <x:c r="B211" s="1">
        <x:v>44245.6174828356</x:v>
      </x:c>
      <x:c r="C211" s="6">
        <x:v>69.6600554266667</x:v>
      </x:c>
      <x:c r="D211" s="14" t="s">
        <x:v>77</x:v>
      </x:c>
      <x:c r="E211" s="15">
        <x:v>44243.5109240741</x:v>
      </x:c>
      <x:c r="F211" t="s">
        <x:v>82</x:v>
      </x:c>
      <x:c r="G211" s="6">
        <x:v>156.623311414188</x:v>
      </x:c>
      <x:c r="H211" t="s">
        <x:v>83</x:v>
      </x:c>
      <x:c r="I211" s="6">
        <x:v>34.8448066631086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21.728</x:v>
      </x:c>
      <x:c r="R211" s="8">
        <x:v>139656.055769544</x:v>
      </x:c>
      <x:c r="S211" s="12">
        <x:v>273159.038764386</x:v>
      </x:c>
      <x:c r="T211" s="12">
        <x:v>26.25</x:v>
      </x:c>
      <x:c r="U211" s="12">
        <x:v>74</x:v>
      </x:c>
      <x:c r="V211" s="12">
        <x:f>NA()</x:f>
      </x:c>
    </x:row>
    <x:row r="212">
      <x:c r="A212">
        <x:v>19264</x:v>
      </x:c>
      <x:c r="B212" s="1">
        <x:v>44245.6177145833</x:v>
      </x:c>
      <x:c r="C212" s="6">
        <x:v>69.993792965</x:v>
      </x:c>
      <x:c r="D212" s="14" t="s">
        <x:v>77</x:v>
      </x:c>
      <x:c r="E212" s="15">
        <x:v>44243.5109240741</x:v>
      </x:c>
      <x:c r="F212" t="s">
        <x:v>82</x:v>
      </x:c>
      <x:c r="G212" s="6">
        <x:v>156.7822103819</x:v>
      </x:c>
      <x:c r="H212" t="s">
        <x:v>83</x:v>
      </x:c>
      <x:c r="I212" s="6">
        <x:v>34.7958364448277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21.735</x:v>
      </x:c>
      <x:c r="R212" s="8">
        <x:v>139699.721020613</x:v>
      </x:c>
      <x:c r="S212" s="12">
        <x:v>273156.808712567</x:v>
      </x:c>
      <x:c r="T212" s="12">
        <x:v>26.25</x:v>
      </x:c>
      <x:c r="U212" s="12">
        <x:v>74</x:v>
      </x:c>
      <x:c r="V212" s="12">
        <x:f>NA()</x:f>
      </x:c>
    </x:row>
    <x:row r="213">
      <x:c r="A213">
        <x:v>19274</x:v>
      </x:c>
      <x:c r="B213" s="1">
        <x:v>44245.6179457986</x:v>
      </x:c>
      <x:c r="C213" s="6">
        <x:v>70.3267110666667</x:v>
      </x:c>
      <x:c r="D213" s="14" t="s">
        <x:v>77</x:v>
      </x:c>
      <x:c r="E213" s="15">
        <x:v>44243.5109240741</x:v>
      </x:c>
      <x:c r="F213" t="s">
        <x:v>82</x:v>
      </x:c>
      <x:c r="G213" s="6">
        <x:v>156.191756131225</x:v>
      </x:c>
      <x:c r="H213" t="s">
        <x:v>83</x:v>
      </x:c>
      <x:c r="I213" s="6">
        <x:v>34.8937775974659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21.741</x:v>
      </x:c>
      <x:c r="R213" s="8">
        <x:v>139717.369639098</x:v>
      </x:c>
      <x:c r="S213" s="12">
        <x:v>273142.009657045</x:v>
      </x:c>
      <x:c r="T213" s="12">
        <x:v>26.25</x:v>
      </x:c>
      <x:c r="U213" s="12">
        <x:v>74</x:v>
      </x:c>
      <x:c r="V213" s="12">
        <x:f>NA()</x:f>
      </x:c>
    </x:row>
    <x:row r="214">
      <x:c r="A214">
        <x:v>19284</x:v>
      </x:c>
      <x:c r="B214" s="1">
        <x:v>44245.618177581</x:v>
      </x:c>
      <x:c r="C214" s="6">
        <x:v>70.6605175983333</x:v>
      </x:c>
      <x:c r="D214" s="14" t="s">
        <x:v>77</x:v>
      </x:c>
      <x:c r="E214" s="15">
        <x:v>44243.5109240741</x:v>
      </x:c>
      <x:c r="F214" t="s">
        <x:v>82</x:v>
      </x:c>
      <x:c r="G214" s="6">
        <x:v>156.033020745546</x:v>
      </x:c>
      <x:c r="H214" t="s">
        <x:v>83</x:v>
      </x:c>
      <x:c r="I214" s="6">
        <x:v>34.9060204429461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21.748</x:v>
      </x:c>
      <x:c r="R214" s="8">
        <x:v>139765.116371575</x:v>
      </x:c>
      <x:c r="S214" s="12">
        <x:v>273129.569228596</x:v>
      </x:c>
      <x:c r="T214" s="12">
        <x:v>26.25</x:v>
      </x:c>
      <x:c r="U214" s="12">
        <x:v>74</x:v>
      </x:c>
      <x:c r="V214" s="12">
        <x:f>NA()</x:f>
      </x:c>
    </x:row>
    <x:row r="215">
      <x:c r="A215">
        <x:v>19294</x:v>
      </x:c>
      <x:c r="B215" s="1">
        <x:v>44245.6184087616</x:v>
      </x:c>
      <x:c r="C215" s="6">
        <x:v>70.9934026516667</x:v>
      </x:c>
      <x:c r="D215" s="14" t="s">
        <x:v>77</x:v>
      </x:c>
      <x:c r="E215" s="15">
        <x:v>44243.5109240741</x:v>
      </x:c>
      <x:c r="F215" t="s">
        <x:v>82</x:v>
      </x:c>
      <x:c r="G215" s="6">
        <x:v>156.028457611641</x:v>
      </x:c>
      <x:c r="H215" t="s">
        <x:v>83</x:v>
      </x:c>
      <x:c r="I215" s="6">
        <x:v>34.9121418824707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21.746</x:v>
      </x:c>
      <x:c r="R215" s="8">
        <x:v>139769.246212503</x:v>
      </x:c>
      <x:c r="S215" s="12">
        <x:v>273145.325052695</x:v>
      </x:c>
      <x:c r="T215" s="12">
        <x:v>26.25</x:v>
      </x:c>
      <x:c r="U215" s="12">
        <x:v>74</x:v>
      </x:c>
      <x:c r="V215" s="12">
        <x:f>NA()</x:f>
      </x:c>
    </x:row>
    <x:row r="216">
      <x:c r="A216">
        <x:v>19304</x:v>
      </x:c>
      <x:c r="B216" s="1">
        <x:v>44245.6186405093</x:v>
      </x:c>
      <x:c r="C216" s="6">
        <x:v>71.3271001066667</x:v>
      </x:c>
      <x:c r="D216" s="14" t="s">
        <x:v>77</x:v>
      </x:c>
      <x:c r="E216" s="15">
        <x:v>44243.5109240741</x:v>
      </x:c>
      <x:c r="F216" t="s">
        <x:v>82</x:v>
      </x:c>
      <x:c r="G216" s="6">
        <x:v>155.955936497947</x:v>
      </x:c>
      <x:c r="H216" t="s">
        <x:v>83</x:v>
      </x:c>
      <x:c r="I216" s="6">
        <x:v>34.9182633331839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21.749</x:v>
      </x:c>
      <x:c r="R216" s="8">
        <x:v>139797.801494917</x:v>
      </x:c>
      <x:c r="S216" s="12">
        <x:v>273126.859485514</x:v>
      </x:c>
      <x:c r="T216" s="12">
        <x:v>26.25</x:v>
      </x:c>
      <x:c r="U216" s="12">
        <x:v>74</x:v>
      </x:c>
      <x:c r="V216" s="12">
        <x:f>NA()</x:f>
      </x:c>
    </x:row>
    <x:row r="217">
      <x:c r="A217">
        <x:v>19314</x:v>
      </x:c>
      <x:c r="B217" s="1">
        <x:v>44245.6188718403</x:v>
      </x:c>
      <x:c r="C217" s="6">
        <x:v>71.6601989816667</x:v>
      </x:c>
      <x:c r="D217" s="14" t="s">
        <x:v>77</x:v>
      </x:c>
      <x:c r="E217" s="15">
        <x:v>44243.5109240741</x:v>
      </x:c>
      <x:c r="F217" t="s">
        <x:v>82</x:v>
      </x:c>
      <x:c r="G217" s="6">
        <x:v>155.715588750646</x:v>
      </x:c>
      <x:c r="H217" t="s">
        <x:v>83</x:v>
      </x:c>
      <x:c r="I217" s="6">
        <x:v>34.9672353417163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21.748</x:v>
      </x:c>
      <x:c r="R217" s="8">
        <x:v>139806.50187825</x:v>
      </x:c>
      <x:c r="S217" s="12">
        <x:v>273116.33045858</x:v>
      </x:c>
      <x:c r="T217" s="12">
        <x:v>26.25</x:v>
      </x:c>
      <x:c r="U217" s="12">
        <x:v>74</x:v>
      </x:c>
      <x:c r="V217" s="12">
        <x:f>NA()</x:f>
      </x:c>
    </x:row>
    <x:row r="218">
      <x:c r="A218">
        <x:v>19324</x:v>
      </x:c>
      <x:c r="B218" s="1">
        <x:v>44245.6191035069</x:v>
      </x:c>
      <x:c r="C218" s="6">
        <x:v>71.9938256433333</x:v>
      </x:c>
      <x:c r="D218" s="14" t="s">
        <x:v>77</x:v>
      </x:c>
      <x:c r="E218" s="15">
        <x:v>44243.5109240741</x:v>
      </x:c>
      <x:c r="F218" t="s">
        <x:v>82</x:v>
      </x:c>
      <x:c r="G218" s="6">
        <x:v>155.801615914634</x:v>
      </x:c>
      <x:c r="H218" t="s">
        <x:v>83</x:v>
      </x:c>
      <x:c r="I218" s="6">
        <x:v>34.9611138014857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21.744</x:v>
      </x:c>
      <x:c r="R218" s="8">
        <x:v>139753.353252194</x:v>
      </x:c>
      <x:c r="S218" s="12">
        <x:v>273108.760246359</x:v>
      </x:c>
      <x:c r="T218" s="12">
        <x:v>26.25</x:v>
      </x:c>
      <x:c r="U218" s="12">
        <x:v>74</x:v>
      </x:c>
      <x:c r="V218" s="12">
        <x:f>NA()</x:f>
      </x:c>
    </x:row>
    <x:row r="219">
      <x:c r="A219">
        <x:v>19334</x:v>
      </x:c>
      <x:c r="B219" s="1">
        <x:v>44245.6193347222</x:v>
      </x:c>
      <x:c r="C219" s="6">
        <x:v>72.3268008416667</x:v>
      </x:c>
      <x:c r="D219" s="14" t="s">
        <x:v>77</x:v>
      </x:c>
      <x:c r="E219" s="15">
        <x:v>44243.5109240741</x:v>
      </x:c>
      <x:c r="F219" t="s">
        <x:v>82</x:v>
      </x:c>
      <x:c r="G219" s="6">
        <x:v>155.919616820489</x:v>
      </x:c>
      <x:c r="H219" t="s">
        <x:v>83</x:v>
      </x:c>
      <x:c r="I219" s="6">
        <x:v>34.9305062681788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21.747</x:v>
      </x:c>
      <x:c r="R219" s="8">
        <x:v>139769.843856182</x:v>
      </x:c>
      <x:c r="S219" s="12">
        <x:v>273107.24140069</x:v>
      </x:c>
      <x:c r="T219" s="12">
        <x:v>26.25</x:v>
      </x:c>
      <x:c r="U219" s="12">
        <x:v>74</x:v>
      </x:c>
      <x:c r="V219" s="12">
        <x:f>NA()</x:f>
      </x:c>
    </x:row>
    <x:row r="220">
      <x:c r="A220">
        <x:v>19344</x:v>
      </x:c>
      <x:c r="B220" s="1">
        <x:v>44245.6195664005</x:v>
      </x:c>
      <x:c r="C220" s="6">
        <x:v>72.6604189883333</x:v>
      </x:c>
      <x:c r="D220" s="14" t="s">
        <x:v>77</x:v>
      </x:c>
      <x:c r="E220" s="15">
        <x:v>44243.5109240741</x:v>
      </x:c>
      <x:c r="F220" t="s">
        <x:v>82</x:v>
      </x:c>
      <x:c r="G220" s="6">
        <x:v>155.837958013776</x:v>
      </x:c>
      <x:c r="H220" t="s">
        <x:v>83</x:v>
      </x:c>
      <x:c r="I220" s="6">
        <x:v>34.9488707545943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21.746</x:v>
      </x:c>
      <x:c r="R220" s="8">
        <x:v>139767.92337504</x:v>
      </x:c>
      <x:c r="S220" s="12">
        <x:v>273093.754116973</x:v>
      </x:c>
      <x:c r="T220" s="12">
        <x:v>26.25</x:v>
      </x:c>
      <x:c r="U220" s="12">
        <x:v>74</x:v>
      </x:c>
      <x:c r="V220" s="12">
        <x:f>NA()</x:f>
      </x:c>
    </x:row>
    <x:row r="221">
      <x:c r="A221">
        <x:v>19354</x:v>
      </x:c>
      <x:c r="B221" s="1">
        <x:v>44245.6197977199</x:v>
      </x:c>
      <x:c r="C221" s="6">
        <x:v>72.993511775</x:v>
      </x:c>
      <x:c r="D221" s="14" t="s">
        <x:v>77</x:v>
      </x:c>
      <x:c r="E221" s="15">
        <x:v>44243.5109240741</x:v>
      </x:c>
      <x:c r="F221" t="s">
        <x:v>82</x:v>
      </x:c>
      <x:c r="G221" s="6">
        <x:v>155.8832862024</x:v>
      </x:c>
      <x:c r="H221" t="s">
        <x:v>83</x:v>
      </x:c>
      <x:c r="I221" s="6">
        <x:v>34.9427492479326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21.745</x:v>
      </x:c>
      <x:c r="R221" s="8">
        <x:v>139776.362115046</x:v>
      </x:c>
      <x:c r="S221" s="12">
        <x:v>273088.231700548</x:v>
      </x:c>
      <x:c r="T221" s="12">
        <x:v>26.25</x:v>
      </x:c>
      <x:c r="U221" s="12">
        <x:v>74</x:v>
      </x:c>
      <x:c r="V221" s="12">
        <x:f>NA()</x:f>
      </x:c>
    </x:row>
    <x:row r="222">
      <x:c r="A222">
        <x:v>19364</x:v>
      </x:c>
      <x:c r="B222" s="1">
        <x:v>44245.6200293981</x:v>
      </x:c>
      <x:c r="C222" s="6">
        <x:v>73.3271073</x:v>
      </x:c>
      <x:c r="D222" s="14" t="s">
        <x:v>77</x:v>
      </x:c>
      <x:c r="E222" s="15">
        <x:v>44243.5109240741</x:v>
      </x:c>
      <x:c r="F222" t="s">
        <x:v>82</x:v>
      </x:c>
      <x:c r="G222" s="6">
        <x:v>155.398280533741</x:v>
      </x:c>
      <x:c r="H222" t="s">
        <x:v>83</x:v>
      </x:c>
      <x:c r="I222" s="6">
        <x:v>35.0284513594797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21.748</x:v>
      </x:c>
      <x:c r="R222" s="8">
        <x:v>139772.102523626</x:v>
      </x:c>
      <x:c r="S222" s="12">
        <x:v>273081.086485742</x:v>
      </x:c>
      <x:c r="T222" s="12">
        <x:v>26.25</x:v>
      </x:c>
      <x:c r="U222" s="12">
        <x:v>74</x:v>
      </x:c>
      <x:c r="V222" s="12">
        <x:f>NA()</x:f>
      </x:c>
    </x:row>
    <x:row r="223">
      <x:c r="A223">
        <x:v>19374</x:v>
      </x:c>
      <x:c r="B223" s="1">
        <x:v>44245.6202605324</x:v>
      </x:c>
      <x:c r="C223" s="6">
        <x:v>73.6599349583333</x:v>
      </x:c>
      <x:c r="D223" s="14" t="s">
        <x:v>77</x:v>
      </x:c>
      <x:c r="E223" s="15">
        <x:v>44243.5109240741</x:v>
      </x:c>
      <x:c r="F223" t="s">
        <x:v>82</x:v>
      </x:c>
      <x:c r="G223" s="6">
        <x:v>155.742725040795</x:v>
      </x:c>
      <x:c r="H223" t="s">
        <x:v>83</x:v>
      </x:c>
      <x:c r="I223" s="6">
        <x:v>34.9672353417163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21.746</x:v>
      </x:c>
      <x:c r="R223" s="8">
        <x:v>139782.450619928</x:v>
      </x:c>
      <x:c r="S223" s="12">
        <x:v>273076.227663009</x:v>
      </x:c>
      <x:c r="T223" s="12">
        <x:v>26.25</x:v>
      </x:c>
      <x:c r="U223" s="12">
        <x:v>74</x:v>
      </x:c>
      <x:c r="V223" s="12">
        <x:f>NA()</x:f>
      </x:c>
    </x:row>
    <x:row r="224">
      <x:c r="A224">
        <x:v>19384</x:v>
      </x:c>
      <x:c r="B224" s="1">
        <x:v>44245.6204924421</x:v>
      </x:c>
      <x:c r="C224" s="6">
        <x:v>73.9939007933333</x:v>
      </x:c>
      <x:c r="D224" s="14" t="s">
        <x:v>77</x:v>
      </x:c>
      <x:c r="E224" s="15">
        <x:v>44243.5109240741</x:v>
      </x:c>
      <x:c r="F224" t="s">
        <x:v>82</x:v>
      </x:c>
      <x:c r="G224" s="6">
        <x:v>156.051174753616</x:v>
      </x:c>
      <x:c r="H224" t="s">
        <x:v>83</x:v>
      </x:c>
      <x:c r="I224" s="6">
        <x:v>34.8998990146115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21.749</x:v>
      </x:c>
      <x:c r="R224" s="8">
        <x:v>139816.086853008</x:v>
      </x:c>
      <x:c r="S224" s="12">
        <x:v>273071.713303478</x:v>
      </x:c>
      <x:c r="T224" s="12">
        <x:v>26.25</x:v>
      </x:c>
      <x:c r="U224" s="12">
        <x:v>74</x:v>
      </x:c>
      <x:c r="V224" s="12">
        <x:f>NA()</x:f>
      </x:c>
    </x:row>
    <x:row r="225">
      <x:c r="A225">
        <x:v>19394</x:v>
      </x:c>
      <x:c r="B225" s="1">
        <x:v>44245.6207234954</x:v>
      </x:c>
      <x:c r="C225" s="6">
        <x:v>74.3266199483333</x:v>
      </x:c>
      <x:c r="D225" s="14" t="s">
        <x:v>77</x:v>
      </x:c>
      <x:c r="E225" s="15">
        <x:v>44243.5109240741</x:v>
      </x:c>
      <x:c r="F225" t="s">
        <x:v>82</x:v>
      </x:c>
      <x:c r="G225" s="6">
        <x:v>155.634215923148</x:v>
      </x:c>
      <x:c r="H225" t="s">
        <x:v>83</x:v>
      </x:c>
      <x:c r="I225" s="6">
        <x:v>34.9672353417163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21.754</x:v>
      </x:c>
      <x:c r="R225" s="8">
        <x:v>139820.971921848</x:v>
      </x:c>
      <x:c r="S225" s="12">
        <x:v>273048.767293328</x:v>
      </x:c>
      <x:c r="T225" s="12">
        <x:v>26.25</x:v>
      </x:c>
      <x:c r="U225" s="12">
        <x:v>74</x:v>
      </x:c>
      <x:c r="V225" s="12">
        <x:f>NA()</x:f>
      </x:c>
    </x:row>
    <x:row r="226">
      <x:c r="A226">
        <x:v>19404</x:v>
      </x:c>
      <x:c r="B226" s="1">
        <x:v>44245.6209551273</x:v>
      </x:c>
      <x:c r="C226" s="6">
        <x:v>74.6601394683333</x:v>
      </x:c>
      <x:c r="D226" s="14" t="s">
        <x:v>77</x:v>
      </x:c>
      <x:c r="E226" s="15">
        <x:v>44243.5109240741</x:v>
      </x:c>
      <x:c r="F226" t="s">
        <x:v>82</x:v>
      </x:c>
      <x:c r="G226" s="6">
        <x:v>155.416835644821</x:v>
      </x:c>
      <x:c r="H226" t="s">
        <x:v>83</x:v>
      </x:c>
      <x:c r="I226" s="6">
        <x:v>35.0039648180914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21.756</x:v>
      </x:c>
      <x:c r="R226" s="8">
        <x:v>139825.463353648</x:v>
      </x:c>
      <x:c r="S226" s="12">
        <x:v>273043.575359264</x:v>
      </x:c>
      <x:c r="T226" s="12">
        <x:v>26.25</x:v>
      </x:c>
      <x:c r="U226" s="12">
        <x:v>74</x:v>
      </x:c>
      <x:c r="V226" s="12">
        <x:f>NA()</x:f>
      </x:c>
    </x:row>
    <x:row r="227">
      <x:c r="A227">
        <x:v>19414</x:v>
      </x:c>
      <x:c r="B227" s="1">
        <x:v>44245.6211864236</x:v>
      </x:c>
      <x:c r="C227" s="6">
        <x:v>74.9932032283333</x:v>
      </x:c>
      <x:c r="D227" s="14" t="s">
        <x:v>77</x:v>
      </x:c>
      <x:c r="E227" s="15">
        <x:v>44243.5109240741</x:v>
      </x:c>
      <x:c r="F227" t="s">
        <x:v>82</x:v>
      </x:c>
      <x:c r="G227" s="6">
        <x:v>155.443915013706</x:v>
      </x:c>
      <x:c r="H227" t="s">
        <x:v>83</x:v>
      </x:c>
      <x:c r="I227" s="6">
        <x:v>35.0039648180914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21.754</x:v>
      </x:c>
      <x:c r="R227" s="8">
        <x:v>139836.168847583</x:v>
      </x:c>
      <x:c r="S227" s="12">
        <x:v>273039.121506717</x:v>
      </x:c>
      <x:c r="T227" s="12">
        <x:v>26.25</x:v>
      </x:c>
      <x:c r="U227" s="12">
        <x:v>74</x:v>
      </x:c>
      <x:c r="V227" s="12">
        <x:f>NA()</x:f>
      </x:c>
    </x:row>
    <x:row r="228">
      <x:c r="A228">
        <x:v>19424</x:v>
      </x:c>
      <x:c r="B228" s="1">
        <x:v>44245.6214180208</x:v>
      </x:c>
      <x:c r="C228" s="6">
        <x:v>75.32672467</x:v>
      </x:c>
      <x:c r="D228" s="14" t="s">
        <x:v>77</x:v>
      </x:c>
      <x:c r="E228" s="15">
        <x:v>44243.5109240741</x:v>
      </x:c>
      <x:c r="F228" t="s">
        <x:v>82</x:v>
      </x:c>
      <x:c r="G228" s="6">
        <x:v>155.131996174894</x:v>
      </x:c>
      <x:c r="H228" t="s">
        <x:v>83</x:v>
      </x:c>
      <x:c r="I228" s="6">
        <x:v>35.0406946973167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21.763</x:v>
      </x:c>
      <x:c r="R228" s="8">
        <x:v>139871.283413213</x:v>
      </x:c>
      <x:c r="S228" s="12">
        <x:v>273020.937015416</x:v>
      </x:c>
      <x:c r="T228" s="12">
        <x:v>26.25</x:v>
      </x:c>
      <x:c r="U228" s="12">
        <x:v>74</x:v>
      </x:c>
      <x:c r="V228" s="12">
        <x:f>NA()</x:f>
      </x:c>
    </x:row>
    <x:row r="229">
      <x:c r="A229">
        <x:v>19434</x:v>
      </x:c>
      <x:c r="B229" s="1">
        <x:v>44245.6216496875</x:v>
      </x:c>
      <x:c r="C229" s="6">
        <x:v>75.660303985</x:v>
      </x:c>
      <x:c r="D229" s="14" t="s">
        <x:v>77</x:v>
      </x:c>
      <x:c r="E229" s="15">
        <x:v>44243.5109240741</x:v>
      </x:c>
      <x:c r="F229" t="s">
        <x:v>82</x:v>
      </x:c>
      <x:c r="G229" s="6">
        <x:v>155.756709701834</x:v>
      </x:c>
      <x:c r="H229" t="s">
        <x:v>83</x:v>
      </x:c>
      <x:c r="I229" s="6">
        <x:v>34.9305062681788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21.759</x:v>
      </x:c>
      <x:c r="R229" s="8">
        <x:v>139866.423782728</x:v>
      </x:c>
      <x:c r="S229" s="12">
        <x:v>273020.530499379</x:v>
      </x:c>
      <x:c r="T229" s="12">
        <x:v>26.25</x:v>
      </x:c>
      <x:c r="U229" s="12">
        <x:v>74</x:v>
      </x:c>
      <x:c r="V229" s="12">
        <x:f>NA()</x:f>
      </x:c>
    </x:row>
    <x:row r="230">
      <x:c r="A230">
        <x:v>19444</x:v>
      </x:c>
      <x:c r="B230" s="1">
        <x:v>44245.6218808681</x:v>
      </x:c>
      <x:c r="C230" s="6">
        <x:v>75.993191325</x:v>
      </x:c>
      <x:c r="D230" s="14" t="s">
        <x:v>77</x:v>
      </x:c>
      <x:c r="E230" s="15">
        <x:v>44243.5109240741</x:v>
      </x:c>
      <x:c r="F230" t="s">
        <x:v>82</x:v>
      </x:c>
      <x:c r="G230" s="6">
        <x:v>155.543954432706</x:v>
      </x:c>
      <x:c r="H230" t="s">
        <x:v>83</x:v>
      </x:c>
      <x:c r="I230" s="6">
        <x:v>34.9611138014857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21.763</x:v>
      </x:c>
      <x:c r="R230" s="8">
        <x:v>139900.082247534</x:v>
      </x:c>
      <x:c r="S230" s="12">
        <x:v>273012.133489629</x:v>
      </x:c>
      <x:c r="T230" s="12">
        <x:v>26.25</x:v>
      </x:c>
      <x:c r="U230" s="12">
        <x:v>74</x:v>
      </x:c>
      <x:c r="V230" s="12">
        <x:f>NA()</x:f>
      </x:c>
    </x:row>
    <x:row r="231">
      <x:c r="A231">
        <x:v>19454</x:v>
      </x:c>
      <x:c r="B231" s="1">
        <x:v>44245.6221127662</x:v>
      </x:c>
      <x:c r="C231" s="6">
        <x:v>76.3271429516667</x:v>
      </x:c>
      <x:c r="D231" s="14" t="s">
        <x:v>77</x:v>
      </x:c>
      <x:c r="E231" s="15">
        <x:v>44243.5109240741</x:v>
      </x:c>
      <x:c r="F231" t="s">
        <x:v>82</x:v>
      </x:c>
      <x:c r="G231" s="6">
        <x:v>155.313557010243</x:v>
      </x:c>
      <x:c r="H231" t="s">
        <x:v>83</x:v>
      </x:c>
      <x:c r="I231" s="6">
        <x:v>34.979478455748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21.773</x:v>
      </x:c>
      <x:c r="R231" s="8">
        <x:v>139941.022614801</x:v>
      </x:c>
      <x:c r="S231" s="12">
        <x:v>273010.449752497</x:v>
      </x:c>
      <x:c r="T231" s="12">
        <x:v>26.25</x:v>
      </x:c>
      <x:c r="U231" s="12">
        <x:v>74</x:v>
      </x:c>
      <x:c r="V231" s="12">
        <x:f>NA()</x:f>
      </x:c>
    </x:row>
    <x:row r="232">
      <x:c r="A232">
        <x:v>19464</x:v>
      </x:c>
      <x:c r="B232" s="1">
        <x:v>44245.6223439468</x:v>
      </x:c>
      <x:c r="C232" s="6">
        <x:v>76.6600695483333</x:v>
      </x:c>
      <x:c r="D232" s="14" t="s">
        <x:v>77</x:v>
      </x:c>
      <x:c r="E232" s="15">
        <x:v>44243.5109240741</x:v>
      </x:c>
      <x:c r="F232" t="s">
        <x:v>82</x:v>
      </x:c>
      <x:c r="G232" s="6">
        <x:v>154.947144606557</x:v>
      </x:c>
      <x:c r="H232" t="s">
        <x:v>83</x:v>
      </x:c>
      <x:c r="I232" s="6">
        <x:v>35.0529380799171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21.772</x:v>
      </x:c>
      <x:c r="R232" s="8">
        <x:v>139942.152439185</x:v>
      </x:c>
      <x:c r="S232" s="12">
        <x:v>273001.26380785</x:v>
      </x:c>
      <x:c r="T232" s="12">
        <x:v>26.25</x:v>
      </x:c>
      <x:c r="U232" s="12">
        <x:v>74</x:v>
      </x:c>
      <x:c r="V232" s="12">
        <x:f>NA()</x:f>
      </x:c>
    </x:row>
    <x:row r="233">
      <x:c r="A233">
        <x:v>19474</x:v>
      </x:c>
      <x:c r="B233" s="1">
        <x:v>44245.6225757755</x:v>
      </x:c>
      <x:c r="C233" s="6">
        <x:v>76.9938734416667</x:v>
      </x:c>
      <x:c r="D233" s="14" t="s">
        <x:v>77</x:v>
      </x:c>
      <x:c r="E233" s="15">
        <x:v>44243.5109240741</x:v>
      </x:c>
      <x:c r="F233" t="s">
        <x:v>82</x:v>
      </x:c>
      <x:c r="G233" s="6">
        <x:v>154.947144606557</x:v>
      </x:c>
      <x:c r="H233" t="s">
        <x:v>83</x:v>
      </x:c>
      <x:c r="I233" s="6">
        <x:v>35.0529380799171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21.772</x:v>
      </x:c>
      <x:c r="R233" s="8">
        <x:v>139931.425882767</x:v>
      </x:c>
      <x:c r="S233" s="12">
        <x:v>272980.880105062</x:v>
      </x:c>
      <x:c r="T233" s="12">
        <x:v>26.25</x:v>
      </x:c>
      <x:c r="U233" s="12">
        <x:v>74</x:v>
      </x:c>
      <x:c r="V233" s="12">
        <x:f>NA()</x:f>
      </x:c>
    </x:row>
    <x:row r="234">
      <x:c r="A234">
        <x:v>19484</x:v>
      </x:c>
      <x:c r="B234" s="1">
        <x:v>44245.6228070255</x:v>
      </x:c>
      <x:c r="C234" s="6">
        <x:v>77.3268946416667</x:v>
      </x:c>
      <x:c r="D234" s="14" t="s">
        <x:v>77</x:v>
      </x:c>
      <x:c r="E234" s="15">
        <x:v>44243.5109240741</x:v>
      </x:c>
      <x:c r="F234" t="s">
        <x:v>82</x:v>
      </x:c>
      <x:c r="G234" s="6">
        <x:v>154.879158957089</x:v>
      </x:c>
      <x:c r="H234" t="s">
        <x:v>83</x:v>
      </x:c>
      <x:c r="I234" s="6">
        <x:v>35.071303237748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21.77</x:v>
      </x:c>
      <x:c r="R234" s="8">
        <x:v>139929.944711384</x:v>
      </x:c>
      <x:c r="S234" s="12">
        <x:v>272991.223554312</x:v>
      </x:c>
      <x:c r="T234" s="12">
        <x:v>26.25</x:v>
      </x:c>
      <x:c r="U234" s="12">
        <x:v>74</x:v>
      </x:c>
      <x:c r="V234" s="12">
        <x:f>NA()</x:f>
      </x:c>
    </x:row>
    <x:row r="235">
      <x:c r="A235">
        <x:v>19494</x:v>
      </x:c>
      <x:c r="B235" s="1">
        <x:v>44245.6230382755</x:v>
      </x:c>
      <x:c r="C235" s="6">
        <x:v>77.6599025466667</x:v>
      </x:c>
      <x:c r="D235" s="14" t="s">
        <x:v>77</x:v>
      </x:c>
      <x:c r="E235" s="15">
        <x:v>44243.5109240741</x:v>
      </x:c>
      <x:c r="F235" t="s">
        <x:v>82</x:v>
      </x:c>
      <x:c r="G235" s="6">
        <x:v>154.965304982681</x:v>
      </x:c>
      <x:c r="H235" t="s">
        <x:v>83</x:v>
      </x:c>
      <x:c r="I235" s="6">
        <x:v>35.0468163830215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21.773</x:v>
      </x:c>
      <x:c r="R235" s="8">
        <x:v>139930.786725375</x:v>
      </x:c>
      <x:c r="S235" s="12">
        <x:v>272983.820424855</x:v>
      </x:c>
      <x:c r="T235" s="12">
        <x:v>26.25</x:v>
      </x:c>
      <x:c r="U235" s="12">
        <x:v>74</x:v>
      </x:c>
      <x:c r="V235" s="12">
        <x:f>NA()</x:f>
      </x:c>
    </x:row>
    <x:row r="236">
      <x:c r="A236">
        <x:v>19504</x:v>
      </x:c>
      <x:c r="B236" s="1">
        <x:v>44245.6232699421</x:v>
      </x:c>
      <x:c r="C236" s="6">
        <x:v>77.9935162516667</x:v>
      </x:c>
      <x:c r="D236" s="14" t="s">
        <x:v>77</x:v>
      </x:c>
      <x:c r="E236" s="15">
        <x:v>44243.5109240741</x:v>
      </x:c>
      <x:c r="F236" t="s">
        <x:v>82</x:v>
      </x:c>
      <x:c r="G236" s="6">
        <x:v>154.775991427201</x:v>
      </x:c>
      <x:c r="H236" t="s">
        <x:v>83</x:v>
      </x:c>
      <x:c r="I236" s="6">
        <x:v>35.0651815072797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21.78</x:v>
      </x:c>
      <x:c r="R236" s="8">
        <x:v>139961.94612042</x:v>
      </x:c>
      <x:c r="S236" s="12">
        <x:v>272966.503971725</x:v>
      </x:c>
      <x:c r="T236" s="12">
        <x:v>26.25</x:v>
      </x:c>
      <x:c r="U236" s="12">
        <x:v>74</x:v>
      </x:c>
      <x:c r="V23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2021-02-18T22:59:36Z</dcterms:modified>
</cp:coreProperties>
</file>