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1860e71d044484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<x:sst xmlns:x="http://schemas.openxmlformats.org/spreadsheetml/2006/main">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</x:sst>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1860e71d044484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44245.6247276649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17167</x:v>
      </x:c>
      <x:c r="B2" s="1">
        <x:v>44245.5691393519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170.724450395784</x:v>
      </x:c>
      <x:c r="H2" t="s">
        <x:v>83</x:v>
      </x:c>
      <x:c r="I2" s="6">
        <x:v>34.2046639519808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20.894</x:v>
      </x:c>
      <x:c r="R2" s="8">
        <x:v>148050.998878539</x:v>
      </x:c>
      <x:c r="S2" s="12">
        <x:v>276522.337823014</x:v>
      </x:c>
      <x:c r="T2" s="12">
        <x:v>32.55</x:v>
      </x:c>
      <x:c r="U2" s="12">
        <x:v>27.7</x:v>
      </x:c>
      <x:c r="V2" s="12">
        <x:f>NA()</x:f>
      </x:c>
    </x:row>
    <x:row r="3">
      <x:c r="A3">
        <x:v>17177</x:v>
      </x:c>
      <x:c r="B3" s="1">
        <x:v>44245.5693694097</x:v>
      </x:c>
      <x:c r="C3" s="6">
        <x:v>0.33127982</x:v>
      </x:c>
      <x:c r="D3" s="14" t="s">
        <x:v>77</x:v>
      </x:c>
      <x:c r="E3" s="15">
        <x:v>44243.5116155903</x:v>
      </x:c>
      <x:c r="F3" t="s">
        <x:v>82</x:v>
      </x:c>
      <x:c r="G3" s="6">
        <x:v>170.694134861529</x:v>
      </x:c>
      <x:c r="H3" t="s">
        <x:v>83</x:v>
      </x:c>
      <x:c r="I3" s="6">
        <x:v>34.2292383304107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20.887</x:v>
      </x:c>
      <x:c r="R3" s="8">
        <x:v>147957.201163199</x:v>
      </x:c>
      <x:c r="S3" s="12">
        <x:v>276498.835859418</x:v>
      </x:c>
      <x:c r="T3" s="12">
        <x:v>32.55</x:v>
      </x:c>
      <x:c r="U3" s="12">
        <x:v>27.7</x:v>
      </x:c>
      <x:c r="V3" s="12">
        <x:f>NA()</x:f>
      </x:c>
    </x:row>
    <x:row r="4">
      <x:c r="A4">
        <x:v>17187</x:v>
      </x:c>
      <x:c r="B4" s="1">
        <x:v>44245.5696011921</x:v>
      </x:c>
      <x:c r="C4" s="6">
        <x:v>0.665032578333333</x:v>
      </x:c>
      <x:c r="D4" s="14" t="s">
        <x:v>77</x:v>
      </x:c>
      <x:c r="E4" s="15">
        <x:v>44243.5116155903</x:v>
      </x:c>
      <x:c r="F4" t="s">
        <x:v>82</x:v>
      </x:c>
      <x:c r="G4" s="6">
        <x:v>170.785222259855</x:v>
      </x:c>
      <x:c r="H4" t="s">
        <x:v>83</x:v>
      </x:c>
      <x:c r="I4" s="6">
        <x:v>34.2046639519808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20.89</x:v>
      </x:c>
      <x:c r="R4" s="8">
        <x:v>147948.054007072</x:v>
      </x:c>
      <x:c r="S4" s="12">
        <x:v>276454.556055283</x:v>
      </x:c>
      <x:c r="T4" s="12">
        <x:v>32.55</x:v>
      </x:c>
      <x:c r="U4" s="12">
        <x:v>27.7</x:v>
      </x:c>
      <x:c r="V4" s="12">
        <x:f>NA()</x:f>
      </x:c>
    </x:row>
    <x:row r="5">
      <x:c r="A5">
        <x:v>17196</x:v>
      </x:c>
      <x:c r="B5" s="1">
        <x:v>44245.5698322569</x:v>
      </x:c>
      <x:c r="C5" s="6">
        <x:v>0.997755116666667</x:v>
      </x:c>
      <x:c r="D5" s="14" t="s">
        <x:v>77</x:v>
      </x:c>
      <x:c r="E5" s="15">
        <x:v>44243.5116155903</x:v>
      </x:c>
      <x:c r="F5" t="s">
        <x:v>82</x:v>
      </x:c>
      <x:c r="G5" s="6">
        <x:v>170.914191427646</x:v>
      </x:c>
      <x:c r="H5" t="s">
        <x:v>83</x:v>
      </x:c>
      <x:c r="I5" s="6">
        <x:v>34.1678027223747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20.895</x:v>
      </x:c>
      <x:c r="R5" s="8">
        <x:v>147971.541847973</x:v>
      </x:c>
      <x:c r="S5" s="12">
        <x:v>276426.146750475</x:v>
      </x:c>
      <x:c r="T5" s="12">
        <x:v>32.55</x:v>
      </x:c>
      <x:c r="U5" s="12">
        <x:v>27.7</x:v>
      </x:c>
      <x:c r="V5" s="12">
        <x:f>NA()</x:f>
      </x:c>
    </x:row>
    <x:row r="6">
      <x:c r="A6">
        <x:v>17207</x:v>
      </x:c>
      <x:c r="B6" s="1">
        <x:v>44245.5700640393</x:v>
      </x:c>
      <x:c r="C6" s="6">
        <x:v>1.33153952666667</x:v>
      </x:c>
      <x:c r="D6" s="14" t="s">
        <x:v>77</x:v>
      </x:c>
      <x:c r="E6" s="15">
        <x:v>44243.5116155903</x:v>
      </x:c>
      <x:c r="F6" t="s">
        <x:v>82</x:v>
      </x:c>
      <x:c r="G6" s="6">
        <x:v>170.777409756382</x:v>
      </x:c>
      <x:c r="H6" t="s">
        <x:v>83</x:v>
      </x:c>
      <x:c r="I6" s="6">
        <x:v>34.1678027223747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20.904</x:v>
      </x:c>
      <x:c r="R6" s="8">
        <x:v>147997.152889286</x:v>
      </x:c>
      <x:c r="S6" s="12">
        <x:v>276389.335053651</x:v>
      </x:c>
      <x:c r="T6" s="12">
        <x:v>32.55</x:v>
      </x:c>
      <x:c r="U6" s="12">
        <x:v>27.7</x:v>
      </x:c>
      <x:c r="V6" s="12">
        <x:f>NA()</x:f>
      </x:c>
    </x:row>
    <x:row r="7">
      <x:c r="A7">
        <x:v>17216</x:v>
      </x:c>
      <x:c r="B7" s="1">
        <x:v>44245.5702952546</x:v>
      </x:c>
      <x:c r="C7" s="6">
        <x:v>1.66447632666667</x:v>
      </x:c>
      <x:c r="D7" s="14" t="s">
        <x:v>77</x:v>
      </x:c>
      <x:c r="E7" s="15">
        <x:v>44243.5116155903</x:v>
      </x:c>
      <x:c r="F7" t="s">
        <x:v>82</x:v>
      </x:c>
      <x:c r="G7" s="6">
        <x:v>170.534591218898</x:v>
      </x:c>
      <x:c r="H7" t="s">
        <x:v>83</x:v>
      </x:c>
      <x:c r="I7" s="6">
        <x:v>34.1678027223747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20.92</x:v>
      </x:c>
      <x:c r="R7" s="8">
        <x:v>148144.26463399</x:v>
      </x:c>
      <x:c r="S7" s="12">
        <x:v>276354.201740409</x:v>
      </x:c>
      <x:c r="T7" s="12">
        <x:v>32.55</x:v>
      </x:c>
      <x:c r="U7" s="12">
        <x:v>27.7</x:v>
      </x:c>
      <x:c r="V7" s="12">
        <x:f>NA()</x:f>
      </x:c>
    </x:row>
    <x:row r="8">
      <x:c r="A8">
        <x:v>17227</x:v>
      </x:c>
      <x:c r="B8" s="1">
        <x:v>44245.5705269676</x:v>
      </x:c>
      <x:c r="C8" s="6">
        <x:v>1.99815406333333</x:v>
      </x:c>
      <x:c r="D8" s="14" t="s">
        <x:v>77</x:v>
      </x:c>
      <x:c r="E8" s="15">
        <x:v>44243.5116155903</x:v>
      </x:c>
      <x:c r="F8" t="s">
        <x:v>82</x:v>
      </x:c>
      <x:c r="G8" s="6">
        <x:v>170.651548069205</x:v>
      </x:c>
      <x:c r="H8" t="s">
        <x:v>83</x:v>
      </x:c>
      <x:c r="I8" s="6">
        <x:v>34.1002248549489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20.937</x:v>
      </x:c>
      <x:c r="R8" s="8">
        <x:v>148228.270468142</x:v>
      </x:c>
      <x:c r="S8" s="12">
        <x:v>276333.76036912</x:v>
      </x:c>
      <x:c r="T8" s="12">
        <x:v>32.55</x:v>
      </x:c>
      <x:c r="U8" s="12">
        <x:v>27.7</x:v>
      </x:c>
      <x:c r="V8" s="12">
        <x:f>NA()</x:f>
      </x:c>
    </x:row>
    <x:row r="9">
      <x:c r="A9">
        <x:v>17237</x:v>
      </x:c>
      <x:c r="B9" s="1">
        <x:v>44245.5707585301</x:v>
      </x:c>
      <x:c r="C9" s="6">
        <x:v>2.33162526</x:v>
      </x:c>
      <x:c r="D9" s="14" t="s">
        <x:v>77</x:v>
      </x:c>
      <x:c r="E9" s="15">
        <x:v>44243.5116155903</x:v>
      </x:c>
      <x:c r="F9" t="s">
        <x:v>82</x:v>
      </x:c>
      <x:c r="G9" s="6">
        <x:v>170.239226379103</x:v>
      </x:c>
      <x:c r="H9" t="s">
        <x:v>83</x:v>
      </x:c>
      <x:c r="I9" s="6">
        <x:v>34.1555157359817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20.944</x:v>
      </x:c>
      <x:c r="R9" s="8">
        <x:v>148227.990157612</x:v>
      </x:c>
      <x:c r="S9" s="12">
        <x:v>276292.813870263</x:v>
      </x:c>
      <x:c r="T9" s="12">
        <x:v>32.55</x:v>
      </x:c>
      <x:c r="U9" s="12">
        <x:v>27.7</x:v>
      </x:c>
      <x:c r="V9" s="12">
        <x:f>NA()</x:f>
      </x:c>
    </x:row>
    <x:row r="10">
      <x:c r="A10">
        <x:v>17247</x:v>
      </x:c>
      <x:c r="B10" s="1">
        <x:v>44245.5709899306</x:v>
      </x:c>
      <x:c r="C10" s="6">
        <x:v>2.66482658666667</x:v>
      </x:c>
      <x:c r="D10" s="14" t="s">
        <x:v>77</x:v>
      </x:c>
      <x:c r="E10" s="15">
        <x:v>44243.5116155903</x:v>
      </x:c>
      <x:c r="F10" t="s">
        <x:v>82</x:v>
      </x:c>
      <x:c r="G10" s="6">
        <x:v>170.224148789345</x:v>
      </x:c>
      <x:c r="H10" t="s">
        <x:v>83</x:v>
      </x:c>
      <x:c r="I10" s="6">
        <x:v>34.1800897538387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20.936</x:v>
      </x:c>
      <x:c r="R10" s="8">
        <x:v>148166.812384928</x:v>
      </x:c>
      <x:c r="S10" s="12">
        <x:v>276269.180000888</x:v>
      </x:c>
      <x:c r="T10" s="12">
        <x:v>32.55</x:v>
      </x:c>
      <x:c r="U10" s="12">
        <x:v>27.7</x:v>
      </x:c>
      <x:c r="V10" s="12">
        <x:f>NA()</x:f>
      </x:c>
    </x:row>
    <x:row r="11">
      <x:c r="A11">
        <x:v>17256</x:v>
      </x:c>
      <x:c r="B11" s="1">
        <x:v>44245.5712211458</x:v>
      </x:c>
      <x:c r="C11" s="6">
        <x:v>2.99774750333333</x:v>
      </x:c>
      <x:c r="D11" s="14" t="s">
        <x:v>77</x:v>
      </x:c>
      <x:c r="E11" s="15">
        <x:v>44243.5116155903</x:v>
      </x:c>
      <x:c r="F11" t="s">
        <x:v>82</x:v>
      </x:c>
      <x:c r="G11" s="6">
        <x:v>170.122034127808</x:v>
      </x:c>
      <x:c r="H11" t="s">
        <x:v>83</x:v>
      </x:c>
      <x:c r="I11" s="6">
        <x:v>34.1493722596865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20.954</x:v>
      </x:c>
      <x:c r="R11" s="8">
        <x:v>148245.758531423</x:v>
      </x:c>
      <x:c r="S11" s="12">
        <x:v>276244.805015756</x:v>
      </x:c>
      <x:c r="T11" s="12">
        <x:v>32.55</x:v>
      </x:c>
      <x:c r="U11" s="12">
        <x:v>27.7</x:v>
      </x:c>
      <x:c r="V11" s="12">
        <x:f>NA()</x:f>
      </x:c>
    </x:row>
    <x:row r="12">
      <x:c r="A12">
        <x:v>17266</x:v>
      </x:c>
      <x:c r="B12" s="1">
        <x:v>44245.5714530093</x:v>
      </x:c>
      <x:c r="C12" s="6">
        <x:v>3.33166738333333</x:v>
      </x:c>
      <x:c r="D12" s="14" t="s">
        <x:v>77</x:v>
      </x:c>
      <x:c r="E12" s="15">
        <x:v>44243.5116155903</x:v>
      </x:c>
      <x:c r="F12" t="s">
        <x:v>82</x:v>
      </x:c>
      <x:c r="G12" s="6">
        <x:v>170.095482879034</x:v>
      </x:c>
      <x:c r="H12" t="s">
        <x:v>83</x:v>
      </x:c>
      <x:c r="I12" s="6">
        <x:v>34.1186550472216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20.967</x:v>
      </x:c>
      <x:c r="R12" s="8">
        <x:v>148291.30342824</x:v>
      </x:c>
      <x:c r="S12" s="12">
        <x:v>276229.786481584</x:v>
      </x:c>
      <x:c r="T12" s="12">
        <x:v>32.55</x:v>
      </x:c>
      <x:c r="U12" s="12">
        <x:v>27.7</x:v>
      </x:c>
      <x:c r="V12" s="12">
        <x:f>NA()</x:f>
      </x:c>
    </x:row>
    <x:row r="13">
      <x:c r="A13">
        <x:v>17276</x:v>
      </x:c>
      <x:c r="B13" s="1">
        <x:v>44245.5716841782</x:v>
      </x:c>
      <x:c r="C13" s="6">
        <x:v>3.66452069666667</x:v>
      </x:c>
      <x:c r="D13" s="14" t="s">
        <x:v>77</x:v>
      </x:c>
      <x:c r="E13" s="15">
        <x:v>44243.5116155903</x:v>
      </x:c>
      <x:c r="F13" t="s">
        <x:v>82</x:v>
      </x:c>
      <x:c r="G13" s="6">
        <x:v>170.238973321421</x:v>
      </x:c>
      <x:c r="H13" t="s">
        <x:v>83</x:v>
      </x:c>
      <x:c r="I13" s="6">
        <x:v>34.1063682411063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20.962</x:v>
      </x:c>
      <x:c r="R13" s="8">
        <x:v>148262.787974676</x:v>
      </x:c>
      <x:c r="S13" s="12">
        <x:v>276185.634341777</x:v>
      </x:c>
      <x:c r="T13" s="12">
        <x:v>32.55</x:v>
      </x:c>
      <x:c r="U13" s="12">
        <x:v>27.7</x:v>
      </x:c>
      <x:c r="V13" s="12">
        <x:f>NA()</x:f>
      </x:c>
    </x:row>
    <x:row r="14">
      <x:c r="A14">
        <x:v>17287</x:v>
      </x:c>
      <x:c r="B14" s="1">
        <x:v>44245.5719157755</x:v>
      </x:c>
      <x:c r="C14" s="6">
        <x:v>3.99804829833333</x:v>
      </x:c>
      <x:c r="D14" s="14" t="s">
        <x:v>77</x:v>
      </x:c>
      <x:c r="E14" s="15">
        <x:v>44243.5116155903</x:v>
      </x:c>
      <x:c r="F14" t="s">
        <x:v>82</x:v>
      </x:c>
      <x:c r="G14" s="6">
        <x:v>170.201090716525</x:v>
      </x:c>
      <x:c r="H14" t="s">
        <x:v>83</x:v>
      </x:c>
      <x:c r="I14" s="6">
        <x:v>34.0940814800588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20.969</x:v>
      </x:c>
      <x:c r="R14" s="8">
        <x:v>148287.250673732</x:v>
      </x:c>
      <x:c r="S14" s="12">
        <x:v>276172.310559954</x:v>
      </x:c>
      <x:c r="T14" s="12">
        <x:v>32.55</x:v>
      </x:c>
      <x:c r="U14" s="12">
        <x:v>27.7</x:v>
      </x:c>
      <x:c r="V14" s="12">
        <x:f>NA()</x:f>
      </x:c>
    </x:row>
    <x:row r="15">
      <x:c r="A15">
        <x:v>17297</x:v>
      </x:c>
      <x:c r="B15" s="1">
        <x:v>44245.5721475347</x:v>
      </x:c>
      <x:c r="C15" s="6">
        <x:v>4.33176485833333</x:v>
      </x:c>
      <x:c r="D15" s="14" t="s">
        <x:v>77</x:v>
      </x:c>
      <x:c r="E15" s="15">
        <x:v>44243.5116155903</x:v>
      </x:c>
      <x:c r="F15" t="s">
        <x:v>82</x:v>
      </x:c>
      <x:c r="G15" s="6">
        <x:v>169.93318659623</x:v>
      </x:c>
      <x:c r="H15" t="s">
        <x:v>83</x:v>
      </x:c>
      <x:c r="I15" s="6">
        <x:v>34.1125116385301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20.98</x:v>
      </x:c>
      <x:c r="R15" s="8">
        <x:v>148367.8363976</x:v>
      </x:c>
      <x:c r="S15" s="12">
        <x:v>276149.200365234</x:v>
      </x:c>
      <x:c r="T15" s="12">
        <x:v>32.55</x:v>
      </x:c>
      <x:c r="U15" s="12">
        <x:v>27.7</x:v>
      </x:c>
      <x:c r="V15" s="12">
        <x:f>NA()</x:f>
      </x:c>
    </x:row>
    <x:row r="16">
      <x:c r="A16">
        <x:v>17307</x:v>
      </x:c>
      <x:c r="B16" s="1">
        <x:v>44245.572378669</x:v>
      </x:c>
      <x:c r="C16" s="6">
        <x:v>4.66458567166667</x:v>
      </x:c>
      <x:c r="D16" s="14" t="s">
        <x:v>77</x:v>
      </x:c>
      <x:c r="E16" s="15">
        <x:v>44243.5116155903</x:v>
      </x:c>
      <x:c r="F16" t="s">
        <x:v>82</x:v>
      </x:c>
      <x:c r="G16" s="6">
        <x:v>169.7711061131</x:v>
      </x:c>
      <x:c r="H16" t="s">
        <x:v>83</x:v>
      </x:c>
      <x:c r="I16" s="6">
        <x:v>34.1063682411063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20.993</x:v>
      </x:c>
      <x:c r="R16" s="8">
        <x:v>148476.716882136</x:v>
      </x:c>
      <x:c r="S16" s="12">
        <x:v>276133.123494148</x:v>
      </x:c>
      <x:c r="T16" s="12">
        <x:v>32.55</x:v>
      </x:c>
      <x:c r="U16" s="12">
        <x:v>27.7</x:v>
      </x:c>
      <x:c r="V16" s="12">
        <x:f>NA()</x:f>
      </x:c>
    </x:row>
    <x:row r="17">
      <x:c r="A17">
        <x:v>17317</x:v>
      </x:c>
      <x:c r="B17" s="1">
        <x:v>44245.5726103356</x:v>
      </x:c>
      <x:c r="C17" s="6">
        <x:v>4.99819131333333</x:v>
      </x:c>
      <x:c r="D17" s="14" t="s">
        <x:v>77</x:v>
      </x:c>
      <x:c r="E17" s="15">
        <x:v>44243.5116155903</x:v>
      </x:c>
      <x:c r="F17" t="s">
        <x:v>82</x:v>
      </x:c>
      <x:c r="G17" s="6">
        <x:v>169.582833490004</x:v>
      </x:c>
      <x:c r="H17" t="s">
        <x:v>83</x:v>
      </x:c>
      <x:c r="I17" s="6">
        <x:v>34.0695080931664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21.019</x:v>
      </x:c>
      <x:c r="R17" s="8">
        <x:v>148643.194401324</x:v>
      </x:c>
      <x:c r="S17" s="12">
        <x:v>276111.988594747</x:v>
      </x:c>
      <x:c r="T17" s="12">
        <x:v>32.55</x:v>
      </x:c>
      <x:c r="U17" s="12">
        <x:v>27.7</x:v>
      </x:c>
      <x:c r="V17" s="12">
        <x:f>NA()</x:f>
      </x:c>
    </x:row>
    <x:row r="18">
      <x:c r="A18">
        <x:v>17326</x:v>
      </x:c>
      <x:c r="B18" s="1">
        <x:v>44245.5728415856</x:v>
      </x:c>
      <x:c r="C18" s="6">
        <x:v>5.33120650166667</x:v>
      </x:c>
      <x:c r="D18" s="14" t="s">
        <x:v>77</x:v>
      </x:c>
      <x:c r="E18" s="15">
        <x:v>44243.5116155903</x:v>
      </x:c>
      <x:c r="F18" t="s">
        <x:v>82</x:v>
      </x:c>
      <x:c r="G18" s="6">
        <x:v>169.113544611938</x:v>
      </x:c>
      <x:c r="H18" t="s">
        <x:v>83</x:v>
      </x:c>
      <x:c r="I18" s="6">
        <x:v>34.12479846718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21.03</x:v>
      </x:c>
      <x:c r="R18" s="8">
        <x:v>148717.003938305</x:v>
      </x:c>
      <x:c r="S18" s="12">
        <x:v>276076.878773538</x:v>
      </x:c>
      <x:c r="T18" s="12">
        <x:v>32.55</x:v>
      </x:c>
      <x:c r="U18" s="12">
        <x:v>27.7</x:v>
      </x:c>
      <x:c r="V18" s="12">
        <x:f>NA()</x:f>
      </x:c>
    </x:row>
    <x:row r="19">
      <x:c r="A19">
        <x:v>17337</x:v>
      </x:c>
      <x:c r="B19" s="1">
        <x:v>44245.5730734144</x:v>
      </x:c>
      <x:c r="C19" s="6">
        <x:v>5.66502193666667</x:v>
      </x:c>
      <x:c r="D19" s="14" t="s">
        <x:v>77</x:v>
      </x:c>
      <x:c r="E19" s="15">
        <x:v>44243.5116155903</x:v>
      </x:c>
      <x:c r="F19" t="s">
        <x:v>82</x:v>
      </x:c>
      <x:c r="G19" s="6">
        <x:v>169.139862790401</x:v>
      </x:c>
      <x:c r="H19" t="s">
        <x:v>83</x:v>
      </x:c>
      <x:c r="I19" s="6">
        <x:v>34.1063682411063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21.035</x:v>
      </x:c>
      <x:c r="R19" s="8">
        <x:v>148745.331691046</x:v>
      </x:c>
      <x:c r="S19" s="12">
        <x:v>276064.07736399</x:v>
      </x:c>
      <x:c r="T19" s="12">
        <x:v>32.55</x:v>
      </x:c>
      <x:c r="U19" s="12">
        <x:v>27.7</x:v>
      </x:c>
      <x:c r="V19" s="12">
        <x:f>NA()</x:f>
      </x:c>
    </x:row>
    <x:row r="20">
      <x:c r="A20">
        <x:v>17347</x:v>
      </x:c>
      <x:c r="B20" s="1">
        <x:v>44245.5733046644</x:v>
      </x:c>
      <x:c r="C20" s="6">
        <x:v>5.99805745</x:v>
      </x:c>
      <x:c r="D20" s="14" t="s">
        <x:v>77</x:v>
      </x:c>
      <x:c r="E20" s="15">
        <x:v>44243.5116155903</x:v>
      </x:c>
      <x:c r="F20" t="s">
        <x:v>82</x:v>
      </x:c>
      <x:c r="G20" s="6">
        <x:v>169.188653770852</x:v>
      </x:c>
      <x:c r="H20" t="s">
        <x:v>83</x:v>
      </x:c>
      <x:c r="I20" s="6">
        <x:v>34.0756514229902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21.043</x:v>
      </x:c>
      <x:c r="R20" s="8">
        <x:v>148779.763354653</x:v>
      </x:c>
      <x:c r="S20" s="12">
        <x:v>276041.276903276</x:v>
      </x:c>
      <x:c r="T20" s="12">
        <x:v>32.55</x:v>
      </x:c>
      <x:c r="U20" s="12">
        <x:v>27.7</x:v>
      </x:c>
      <x:c r="V20" s="12">
        <x:f>NA()</x:f>
      </x:c>
    </x:row>
    <x:row r="21">
      <x:c r="A21">
        <x:v>17357</x:v>
      </x:c>
      <x:c r="B21" s="1">
        <x:v>44245.5735364583</x:v>
      </x:c>
      <x:c r="C21" s="6">
        <x:v>6.33181391166667</x:v>
      </x:c>
      <x:c r="D21" s="14" t="s">
        <x:v>77</x:v>
      </x:c>
      <x:c r="E21" s="15">
        <x:v>44243.5116155903</x:v>
      </x:c>
      <x:c r="F21" t="s">
        <x:v>82</x:v>
      </x:c>
      <x:c r="G21" s="6">
        <x:v>169.109946107182</x:v>
      </x:c>
      <x:c r="H21" t="s">
        <x:v>83</x:v>
      </x:c>
      <x:c r="I21" s="6">
        <x:v>34.0817947640794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21.046</x:v>
      </x:c>
      <x:c r="R21" s="8">
        <x:v>148804.6694315</x:v>
      </x:c>
      <x:c r="S21" s="12">
        <x:v>276019.433406801</x:v>
      </x:c>
      <x:c r="T21" s="12">
        <x:v>32.55</x:v>
      </x:c>
      <x:c r="U21" s="12">
        <x:v>27.7</x:v>
      </x:c>
      <x:c r="V21" s="12">
        <x:f>NA()</x:f>
      </x:c>
    </x:row>
    <x:row r="22">
      <x:c r="A22">
        <x:v>17367</x:v>
      </x:c>
      <x:c r="B22" s="1">
        <x:v>44245.5737675116</x:v>
      </x:c>
      <x:c r="C22" s="6">
        <x:v>6.664524365</x:v>
      </x:c>
      <x:c r="D22" s="14" t="s">
        <x:v>77</x:v>
      </x:c>
      <x:c r="E22" s="15">
        <x:v>44243.5116155903</x:v>
      </x:c>
      <x:c r="F22" t="s">
        <x:v>82</x:v>
      </x:c>
      <x:c r="G22" s="6">
        <x:v>168.900184842401</x:v>
      </x:c>
      <x:c r="H22" t="s">
        <x:v>83</x:v>
      </x:c>
      <x:c r="I22" s="6">
        <x:v>34.1063682411063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21.051</x:v>
      </x:c>
      <x:c r="R22" s="8">
        <x:v>148818.470443825</x:v>
      </x:c>
      <x:c r="S22" s="12">
        <x:v>276003.682922443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17377</x:v>
      </x:c>
      <x:c r="B23" s="1">
        <x:v>44245.5739994213</x:v>
      </x:c>
      <x:c r="C23" s="6">
        <x:v>6.99849232</x:v>
      </x:c>
      <x:c r="D23" s="14" t="s">
        <x:v>77</x:v>
      </x:c>
      <x:c r="E23" s="15">
        <x:v>44243.5116155903</x:v>
      </x:c>
      <x:c r="F23" t="s">
        <x:v>82</x:v>
      </x:c>
      <x:c r="G23" s="6">
        <x:v>168.806637176694</x:v>
      </x:c>
      <x:c r="H23" t="s">
        <x:v>83</x:v>
      </x:c>
      <x:c r="I23" s="6">
        <x:v>34.1125116385301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21.055</x:v>
      </x:c>
      <x:c r="R23" s="8">
        <x:v>148787.759601138</x:v>
      </x:c>
      <x:c r="S23" s="12">
        <x:v>275980.335179795</x:v>
      </x:c>
      <x:c r="T23" s="12">
        <x:v>32.55</x:v>
      </x:c>
      <x:c r="U23" s="12">
        <x:v>27.7</x:v>
      </x:c>
      <x:c r="V23" s="12">
        <x:f>NA()</x:f>
      </x:c>
    </x:row>
    <x:row r="24">
      <x:c r="A24">
        <x:v>17386</x:v>
      </x:c>
      <x:c r="B24" s="1">
        <x:v>44245.5742306713</x:v>
      </x:c>
      <x:c r="C24" s="6">
        <x:v>7.33147007</x:v>
      </x:c>
      <x:c r="D24" s="14" t="s">
        <x:v>77</x:v>
      </x:c>
      <x:c r="E24" s="15">
        <x:v>44243.5116155903</x:v>
      </x:c>
      <x:c r="F24" t="s">
        <x:v>82</x:v>
      </x:c>
      <x:c r="G24" s="6">
        <x:v>168.82915257353</x:v>
      </x:c>
      <x:c r="H24" t="s">
        <x:v>83</x:v>
      </x:c>
      <x:c r="I24" s="6">
        <x:v>34.1002248549489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21.058</x:v>
      </x:c>
      <x:c r="R24" s="8">
        <x:v>148793.232090437</x:v>
      </x:c>
      <x:c r="S24" s="12">
        <x:v>275960.364354826</x:v>
      </x:c>
      <x:c r="T24" s="12">
        <x:v>32.55</x:v>
      </x:c>
      <x:c r="U24" s="12">
        <x:v>27.7</x:v>
      </x:c>
      <x:c r="V24" s="12">
        <x:f>NA()</x:f>
      </x:c>
    </x:row>
    <x:row r="25">
      <x:c r="A25">
        <x:v>17397</x:v>
      </x:c>
      <x:c r="B25" s="1">
        <x:v>44245.5744622338</x:v>
      </x:c>
      <x:c r="C25" s="6">
        <x:v>7.66491445166667</x:v>
      </x:c>
      <x:c r="D25" s="14" t="s">
        <x:v>77</x:v>
      </x:c>
      <x:c r="E25" s="15">
        <x:v>44243.5116155903</x:v>
      </x:c>
      <x:c r="F25" t="s">
        <x:v>82</x:v>
      </x:c>
      <x:c r="G25" s="6">
        <x:v>168.743216685521</x:v>
      </x:c>
      <x:c r="H25" t="s">
        <x:v>83</x:v>
      </x:c>
      <x:c r="I25" s="6">
        <x:v>34.0940814800588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21.066</x:v>
      </x:c>
      <x:c r="R25" s="8">
        <x:v>148809.982193176</x:v>
      </x:c>
      <x:c r="S25" s="12">
        <x:v>275937.244176475</x:v>
      </x:c>
      <x:c r="T25" s="12">
        <x:v>32.55</x:v>
      </x:c>
      <x:c r="U25" s="12">
        <x:v>27.7</x:v>
      </x:c>
      <x:c r="V25" s="12">
        <x:f>NA()</x:f>
      </x:c>
    </x:row>
    <x:row r="26">
      <x:c r="A26">
        <x:v>17407</x:v>
      </x:c>
      <x:c r="B26" s="1">
        <x:v>44245.5746938657</x:v>
      </x:c>
      <x:c r="C26" s="6">
        <x:v>7.99851266166667</x:v>
      </x:c>
      <x:c r="D26" s="14" t="s">
        <x:v>77</x:v>
      </x:c>
      <x:c r="E26" s="15">
        <x:v>44243.5116155903</x:v>
      </x:c>
      <x:c r="F26" t="s">
        <x:v>82</x:v>
      </x:c>
      <x:c r="G26" s="6">
        <x:v>168.855498454128</x:v>
      </x:c>
      <x:c r="H26" t="s">
        <x:v>83</x:v>
      </x:c>
      <x:c r="I26" s="6">
        <x:v>34.0572214673207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21.072</x:v>
      </x:c>
      <x:c r="R26" s="8">
        <x:v>148836.954943428</x:v>
      </x:c>
      <x:c r="S26" s="12">
        <x:v>275899.180969704</x:v>
      </x:c>
      <x:c r="T26" s="12">
        <x:v>32.55</x:v>
      </x:c>
      <x:c r="U26" s="12">
        <x:v>27.7</x:v>
      </x:c>
      <x:c r="V26" s="12">
        <x:f>NA()</x:f>
      </x:c>
    </x:row>
    <x:row r="27">
      <x:c r="A27">
        <x:v>17416</x:v>
      </x:c>
      <x:c r="B27" s="1">
        <x:v>44245.574925081</x:v>
      </x:c>
      <x:c r="C27" s="6">
        <x:v>8.33145935</x:v>
      </x:c>
      <x:c r="D27" s="14" t="s">
        <x:v>77</x:v>
      </x:c>
      <x:c r="E27" s="15">
        <x:v>44243.5116155903</x:v>
      </x:c>
      <x:c r="F27" t="s">
        <x:v>82</x:v>
      </x:c>
      <x:c r="G27" s="6">
        <x:v>168.713549002673</x:v>
      </x:c>
      <x:c r="H27" t="s">
        <x:v>83</x:v>
      </x:c>
      <x:c r="I27" s="6">
        <x:v>34.0449348865418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21.086</x:v>
      </x:c>
      <x:c r="R27" s="8">
        <x:v>148898.423604025</x:v>
      </x:c>
      <x:c r="S27" s="12">
        <x:v>275891.885477218</x:v>
      </x:c>
      <x:c r="T27" s="12">
        <x:v>32.55</x:v>
      </x:c>
      <x:c r="U27" s="12">
        <x:v>27.7</x:v>
      </x:c>
      <x:c r="V27" s="12">
        <x:f>NA()</x:f>
      </x:c>
    </x:row>
    <x:row r="28">
      <x:c r="A28">
        <x:v>17426</x:v>
      </x:c>
      <x:c r="B28" s="1">
        <x:v>44245.575156331</x:v>
      </x:c>
      <x:c r="C28" s="6">
        <x:v>8.66443738666667</x:v>
      </x:c>
      <x:c r="D28" s="14" t="s">
        <x:v>77</x:v>
      </x:c>
      <x:c r="E28" s="15">
        <x:v>44243.5116155903</x:v>
      </x:c>
      <x:c r="F28" t="s">
        <x:v>82</x:v>
      </x:c>
      <x:c r="G28" s="6">
        <x:v>168.732233315326</x:v>
      </x:c>
      <x:c r="H28" t="s">
        <x:v>83</x:v>
      </x:c>
      <x:c r="I28" s="6">
        <x:v>34.0387916130521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21.087</x:v>
      </x:c>
      <x:c r="R28" s="8">
        <x:v>148910.74789008</x:v>
      </x:c>
      <x:c r="S28" s="12">
        <x:v>275872.420623292</x:v>
      </x:c>
      <x:c r="T28" s="12">
        <x:v>32.55</x:v>
      </x:c>
      <x:c r="U28" s="12">
        <x:v>27.7</x:v>
      </x:c>
      <x:c r="V28" s="12">
        <x:f>NA()</x:f>
      </x:c>
    </x:row>
    <x:row r="29">
      <x:c r="A29">
        <x:v>17436</x:v>
      </x:c>
      <x:c r="B29" s="1">
        <x:v>44245.5753880787</x:v>
      </x:c>
      <x:c r="C29" s="6">
        <x:v>8.99814157666667</x:v>
      </x:c>
      <x:c r="D29" s="14" t="s">
        <x:v>77</x:v>
      </x:c>
      <x:c r="E29" s="15">
        <x:v>44243.5116155903</x:v>
      </x:c>
      <x:c r="F29" t="s">
        <x:v>82</x:v>
      </x:c>
      <x:c r="G29" s="6">
        <x:v>168.739717870261</x:v>
      </x:c>
      <x:c r="H29" t="s">
        <x:v>83</x:v>
      </x:c>
      <x:c r="I29" s="6">
        <x:v>34.0265050998705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21.091</x:v>
      </x:c>
      <x:c r="R29" s="8">
        <x:v>148917.73206801</x:v>
      </x:c>
      <x:c r="S29" s="12">
        <x:v>275860.869914212</x:v>
      </x:c>
      <x:c r="T29" s="12">
        <x:v>32.55</x:v>
      </x:c>
      <x:c r="U29" s="12">
        <x:v>27.7</x:v>
      </x:c>
      <x:c r="V29" s="12">
        <x:f>NA()</x:f>
      </x:c>
    </x:row>
    <x:row r="30">
      <x:c r="A30">
        <x:v>17447</x:v>
      </x:c>
      <x:c r="B30" s="1">
        <x:v>44245.575619294</x:v>
      </x:c>
      <x:c r="C30" s="6">
        <x:v>9.331074205</x:v>
      </x:c>
      <x:c r="D30" s="14" t="s">
        <x:v>77</x:v>
      </x:c>
      <x:c r="E30" s="15">
        <x:v>44243.5116155903</x:v>
      </x:c>
      <x:c r="F30" t="s">
        <x:v>82</x:v>
      </x:c>
      <x:c r="G30" s="6">
        <x:v>168.418923715282</x:v>
      </x:c>
      <x:c r="H30" t="s">
        <x:v>83</x:v>
      </x:c>
      <x:c r="I30" s="6">
        <x:v>34.0387916130521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21.108</x:v>
      </x:c>
      <x:c r="R30" s="8">
        <x:v>149010.536931599</x:v>
      </x:c>
      <x:c r="S30" s="12">
        <x:v>275841.260974212</x:v>
      </x:c>
      <x:c r="T30" s="12">
        <x:v>32.55</x:v>
      </x:c>
      <x:c r="U30" s="12">
        <x:v>27.7</x:v>
      </x:c>
      <x:c r="V30" s="12">
        <x:f>NA()</x:f>
      </x:c>
    </x:row>
    <x:row r="31">
      <x:c r="A31">
        <x:v>17456</x:v>
      </x:c>
      <x:c r="B31" s="1">
        <x:v>44245.5758510069</x:v>
      </x:c>
      <x:c r="C31" s="6">
        <x:v>9.66474470833333</x:v>
      </x:c>
      <x:c r="D31" s="14" t="s">
        <x:v>77</x:v>
      </x:c>
      <x:c r="E31" s="15">
        <x:v>44243.5116155903</x:v>
      </x:c>
      <x:c r="F31" t="s">
        <x:v>82</x:v>
      </x:c>
      <x:c r="G31" s="6">
        <x:v>168.370468223835</x:v>
      </x:c>
      <x:c r="H31" t="s">
        <x:v>83</x:v>
      </x:c>
      <x:c r="I31" s="6">
        <x:v>34.0449348865418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21.109</x:v>
      </x:c>
      <x:c r="R31" s="8">
        <x:v>149000.790302727</x:v>
      </x:c>
      <x:c r="S31" s="12">
        <x:v>275808.627441457</x:v>
      </x:c>
      <x:c r="T31" s="12">
        <x:v>32.55</x:v>
      </x:c>
      <x:c r="U31" s="12">
        <x:v>27.7</x:v>
      </x:c>
      <x:c r="V31" s="12">
        <x:f>NA()</x:f>
      </x:c>
    </x:row>
    <x:row r="32">
      <x:c r="A32">
        <x:v>17467</x:v>
      </x:c>
      <x:c r="B32" s="1">
        <x:v>44245.5760826736</x:v>
      </x:c>
      <x:c r="C32" s="6">
        <x:v>9.99837588666667</x:v>
      </x:c>
      <x:c r="D32" s="14" t="s">
        <x:v>77</x:v>
      </x:c>
      <x:c r="E32" s="15">
        <x:v>44243.5116155903</x:v>
      </x:c>
      <x:c r="F32" t="s">
        <x:v>82</x:v>
      </x:c>
      <x:c r="G32" s="6">
        <x:v>168.296004274198</x:v>
      </x:c>
      <x:c r="H32" t="s">
        <x:v>83</x:v>
      </x:c>
      <x:c r="I32" s="6">
        <x:v>34.0449348865418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21.114</x:v>
      </x:c>
      <x:c r="R32" s="8">
        <x:v>148978.7388086</x:v>
      </x:c>
      <x:c r="S32" s="12">
        <x:v>275798.091445391</x:v>
      </x:c>
      <x:c r="T32" s="12">
        <x:v>32.55</x:v>
      </x:c>
      <x:c r="U32" s="12">
        <x:v>27.7</x:v>
      </x:c>
      <x:c r="V32" s="12">
        <x:f>NA()</x:f>
      </x:c>
    </x:row>
    <x:row r="33">
      <x:c r="A33">
        <x:v>17477</x:v>
      </x:c>
      <x:c r="B33" s="1">
        <x:v>44245.5763139236</x:v>
      </x:c>
      <x:c r="C33" s="6">
        <x:v>10.3313496933333</x:v>
      </x:c>
      <x:c r="D33" s="14" t="s">
        <x:v>77</x:v>
      </x:c>
      <x:c r="E33" s="15">
        <x:v>44243.5116155903</x:v>
      </x:c>
      <x:c r="F33" t="s">
        <x:v>82</x:v>
      </x:c>
      <x:c r="G33" s="6">
        <x:v>168.444974571975</x:v>
      </x:c>
      <x:c r="H33" t="s">
        <x:v>83</x:v>
      </x:c>
      <x:c r="I33" s="6">
        <x:v>34.0449348865418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21.104</x:v>
      </x:c>
      <x:c r="R33" s="8">
        <x:v>148914.694321131</x:v>
      </x:c>
      <x:c r="S33" s="12">
        <x:v>275780.486881337</x:v>
      </x:c>
      <x:c r="T33" s="12">
        <x:v>32.55</x:v>
      </x:c>
      <x:c r="U33" s="12">
        <x:v>27.7</x:v>
      </x:c>
      <x:c r="V33" s="12">
        <x:f>NA()</x:f>
      </x:c>
    </x:row>
    <x:row r="34">
      <x:c r="A34">
        <x:v>17487</x:v>
      </x:c>
      <x:c r="B34" s="1">
        <x:v>44245.5765456829</x:v>
      </x:c>
      <x:c r="C34" s="6">
        <x:v>10.6650860766667</x:v>
      </x:c>
      <x:c r="D34" s="14" t="s">
        <x:v>77</x:v>
      </x:c>
      <x:c r="E34" s="15">
        <x:v>44243.5116155903</x:v>
      </x:c>
      <x:c r="F34" t="s">
        <x:v>82</x:v>
      </x:c>
      <x:c r="G34" s="6">
        <x:v>168.456232062175</x:v>
      </x:c>
      <x:c r="H34" t="s">
        <x:v>83</x:v>
      </x:c>
      <x:c r="I34" s="6">
        <x:v>34.0265050998705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21.11</x:v>
      </x:c>
      <x:c r="R34" s="8">
        <x:v>148943.962568176</x:v>
      </x:c>
      <x:c r="S34" s="12">
        <x:v>275747.291675092</x:v>
      </x:c>
      <x:c r="T34" s="12">
        <x:v>32.55</x:v>
      </x:c>
      <x:c r="U34" s="12">
        <x:v>27.7</x:v>
      </x:c>
      <x:c r="V34" s="12">
        <x:f>NA()</x:f>
      </x:c>
    </x:row>
    <x:row r="35">
      <x:c r="A35">
        <x:v>17496</x:v>
      </x:c>
      <x:c r="B35" s="1">
        <x:v>44245.5767768171</x:v>
      </x:c>
      <x:c r="C35" s="6">
        <x:v>10.9979087033333</x:v>
      </x:c>
      <x:c r="D35" s="14" t="s">
        <x:v>77</x:v>
      </x:c>
      <x:c r="E35" s="15">
        <x:v>44243.5116155903</x:v>
      </x:c>
      <x:c r="F35" t="s">
        <x:v>82</x:v>
      </x:c>
      <x:c r="G35" s="6">
        <x:v>168.329659340412</x:v>
      </x:c>
      <x:c r="H35" t="s">
        <x:v>83</x:v>
      </x:c>
      <x:c r="I35" s="6">
        <x:v>34.0142186317544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21.123</x:v>
      </x:c>
      <x:c r="R35" s="8">
        <x:v>149002.909534695</x:v>
      </x:c>
      <x:c r="S35" s="12">
        <x:v>275735.945833379</x:v>
      </x:c>
      <x:c r="T35" s="12">
        <x:v>32.55</x:v>
      </x:c>
      <x:c r="U35" s="12">
        <x:v>27.7</x:v>
      </x:c>
      <x:c r="V35" s="12">
        <x:f>NA()</x:f>
      </x:c>
    </x:row>
    <x:row r="36">
      <x:c r="A36">
        <x:v>17507</x:v>
      </x:c>
      <x:c r="B36" s="1">
        <x:v>44245.5770084838</x:v>
      </x:c>
      <x:c r="C36" s="6">
        <x:v>11.3315310033333</x:v>
      </x:c>
      <x:c r="D36" s="14" t="s">
        <x:v>77</x:v>
      </x:c>
      <x:c r="E36" s="15">
        <x:v>44243.5116155903</x:v>
      </x:c>
      <x:c r="F36" t="s">
        <x:v>82</x:v>
      </x:c>
      <x:c r="G36" s="6">
        <x:v>168.128750417712</x:v>
      </x:c>
      <x:c r="H36" t="s">
        <x:v>83</x:v>
      </x:c>
      <x:c r="I36" s="6">
        <x:v>34.0265050998705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21.132</x:v>
      </x:c>
      <x:c r="R36" s="8">
        <x:v>149075.066709982</x:v>
      </x:c>
      <x:c r="S36" s="12">
        <x:v>275720.626516558</x:v>
      </x:c>
      <x:c r="T36" s="12">
        <x:v>32.55</x:v>
      </x:c>
      <x:c r="U36" s="12">
        <x:v>27.7</x:v>
      </x:c>
      <x:c r="V36" s="12">
        <x:f>NA()</x:f>
      </x:c>
    </x:row>
    <x:row r="37">
      <x:c r="A37">
        <x:v>17516</x:v>
      </x:c>
      <x:c r="B37" s="1">
        <x:v>44245.5772397338</x:v>
      </x:c>
      <x:c r="C37" s="6">
        <x:v>11.6645394416667</x:v>
      </x:c>
      <x:c r="D37" s="14" t="s">
        <x:v>77</x:v>
      </x:c>
      <x:c r="E37" s="15">
        <x:v>44243.5116155903</x:v>
      </x:c>
      <x:c r="F37" t="s">
        <x:v>82</x:v>
      </x:c>
      <x:c r="G37" s="6">
        <x:v>168.106529432826</x:v>
      </x:c>
      <x:c r="H37" t="s">
        <x:v>83</x:v>
      </x:c>
      <x:c r="I37" s="6">
        <x:v>34.0142186317544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21.138</x:v>
      </x:c>
      <x:c r="R37" s="8">
        <x:v>149082.869572664</x:v>
      </x:c>
      <x:c r="S37" s="12">
        <x:v>275702.33457213</x:v>
      </x:c>
      <x:c r="T37" s="12">
        <x:v>32.55</x:v>
      </x:c>
      <x:c r="U37" s="12">
        <x:v>27.7</x:v>
      </x:c>
      <x:c r="V37" s="12">
        <x:f>NA()</x:f>
      </x:c>
    </x:row>
    <x:row r="38">
      <x:c r="A38">
        <x:v>17526</x:v>
      </x:c>
      <x:c r="B38" s="1">
        <x:v>44245.5774713773</x:v>
      </x:c>
      <x:c r="C38" s="6">
        <x:v>11.9980880883333</x:v>
      </x:c>
      <x:c r="D38" s="14" t="s">
        <x:v>77</x:v>
      </x:c>
      <x:c r="E38" s="15">
        <x:v>44243.5116155903</x:v>
      </x:c>
      <x:c r="F38" t="s">
        <x:v>82</x:v>
      </x:c>
      <x:c r="G38" s="6">
        <x:v>168.087914151446</x:v>
      </x:c>
      <x:c r="H38" t="s">
        <x:v>83</x:v>
      </x:c>
      <x:c r="I38" s="6">
        <x:v>34.0203618601795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21.137</x:v>
      </x:c>
      <x:c r="R38" s="8">
        <x:v>149075.68180051</x:v>
      </x:c>
      <x:c r="S38" s="12">
        <x:v>275692.579230283</x:v>
      </x:c>
      <x:c r="T38" s="12">
        <x:v>32.55</x:v>
      </x:c>
      <x:c r="U38" s="12">
        <x:v>27.7</x:v>
      </x:c>
      <x:c r="V38" s="12">
        <x:f>NA()</x:f>
      </x:c>
    </x:row>
    <x:row r="39">
      <x:c r="A39">
        <x:v>17537</x:v>
      </x:c>
      <x:c r="B39" s="1">
        <x:v>44245.577703125</x:v>
      </x:c>
      <x:c r="C39" s="6">
        <x:v>12.331803815</x:v>
      </x:c>
      <x:c r="D39" s="14" t="s">
        <x:v>77</x:v>
      </x:c>
      <x:c r="E39" s="15">
        <x:v>44243.5116155903</x:v>
      </x:c>
      <x:c r="F39" t="s">
        <x:v>82</x:v>
      </x:c>
      <x:c r="G39" s="6">
        <x:v>168.061949106416</x:v>
      </x:c>
      <x:c r="H39" t="s">
        <x:v>83</x:v>
      </x:c>
      <x:c r="I39" s="6">
        <x:v>34.0142186317544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21.141</x:v>
      </x:c>
      <x:c r="R39" s="8">
        <x:v>149096.513535005</x:v>
      </x:c>
      <x:c r="S39" s="12">
        <x:v>275665.554713712</x:v>
      </x:c>
      <x:c r="T39" s="12">
        <x:v>32.55</x:v>
      </x:c>
      <x:c r="U39" s="12">
        <x:v>27.7</x:v>
      </x:c>
      <x:c r="V39" s="12">
        <x:f>NA()</x:f>
      </x:c>
    </x:row>
    <x:row r="40">
      <x:c r="A40">
        <x:v>17546</x:v>
      </x:c>
      <x:c r="B40" s="1">
        <x:v>44245.577934375</x:v>
      </x:c>
      <x:c r="C40" s="6">
        <x:v>12.66481542</x:v>
      </x:c>
      <x:c r="D40" s="14" t="s">
        <x:v>77</x:v>
      </x:c>
      <x:c r="E40" s="15">
        <x:v>44243.5116155903</x:v>
      </x:c>
      <x:c r="F40" t="s">
        <x:v>82</x:v>
      </x:c>
      <x:c r="G40" s="6">
        <x:v>167.957987449617</x:v>
      </x:c>
      <x:c r="H40" t="s">
        <x:v>83</x:v>
      </x:c>
      <x:c r="I40" s="6">
        <x:v>34.0142186317544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21.148</x:v>
      </x:c>
      <x:c r="R40" s="8">
        <x:v>149102.384354448</x:v>
      </x:c>
      <x:c r="S40" s="12">
        <x:v>275644.031593523</x:v>
      </x:c>
      <x:c r="T40" s="12">
        <x:v>32.55</x:v>
      </x:c>
      <x:c r="U40" s="12">
        <x:v>27.7</x:v>
      </x:c>
      <x:c r="V40" s="12">
        <x:f>NA()</x:f>
      </x:c>
    </x:row>
    <x:row r="41">
      <x:c r="A41">
        <x:v>17557</x:v>
      </x:c>
      <x:c r="B41" s="1">
        <x:v>44245.5781660069</x:v>
      </x:c>
      <x:c r="C41" s="6">
        <x:v>12.9983583433333</x:v>
      </x:c>
      <x:c r="D41" s="14" t="s">
        <x:v>77</x:v>
      </x:c>
      <x:c r="E41" s="15">
        <x:v>44243.5116155903</x:v>
      </x:c>
      <x:c r="F41" t="s">
        <x:v>82</x:v>
      </x:c>
      <x:c r="G41" s="6">
        <x:v>167.79854505335</x:v>
      </x:c>
      <x:c r="H41" t="s">
        <x:v>83</x:v>
      </x:c>
      <x:c r="I41" s="6">
        <x:v>34.0080754145956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21.161</x:v>
      </x:c>
      <x:c r="R41" s="8">
        <x:v>149207.594217784</x:v>
      </x:c>
      <x:c r="S41" s="12">
        <x:v>275615.694796432</x:v>
      </x:c>
      <x:c r="T41" s="12">
        <x:v>32.55</x:v>
      </x:c>
      <x:c r="U41" s="12">
        <x:v>27.7</x:v>
      </x:c>
      <x:c r="V41" s="12">
        <x:f>NA()</x:f>
      </x:c>
    </x:row>
    <x:row r="42">
      <x:c r="A42">
        <x:v>17566</x:v>
      </x:c>
      <x:c r="B42" s="1">
        <x:v>44245.5783972569</x:v>
      </x:c>
      <x:c r="C42" s="6">
        <x:v>13.3313639833333</x:v>
      </x:c>
      <x:c r="D42" s="14" t="s">
        <x:v>77</x:v>
      </x:c>
      <x:c r="E42" s="15">
        <x:v>44243.5116155903</x:v>
      </x:c>
      <x:c r="F42" t="s">
        <x:v>82</x:v>
      </x:c>
      <x:c r="G42" s="6">
        <x:v>167.587609009826</x:v>
      </x:c>
      <x:c r="H42" t="s">
        <x:v>83</x:v>
      </x:c>
      <x:c r="I42" s="6">
        <x:v>33.9896458307153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21.182</x:v>
      </x:c>
      <x:c r="R42" s="8">
        <x:v>149334.412918036</x:v>
      </x:c>
      <x:c r="S42" s="12">
        <x:v>275602.797760888</x:v>
      </x:c>
      <x:c r="T42" s="12">
        <x:v>32.55</x:v>
      </x:c>
      <x:c r="U42" s="12">
        <x:v>27.7</x:v>
      </x:c>
      <x:c r="V42" s="12">
        <x:f>NA()</x:f>
      </x:c>
    </x:row>
    <x:row r="43">
      <x:c r="A43">
        <x:v>17576</x:v>
      </x:c>
      <x:c r="B43" s="1">
        <x:v>44245.5786289005</x:v>
      </x:c>
      <x:c r="C43" s="6">
        <x:v>13.6649621716667</x:v>
      </x:c>
      <x:c r="D43" s="14" t="s">
        <x:v>77</x:v>
      </x:c>
      <x:c r="E43" s="15">
        <x:v>44243.5116155903</x:v>
      </x:c>
      <x:c r="F43" t="s">
        <x:v>82</x:v>
      </x:c>
      <x:c r="G43" s="6">
        <x:v>167.317399951814</x:v>
      </x:c>
      <x:c r="H43" t="s">
        <x:v>83</x:v>
      </x:c>
      <x:c r="I43" s="6">
        <x:v>34.0203618601795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21.189</x:v>
      </x:c>
      <x:c r="R43" s="8">
        <x:v>149372.958478411</x:v>
      </x:c>
      <x:c r="S43" s="12">
        <x:v>275591.194254942</x:v>
      </x:c>
      <x:c r="T43" s="12">
        <x:v>32.55</x:v>
      </x:c>
      <x:c r="U43" s="12">
        <x:v>27.7</x:v>
      </x:c>
      <x:c r="V43" s="12">
        <x:f>NA()</x:f>
      </x:c>
    </x:row>
    <x:row r="44">
      <x:c r="A44">
        <x:v>17586</x:v>
      </x:c>
      <x:c r="B44" s="1">
        <x:v>44245.5788600347</x:v>
      </x:c>
      <x:c r="C44" s="6">
        <x:v>13.9977957616667</x:v>
      </x:c>
      <x:c r="D44" s="14" t="s">
        <x:v>77</x:v>
      </x:c>
      <x:c r="E44" s="15">
        <x:v>44243.5116155903</x:v>
      </x:c>
      <x:c r="F44" t="s">
        <x:v>82</x:v>
      </x:c>
      <x:c r="G44" s="6">
        <x:v>167.376508903868</x:v>
      </x:c>
      <x:c r="H44" t="s">
        <x:v>83</x:v>
      </x:c>
      <x:c r="I44" s="6">
        <x:v>34.0203618601795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21.185</x:v>
      </x:c>
      <x:c r="R44" s="8">
        <x:v>149363.179685624</x:v>
      </x:c>
      <x:c r="S44" s="12">
        <x:v>275562.304029426</x:v>
      </x:c>
      <x:c r="T44" s="12">
        <x:v>32.55</x:v>
      </x:c>
      <x:c r="U44" s="12">
        <x:v>27.7</x:v>
      </x:c>
      <x:c r="V44" s="12">
        <x:f>NA()</x:f>
      </x:c>
    </x:row>
    <x:row r="45">
      <x:c r="A45">
        <x:v>17597</x:v>
      </x:c>
      <x:c r="B45" s="1">
        <x:v>44245.5790917824</x:v>
      </x:c>
      <x:c r="C45" s="6">
        <x:v>14.331481095</x:v>
      </x:c>
      <x:c r="D45" s="14" t="s">
        <x:v>77</x:v>
      </x:c>
      <x:c r="E45" s="15">
        <x:v>44243.5116155903</x:v>
      </x:c>
      <x:c r="F45" t="s">
        <x:v>82</x:v>
      </x:c>
      <x:c r="G45" s="6">
        <x:v>167.362032311412</x:v>
      </x:c>
      <x:c r="H45" t="s">
        <x:v>83</x:v>
      </x:c>
      <x:c r="I45" s="6">
        <x:v>33.9957890140763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21.195</x:v>
      </x:c>
      <x:c r="R45" s="8">
        <x:v>149400.339502693</x:v>
      </x:c>
      <x:c r="S45" s="12">
        <x:v>275551.565107183</x:v>
      </x:c>
      <x:c r="T45" s="12">
        <x:v>32.55</x:v>
      </x:c>
      <x:c r="U45" s="12">
        <x:v>27.7</x:v>
      </x:c>
      <x:c r="V45" s="12">
        <x:f>NA()</x:f>
      </x:c>
    </x:row>
    <x:row r="46">
      <x:c r="A46">
        <x:v>17606</x:v>
      </x:c>
      <x:c r="B46" s="1">
        <x:v>44245.5793229514</x:v>
      </x:c>
      <x:c r="C46" s="6">
        <x:v>14.6643537766667</x:v>
      </x:c>
      <x:c r="D46" s="14" t="s">
        <x:v>77</x:v>
      </x:c>
      <x:c r="E46" s="15">
        <x:v>44243.5116155903</x:v>
      </x:c>
      <x:c r="F46" t="s">
        <x:v>82</x:v>
      </x:c>
      <x:c r="G46" s="6">
        <x:v>167.088794970526</x:v>
      </x:c>
      <x:c r="H46" t="s">
        <x:v>83</x:v>
      </x:c>
      <x:c r="I46" s="6">
        <x:v>34.0080754145956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21.209</x:v>
      </x:c>
      <x:c r="R46" s="8">
        <x:v>149473.101824293</x:v>
      </x:c>
      <x:c r="S46" s="12">
        <x:v>275523.389535286</x:v>
      </x:c>
      <x:c r="T46" s="12">
        <x:v>32.55</x:v>
      </x:c>
      <x:c r="U46" s="12">
        <x:v>27.7</x:v>
      </x:c>
      <x:c r="V46" s="12">
        <x:f>NA()</x:f>
      </x:c>
    </x:row>
    <x:row r="47">
      <x:c r="A47">
        <x:v>17617</x:v>
      </x:c>
      <x:c r="B47" s="1">
        <x:v>44245.5795547454</x:v>
      </x:c>
      <x:c r="C47" s="6">
        <x:v>14.998140665</x:v>
      </x:c>
      <x:c r="D47" s="14" t="s">
        <x:v>77</x:v>
      </x:c>
      <x:c r="E47" s="15">
        <x:v>44243.5116155903</x:v>
      </x:c>
      <x:c r="F47" t="s">
        <x:v>82</x:v>
      </x:c>
      <x:c r="G47" s="6">
        <x:v>166.660830633248</x:v>
      </x:c>
      <x:c r="H47" t="s">
        <x:v>83</x:v>
      </x:c>
      <x:c r="I47" s="6">
        <x:v>34.0572214673207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21.22</x:v>
      </x:c>
      <x:c r="R47" s="8">
        <x:v>149575.734810984</x:v>
      </x:c>
      <x:c r="S47" s="12">
        <x:v>275528.261040752</x:v>
      </x:c>
      <x:c r="T47" s="12">
        <x:v>32.55</x:v>
      </x:c>
      <x:c r="U47" s="12">
        <x:v>27.7</x:v>
      </x:c>
      <x:c r="V47" s="12">
        <x:f>NA()</x:f>
      </x:c>
    </x:row>
    <x:row r="48">
      <x:c r="A48">
        <x:v>17627</x:v>
      </x:c>
      <x:c r="B48" s="1">
        <x:v>44245.5797863773</x:v>
      </x:c>
      <x:c r="C48" s="6">
        <x:v>15.3316906616667</x:v>
      </x:c>
      <x:c r="D48" s="14" t="s">
        <x:v>77</x:v>
      </x:c>
      <x:c r="E48" s="15">
        <x:v>44243.5116155903</x:v>
      </x:c>
      <x:c r="F48" t="s">
        <x:v>82</x:v>
      </x:c>
      <x:c r="G48" s="6">
        <x:v>166.594382454612</x:v>
      </x:c>
      <x:c r="H48" t="s">
        <x:v>83</x:v>
      </x:c>
      <x:c r="I48" s="6">
        <x:v>34.0695080931664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21.22</x:v>
      </x:c>
      <x:c r="R48" s="8">
        <x:v>149572.56062156</x:v>
      </x:c>
      <x:c r="S48" s="12">
        <x:v>275497.655818069</x:v>
      </x:c>
      <x:c r="T48" s="12">
        <x:v>32.55</x:v>
      </x:c>
      <x:c r="U48" s="12">
        <x:v>27.7</x:v>
      </x:c>
      <x:c r="V48" s="12">
        <x:f>NA()</x:f>
      </x:c>
    </x:row>
    <x:row r="49">
      <x:c r="A49">
        <x:v>17637</x:v>
      </x:c>
      <x:c r="B49" s="1">
        <x:v>44245.5800174769</x:v>
      </x:c>
      <x:c r="C49" s="6">
        <x:v>15.6645111833333</x:v>
      </x:c>
      <x:c r="D49" s="14" t="s">
        <x:v>77</x:v>
      </x:c>
      <x:c r="E49" s="15">
        <x:v>44243.5116155903</x:v>
      </x:c>
      <x:c r="F49" t="s">
        <x:v>82</x:v>
      </x:c>
      <x:c r="G49" s="6">
        <x:v>166.59495890577</x:v>
      </x:c>
      <x:c r="H49" t="s">
        <x:v>83</x:v>
      </x:c>
      <x:c r="I49" s="6">
        <x:v>34.0449348865418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21.229</x:v>
      </x:c>
      <x:c r="R49" s="8">
        <x:v>149634.228959063</x:v>
      </x:c>
      <x:c r="S49" s="12">
        <x:v>275475.152766781</x:v>
      </x:c>
      <x:c r="T49" s="12">
        <x:v>32.55</x:v>
      </x:c>
      <x:c r="U49" s="12">
        <x:v>27.7</x:v>
      </x:c>
      <x:c r="V49" s="12">
        <x:f>NA()</x:f>
      </x:c>
    </x:row>
    <x:row r="50">
      <x:c r="A50">
        <x:v>17647</x:v>
      </x:c>
      <x:c r="B50" s="1">
        <x:v>44245.5802493403</x:v>
      </x:c>
      <x:c r="C50" s="6">
        <x:v>15.9983811633333</x:v>
      </x:c>
      <x:c r="D50" s="14" t="s">
        <x:v>77</x:v>
      </x:c>
      <x:c r="E50" s="15">
        <x:v>44243.5116155903</x:v>
      </x:c>
      <x:c r="F50" t="s">
        <x:v>82</x:v>
      </x:c>
      <x:c r="G50" s="6">
        <x:v>166.146485475951</x:v>
      </x:c>
      <x:c r="H50" t="s">
        <x:v>83</x:v>
      </x:c>
      <x:c r="I50" s="6">
        <x:v>34.0817947640794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21.246</x:v>
      </x:c>
      <x:c r="R50" s="8">
        <x:v>149723.252331934</x:v>
      </x:c>
      <x:c r="S50" s="12">
        <x:v>275469.290324947</x:v>
      </x:c>
      <x:c r="T50" s="12">
        <x:v>32.55</x:v>
      </x:c>
      <x:c r="U50" s="12">
        <x:v>27.7</x:v>
      </x:c>
      <x:c r="V50" s="12">
        <x:f>NA()</x:f>
      </x:c>
    </x:row>
    <x:row r="51">
      <x:c r="A51">
        <x:v>17656</x:v>
      </x:c>
      <x:c r="B51" s="1">
        <x:v>44245.5804805208</x:v>
      </x:c>
      <x:c r="C51" s="6">
        <x:v>16.3312861416667</x:v>
      </x:c>
      <x:c r="D51" s="14" t="s">
        <x:v>77</x:v>
      </x:c>
      <x:c r="E51" s="15">
        <x:v>44243.5116155903</x:v>
      </x:c>
      <x:c r="F51" t="s">
        <x:v>82</x:v>
      </x:c>
      <x:c r="G51" s="6">
        <x:v>166.24975396105</x:v>
      </x:c>
      <x:c r="H51" t="s">
        <x:v>83</x:v>
      </x:c>
      <x:c r="I51" s="6">
        <x:v>34.0572214673207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21.248</x:v>
      </x:c>
      <x:c r="R51" s="8">
        <x:v>149738.656323212</x:v>
      </x:c>
      <x:c r="S51" s="12">
        <x:v>275454.653671729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17667</x:v>
      </x:c>
      <x:c r="B52" s="1">
        <x:v>44245.5807122338</x:v>
      </x:c>
      <x:c r="C52" s="6">
        <x:v>16.6649360016667</x:v>
      </x:c>
      <x:c r="D52" s="14" t="s">
        <x:v>77</x:v>
      </x:c>
      <x:c r="E52" s="15">
        <x:v>44243.5116155903</x:v>
      </x:c>
      <x:c r="F52" t="s">
        <x:v>82</x:v>
      </x:c>
      <x:c r="G52" s="6">
        <x:v>166.451902163407</x:v>
      </x:c>
      <x:c r="H52" t="s">
        <x:v>83</x:v>
      </x:c>
      <x:c r="I52" s="6">
        <x:v>34.0387916130521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21.241</x:v>
      </x:c>
      <x:c r="R52" s="8">
        <x:v>149666.511264194</x:v>
      </x:c>
      <x:c r="S52" s="12">
        <x:v>275431.264892606</x:v>
      </x:c>
      <x:c r="T52" s="12">
        <x:v>32.55</x:v>
      </x:c>
      <x:c r="U52" s="12">
        <x:v>27.7</x:v>
      </x:c>
      <x:c r="V52" s="12">
        <x:f>NA()</x:f>
      </x:c>
    </x:row>
    <x:row r="53">
      <x:c r="A53">
        <x:v>17677</x:v>
      </x:c>
      <x:c r="B53" s="1">
        <x:v>44245.5809435185</x:v>
      </x:c>
      <x:c r="C53" s="6">
        <x:v>16.997983195</x:v>
      </x:c>
      <x:c r="D53" s="14" t="s">
        <x:v>77</x:v>
      </x:c>
      <x:c r="E53" s="15">
        <x:v>44243.5116155903</x:v>
      </x:c>
      <x:c r="F53" t="s">
        <x:v>82</x:v>
      </x:c>
      <x:c r="G53" s="6">
        <x:v>165.958413324492</x:v>
      </x:c>
      <x:c r="H53" t="s">
        <x:v>83</x:v>
      </x:c>
      <x:c r="I53" s="6">
        <x:v>34.12479846718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21.243</x:v>
      </x:c>
      <x:c r="R53" s="8">
        <x:v>149690.744853771</x:v>
      </x:c>
      <x:c r="S53" s="12">
        <x:v>275403.996370132</x:v>
      </x:c>
      <x:c r="T53" s="12">
        <x:v>32.55</x:v>
      </x:c>
      <x:c r="U53" s="12">
        <x:v>27.7</x:v>
      </x:c>
      <x:c r="V53" s="12">
        <x:f>NA()</x:f>
      </x:c>
    </x:row>
    <x:row r="54">
      <x:c r="A54">
        <x:v>17686</x:v>
      </x:c>
      <x:c r="B54" s="1">
        <x:v>44245.5811751968</x:v>
      </x:c>
      <x:c r="C54" s="6">
        <x:v>17.3315701883333</x:v>
      </x:c>
      <x:c r="D54" s="14" t="s">
        <x:v>77</x:v>
      </x:c>
      <x:c r="E54" s="15">
        <x:v>44243.5116155903</x:v>
      </x:c>
      <x:c r="F54" t="s">
        <x:v>82</x:v>
      </x:c>
      <x:c r="G54" s="6">
        <x:v>165.984649845301</x:v>
      </x:c>
      <x:c r="H54" t="s">
        <x:v>83</x:v>
      </x:c>
      <x:c r="I54" s="6">
        <x:v>34.1063682411063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21.248</x:v>
      </x:c>
      <x:c r="R54" s="8">
        <x:v>149708.407344449</x:v>
      </x:c>
      <x:c r="S54" s="12">
        <x:v>275401.645505128</x:v>
      </x:c>
      <x:c r="T54" s="12">
        <x:v>32.55</x:v>
      </x:c>
      <x:c r="U54" s="12">
        <x:v>27.7</x:v>
      </x:c>
      <x:c r="V54" s="12">
        <x:f>NA()</x:f>
      </x:c>
    </x:row>
    <x:row r="55">
      <x:c r="A55">
        <x:v>17697</x:v>
      </x:c>
      <x:c r="B55" s="1">
        <x:v>44245.5814068287</x:v>
      </x:c>
      <x:c r="C55" s="6">
        <x:v>17.665134275</x:v>
      </x:c>
      <x:c r="D55" s="14" t="s">
        <x:v>77</x:v>
      </x:c>
      <x:c r="E55" s="15">
        <x:v>44243.5116155903</x:v>
      </x:c>
      <x:c r="F55" t="s">
        <x:v>82</x:v>
      </x:c>
      <x:c r="G55" s="6">
        <x:v>165.528794894018</x:v>
      </x:c>
      <x:c r="H55" t="s">
        <x:v>83</x:v>
      </x:c>
      <x:c r="I55" s="6">
        <x:v>34.1800897538387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21.252</x:v>
      </x:c>
      <x:c r="R55" s="8">
        <x:v>149736.536776576</x:v>
      </x:c>
      <x:c r="S55" s="12">
        <x:v>275382.013385382</x:v>
      </x:c>
      <x:c r="T55" s="12">
        <x:v>32.55</x:v>
      </x:c>
      <x:c r="U55" s="12">
        <x:v>27.7</x:v>
      </x:c>
      <x:c r="V55" s="12">
        <x:f>NA()</x:f>
      </x:c>
    </x:row>
    <x:row r="56">
      <x:c r="A56">
        <x:v>17706</x:v>
      </x:c>
      <x:c r="B56" s="1">
        <x:v>44245.5816378819</x:v>
      </x:c>
      <x:c r="C56" s="6">
        <x:v>17.9978927233333</x:v>
      </x:c>
      <x:c r="D56" s="14" t="s">
        <x:v>77</x:v>
      </x:c>
      <x:c r="E56" s="15">
        <x:v>44243.5116155903</x:v>
      </x:c>
      <x:c r="F56" t="s">
        <x:v>82</x:v>
      </x:c>
      <x:c r="G56" s="6">
        <x:v>165.466516397851</x:v>
      </x:c>
      <x:c r="H56" t="s">
        <x:v>83</x:v>
      </x:c>
      <x:c r="I56" s="6">
        <x:v>34.1862332864725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21.254</x:v>
      </x:c>
      <x:c r="R56" s="8">
        <x:v>149772.967530468</x:v>
      </x:c>
      <x:c r="S56" s="12">
        <x:v>275367.649483219</x:v>
      </x:c>
      <x:c r="T56" s="12">
        <x:v>32.55</x:v>
      </x:c>
      <x:c r="U56" s="12">
        <x:v>27.7</x:v>
      </x:c>
      <x:c r="V56" s="12">
        <x:f>NA()</x:f>
      </x:c>
    </x:row>
    <x:row r="57">
      <x:c r="A57">
        <x:v>17716</x:v>
      </x:c>
      <x:c r="B57" s="1">
        <x:v>44245.581869294</x:v>
      </x:c>
      <x:c r="C57" s="6">
        <x:v>18.3310889633333</x:v>
      </x:c>
      <x:c r="D57" s="14" t="s">
        <x:v>77</x:v>
      </x:c>
      <x:c r="E57" s="15">
        <x:v>44243.5116155903</x:v>
      </x:c>
      <x:c r="F57" t="s">
        <x:v>82</x:v>
      </x:c>
      <x:c r="G57" s="6">
        <x:v>165.3235127384</x:v>
      </x:c>
      <x:c r="H57" t="s">
        <x:v>83</x:v>
      </x:c>
      <x:c r="I57" s="6">
        <x:v>34.2046639519808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21.257</x:v>
      </x:c>
      <x:c r="R57" s="8">
        <x:v>149763.650610547</x:v>
      </x:c>
      <x:c r="S57" s="12">
        <x:v>275351.557258251</x:v>
      </x:c>
      <x:c r="T57" s="12">
        <x:v>32.55</x:v>
      </x:c>
      <x:c r="U57" s="12">
        <x:v>27.7</x:v>
      </x:c>
      <x:c r="V57" s="12">
        <x:f>NA()</x:f>
      </x:c>
    </x:row>
    <x:row r="58">
      <x:c r="A58">
        <x:v>17726</x:v>
      </x:c>
      <x:c r="B58" s="1">
        <x:v>44245.5821009259</x:v>
      </x:c>
      <x:c r="C58" s="6">
        <x:v>18.664659295</x:v>
      </x:c>
      <x:c r="D58" s="14" t="s">
        <x:v>77</x:v>
      </x:c>
      <x:c r="E58" s="15">
        <x:v>44243.5116155903</x:v>
      </x:c>
      <x:c r="F58" t="s">
        <x:v>82</x:v>
      </x:c>
      <x:c r="G58" s="6">
        <x:v>165.632006090682</x:v>
      </x:c>
      <x:c r="H58" t="s">
        <x:v>83</x:v>
      </x:c>
      <x:c r="I58" s="6">
        <x:v>34.1555157359817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21.254</x:v>
      </x:c>
      <x:c r="R58" s="8">
        <x:v>149743.194932316</x:v>
      </x:c>
      <x:c r="S58" s="12">
        <x:v>275333.327360531</x:v>
      </x:c>
      <x:c r="T58" s="12">
        <x:v>32.55</x:v>
      </x:c>
      <x:c r="U58" s="12">
        <x:v>27.7</x:v>
      </x:c>
      <x:c r="V58" s="12">
        <x:f>NA()</x:f>
      </x:c>
    </x:row>
    <x:row r="59">
      <x:c r="A59">
        <x:v>17736</x:v>
      </x:c>
      <x:c r="B59" s="1">
        <x:v>44245.5823324884</x:v>
      </x:c>
      <x:c r="C59" s="6">
        <x:v>18.9981189233333</x:v>
      </x:c>
      <x:c r="D59" s="14" t="s">
        <x:v>77</x:v>
      </x:c>
      <x:c r="E59" s="15">
        <x:v>44243.5116155903</x:v>
      </x:c>
      <x:c r="F59" t="s">
        <x:v>82</x:v>
      </x:c>
      <x:c r="G59" s="6">
        <x:v>165.525931386995</x:v>
      </x:c>
      <x:c r="H59" t="s">
        <x:v>83</x:v>
      </x:c>
      <x:c r="I59" s="6">
        <x:v>34.1616592235446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21.259</x:v>
      </x:c>
      <x:c r="R59" s="8">
        <x:v>149779.971274319</x:v>
      </x:c>
      <x:c r="S59" s="12">
        <x:v>275311.344752314</x:v>
      </x:c>
      <x:c r="T59" s="12">
        <x:v>32.55</x:v>
      </x:c>
      <x:c r="U59" s="12">
        <x:v>27.7</x:v>
      </x:c>
      <x:c r="V59" s="12">
        <x:f>NA()</x:f>
      </x:c>
    </x:row>
    <x:row r="60">
      <x:c r="A60">
        <x:v>17746</x:v>
      </x:c>
      <x:c r="B60" s="1">
        <x:v>44245.5825637384</x:v>
      </x:c>
      <x:c r="C60" s="6">
        <x:v>19.3311085733333</x:v>
      </x:c>
      <x:c r="D60" s="14" t="s">
        <x:v>77</x:v>
      </x:c>
      <x:c r="E60" s="15">
        <x:v>44243.5116155903</x:v>
      </x:c>
      <x:c r="F60" t="s">
        <x:v>82</x:v>
      </x:c>
      <x:c r="G60" s="6">
        <x:v>165.606703281159</x:v>
      </x:c>
      <x:c r="H60" t="s">
        <x:v>83</x:v>
      </x:c>
      <x:c r="I60" s="6">
        <x:v>34.1493722596865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21.258</x:v>
      </x:c>
      <x:c r="R60" s="8">
        <x:v>149773.491740854</x:v>
      </x:c>
      <x:c r="S60" s="12">
        <x:v>275303.801893489</x:v>
      </x:c>
      <x:c r="T60" s="12">
        <x:v>32.55</x:v>
      </x:c>
      <x:c r="U60" s="12">
        <x:v>27.7</x:v>
      </x:c>
      <x:c r="V60" s="12">
        <x:f>NA()</x:f>
      </x:c>
    </x:row>
    <x:row r="61">
      <x:c r="A61">
        <x:v>17756</x:v>
      </x:c>
      <x:c r="B61" s="1">
        <x:v>44245.5827954514</x:v>
      </x:c>
      <x:c r="C61" s="6">
        <x:v>19.6647723083333</x:v>
      </x:c>
      <x:c r="D61" s="14" t="s">
        <x:v>77</x:v>
      </x:c>
      <x:c r="E61" s="15">
        <x:v>44243.5116155903</x:v>
      </x:c>
      <x:c r="F61" t="s">
        <x:v>82</x:v>
      </x:c>
      <x:c r="G61" s="6">
        <x:v>165.301065243195</x:v>
      </x:c>
      <x:c r="H61" t="s">
        <x:v>83</x:v>
      </x:c>
      <x:c r="I61" s="6">
        <x:v>34.2169511186589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21.254</x:v>
      </x:c>
      <x:c r="R61" s="8">
        <x:v>149728.587200906</x:v>
      </x:c>
      <x:c r="S61" s="12">
        <x:v>275271.398458448</x:v>
      </x:c>
      <x:c r="T61" s="12">
        <x:v>32.55</x:v>
      </x:c>
      <x:c r="U61" s="12">
        <x:v>27.7</x:v>
      </x:c>
      <x:c r="V61" s="12">
        <x:f>NA()</x:f>
      </x:c>
    </x:row>
    <x:row r="62">
      <x:c r="A62">
        <x:v>17767</x:v>
      </x:c>
      <x:c r="B62" s="1">
        <x:v>44245.5830272338</x:v>
      </x:c>
      <x:c r="C62" s="6">
        <x:v>19.99851785</x:v>
      </x:c>
      <x:c r="D62" s="14" t="s">
        <x:v>77</x:v>
      </x:c>
      <x:c r="E62" s="15">
        <x:v>44243.5116155903</x:v>
      </x:c>
      <x:c r="F62" t="s">
        <x:v>82</x:v>
      </x:c>
      <x:c r="G62" s="6">
        <x:v>165.220329316066</x:v>
      </x:c>
      <x:c r="H62" t="s">
        <x:v>83</x:v>
      </x:c>
      <x:c r="I62" s="6">
        <x:v>34.2292383304107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21.255</x:v>
      </x:c>
      <x:c r="R62" s="8">
        <x:v>149740.190041887</x:v>
      </x:c>
      <x:c r="S62" s="12">
        <x:v>275265.528050964</x:v>
      </x:c>
      <x:c r="T62" s="12">
        <x:v>32.55</x:v>
      </x:c>
      <x:c r="U62" s="12">
        <x:v>27.7</x:v>
      </x:c>
      <x:c r="V62" s="12">
        <x:f>NA()</x:f>
      </x:c>
    </x:row>
    <x:row r="63">
      <x:c r="A63">
        <x:v>17776</x:v>
      </x:c>
      <x:c r="B63" s="1">
        <x:v>44245.5832583681</x:v>
      </x:c>
      <x:c r="C63" s="6">
        <x:v>20.331380205</x:v>
      </x:c>
      <x:c r="D63" s="14" t="s">
        <x:v>77</x:v>
      </x:c>
      <x:c r="E63" s="15">
        <x:v>44243.5116155903</x:v>
      </x:c>
      <x:c r="F63" t="s">
        <x:v>82</x:v>
      </x:c>
      <x:c r="G63" s="6">
        <x:v>165.01923835781</x:v>
      </x:c>
      <x:c r="H63" t="s">
        <x:v>83</x:v>
      </x:c>
      <x:c r="I63" s="6">
        <x:v>34.2476692325499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21.262</x:v>
      </x:c>
      <x:c r="R63" s="8">
        <x:v>149766.264824218</x:v>
      </x:c>
      <x:c r="S63" s="12">
        <x:v>275246.962174909</x:v>
      </x:c>
      <x:c r="T63" s="12">
        <x:v>32.55</x:v>
      </x:c>
      <x:c r="U63" s="12">
        <x:v>27.7</x:v>
      </x:c>
      <x:c r="V63" s="12">
        <x:f>NA()</x:f>
      </x:c>
    </x:row>
    <x:row r="64">
      <x:c r="A64">
        <x:v>17786</x:v>
      </x:c>
      <x:c r="B64" s="1">
        <x:v>44245.5834896644</x:v>
      </x:c>
      <x:c r="C64" s="6">
        <x:v>20.6644172733333</x:v>
      </x:c>
      <x:c r="D64" s="14" t="s">
        <x:v>77</x:v>
      </x:c>
      <x:c r="E64" s="15">
        <x:v>44243.5116155903</x:v>
      </x:c>
      <x:c r="F64" t="s">
        <x:v>82</x:v>
      </x:c>
      <x:c r="G64" s="6">
        <x:v>164.98353632342</x:v>
      </x:c>
      <x:c r="H64" t="s">
        <x:v>83</x:v>
      </x:c>
      <x:c r="I64" s="6">
        <x:v>34.2353819531891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21.269</x:v>
      </x:c>
      <x:c r="R64" s="8">
        <x:v>149802.786550073</x:v>
      </x:c>
      <x:c r="S64" s="12">
        <x:v>275228.425576642</x:v>
      </x:c>
      <x:c r="T64" s="12">
        <x:v>32.55</x:v>
      </x:c>
      <x:c r="U64" s="12">
        <x:v>27.7</x:v>
      </x:c>
      <x:c r="V64" s="12">
        <x:f>NA()</x:f>
      </x:c>
    </x:row>
    <x:row r="65">
      <x:c r="A65">
        <x:v>17796</x:v>
      </x:c>
      <x:c r="B65" s="1">
        <x:v>44245.5837212963</x:v>
      </x:c>
      <x:c r="C65" s="6">
        <x:v>20.9979773033333</x:v>
      </x:c>
      <x:c r="D65" s="14" t="s">
        <x:v>77</x:v>
      </x:c>
      <x:c r="E65" s="15">
        <x:v>44243.5116155903</x:v>
      </x:c>
      <x:c r="F65" t="s">
        <x:v>82</x:v>
      </x:c>
      <x:c r="G65" s="6">
        <x:v>164.774795507648</x:v>
      </x:c>
      <x:c r="H65" t="s">
        <x:v>83</x:v>
      </x:c>
      <x:c r="I65" s="6">
        <x:v>34.266100236106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21.272</x:v>
      </x:c>
      <x:c r="R65" s="8">
        <x:v>149831.437888492</x:v>
      </x:c>
      <x:c r="S65" s="12">
        <x:v>275232.689706519</x:v>
      </x:c>
      <x:c r="T65" s="12">
        <x:v>32.55</x:v>
      </x:c>
      <x:c r="U65" s="12">
        <x:v>27.7</x:v>
      </x:c>
      <x:c r="V65" s="12">
        <x:f>NA()</x:f>
      </x:c>
    </x:row>
    <x:row r="66">
      <x:c r="A66">
        <x:v>17807</x:v>
      </x:c>
      <x:c r="B66" s="1">
        <x:v>44245.583953125</x:v>
      </x:c>
      <x:c r="C66" s="6">
        <x:v>21.3318019983333</x:v>
      </x:c>
      <x:c r="D66" s="14" t="s">
        <x:v>77</x:v>
      </x:c>
      <x:c r="E66" s="15">
        <x:v>44243.5116155903</x:v>
      </x:c>
      <x:c r="F66" t="s">
        <x:v>82</x:v>
      </x:c>
      <x:c r="G66" s="6">
        <x:v>164.723269238422</x:v>
      </x:c>
      <x:c r="H66" t="s">
        <x:v>83</x:v>
      </x:c>
      <x:c r="I66" s="6">
        <x:v>34.2783876281528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21.271</x:v>
      </x:c>
      <x:c r="R66" s="8">
        <x:v>149830.979008927</x:v>
      </x:c>
      <x:c r="S66" s="12">
        <x:v>275193.618652155</x:v>
      </x:c>
      <x:c r="T66" s="12">
        <x:v>32.55</x:v>
      </x:c>
      <x:c r="U66" s="12">
        <x:v>27.7</x:v>
      </x:c>
      <x:c r="V66" s="12">
        <x:f>NA()</x:f>
      </x:c>
    </x:row>
    <x:row r="67">
      <x:c r="A67">
        <x:v>17816</x:v>
      </x:c>
      <x:c r="B67" s="1">
        <x:v>44245.5841842593</x:v>
      </x:c>
      <x:c r="C67" s="6">
        <x:v>21.6646333133333</x:v>
      </x:c>
      <x:c r="D67" s="14" t="s">
        <x:v>77</x:v>
      </x:c>
      <x:c r="E67" s="15">
        <x:v>44243.5116155903</x:v>
      </x:c>
      <x:c r="F67" t="s">
        <x:v>82</x:v>
      </x:c>
      <x:c r="G67" s="6">
        <x:v>164.818363092555</x:v>
      </x:c>
      <x:c r="H67" t="s">
        <x:v>83</x:v>
      </x:c>
      <x:c r="I67" s="6">
        <x:v>34.266100236106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21.269</x:v>
      </x:c>
      <x:c r="R67" s="8">
        <x:v>149824.535573288</x:v>
      </x:c>
      <x:c r="S67" s="12">
        <x:v>275193.956577215</x:v>
      </x:c>
      <x:c r="T67" s="12">
        <x:v>32.55</x:v>
      </x:c>
      <x:c r="U67" s="12">
        <x:v>27.7</x:v>
      </x:c>
      <x:c r="V67" s="12">
        <x:f>NA()</x:f>
      </x:c>
    </x:row>
    <x:row r="68">
      <x:c r="A68">
        <x:v>17827</x:v>
      </x:c>
      <x:c r="B68" s="1">
        <x:v>44245.5844159375</x:v>
      </x:c>
      <x:c r="C68" s="6">
        <x:v>21.9982936083333</x:v>
      </x:c>
      <x:c r="D68" s="14" t="s">
        <x:v>77</x:v>
      </x:c>
      <x:c r="E68" s="15">
        <x:v>44243.5116155903</x:v>
      </x:c>
      <x:c r="F68" t="s">
        <x:v>82</x:v>
      </x:c>
      <x:c r="G68" s="6">
        <x:v>164.72725770625</x:v>
      </x:c>
      <x:c r="H68" t="s">
        <x:v>83</x:v>
      </x:c>
      <x:c r="I68" s="6">
        <x:v>34.2722439264949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21.273</x:v>
      </x:c>
      <x:c r="R68" s="8">
        <x:v>149838.863687815</x:v>
      </x:c>
      <x:c r="S68" s="12">
        <x:v>275185.594878733</x:v>
      </x:c>
      <x:c r="T68" s="12">
        <x:v>32.55</x:v>
      </x:c>
      <x:c r="U68" s="12">
        <x:v>27.7</x:v>
      </x:c>
      <x:c r="V68" s="12">
        <x:f>NA()</x:f>
      </x:c>
    </x:row>
    <x:row r="69">
      <x:c r="A69">
        <x:v>17837</x:v>
      </x:c>
      <x:c r="B69" s="1">
        <x:v>44245.584647338</x:v>
      </x:c>
      <x:c r="C69" s="6">
        <x:v>22.33147548</x:v>
      </x:c>
      <x:c r="D69" s="14" t="s">
        <x:v>77</x:v>
      </x:c>
      <x:c r="E69" s="15">
        <x:v>44243.5116155903</x:v>
      </x:c>
      <x:c r="F69" t="s">
        <x:v>82</x:v>
      </x:c>
      <x:c r="G69" s="6">
        <x:v>164.702215688065</x:v>
      </x:c>
      <x:c r="H69" t="s">
        <x:v>83</x:v>
      </x:c>
      <x:c r="I69" s="6">
        <x:v>34.266100236106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21.277</x:v>
      </x:c>
      <x:c r="R69" s="8">
        <x:v>149870.178813015</x:v>
      </x:c>
      <x:c r="S69" s="12">
        <x:v>275148.231122355</x:v>
      </x:c>
      <x:c r="T69" s="12">
        <x:v>32.55</x:v>
      </x:c>
      <x:c r="U69" s="12">
        <x:v>27.7</x:v>
      </x:c>
      <x:c r="V69" s="12">
        <x:f>NA()</x:f>
      </x:c>
    </x:row>
    <x:row r="70">
      <x:c r="A70">
        <x:v>17847</x:v>
      </x:c>
      <x:c r="B70" s="1">
        <x:v>44245.5848790162</x:v>
      </x:c>
      <x:c r="C70" s="6">
        <x:v>22.665096135</x:v>
      </x:c>
      <x:c r="D70" s="14" t="s">
        <x:v>77</x:v>
      </x:c>
      <x:c r="E70" s="15">
        <x:v>44243.5116155903</x:v>
      </x:c>
      <x:c r="F70" t="s">
        <x:v>82</x:v>
      </x:c>
      <x:c r="G70" s="6">
        <x:v>164.489702453555</x:v>
      </x:c>
      <x:c r="H70" t="s">
        <x:v>83</x:v>
      </x:c>
      <x:c r="I70" s="6">
        <x:v>34.3029625474733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21.278</x:v>
      </x:c>
      <x:c r="R70" s="8">
        <x:v>149881.837433217</x:v>
      </x:c>
      <x:c r="S70" s="12">
        <x:v>275133.047734315</x:v>
      </x:c>
      <x:c r="T70" s="12">
        <x:v>32.55</x:v>
      </x:c>
      <x:c r="U70" s="12">
        <x:v>27.7</x:v>
      </x:c>
      <x:c r="V70" s="12">
        <x:f>NA()</x:f>
      </x:c>
    </x:row>
    <x:row r="71">
      <x:c r="A71">
        <x:v>17856</x:v>
      </x:c>
      <x:c r="B71" s="1">
        <x:v>44245.5851100347</x:v>
      </x:c>
      <x:c r="C71" s="6">
        <x:v>22.9977767566667</x:v>
      </x:c>
      <x:c r="D71" s="14" t="s">
        <x:v>77</x:v>
      </x:c>
      <x:c r="E71" s="15">
        <x:v>44243.5116155903</x:v>
      </x:c>
      <x:c r="F71" t="s">
        <x:v>82</x:v>
      </x:c>
      <x:c r="G71" s="6">
        <x:v>164.007138611892</x:v>
      </x:c>
      <x:c r="H71" t="s">
        <x:v>83</x:v>
      </x:c>
      <x:c r="I71" s="6">
        <x:v>34.3766883872754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21.284</x:v>
      </x:c>
      <x:c r="R71" s="8">
        <x:v>149934.892002053</x:v>
      </x:c>
      <x:c r="S71" s="12">
        <x:v>275120.620963028</x:v>
      </x:c>
      <x:c r="T71" s="12">
        <x:v>32.55</x:v>
      </x:c>
      <x:c r="U71" s="12">
        <x:v>27.7</x:v>
      </x:c>
      <x:c r="V71" s="12">
        <x:f>NA()</x:f>
      </x:c>
    </x:row>
    <x:row r="72">
      <x:c r="A72">
        <x:v>17867</x:v>
      </x:c>
      <x:c r="B72" s="1">
        <x:v>44245.5853419329</x:v>
      </x:c>
      <x:c r="C72" s="6">
        <x:v>23.3316811333333</x:v>
      </x:c>
      <x:c r="D72" s="14" t="s">
        <x:v>77</x:v>
      </x:c>
      <x:c r="E72" s="15">
        <x:v>44243.5116155903</x:v>
      </x:c>
      <x:c r="F72" t="s">
        <x:v>82</x:v>
      </x:c>
      <x:c r="G72" s="6">
        <x:v>163.912337731519</x:v>
      </x:c>
      <x:c r="H72" t="s">
        <x:v>83</x:v>
      </x:c>
      <x:c r="I72" s="6">
        <x:v>34.3889761850164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21.286</x:v>
      </x:c>
      <x:c r="R72" s="8">
        <x:v>149952.833616391</x:v>
      </x:c>
      <x:c r="S72" s="12">
        <x:v>275104.345578901</x:v>
      </x:c>
      <x:c r="T72" s="12">
        <x:v>32.55</x:v>
      </x:c>
      <x:c r="U72" s="12">
        <x:v>27.7</x:v>
      </x:c>
      <x:c r="V72" s="12">
        <x:f>NA()</x:f>
      </x:c>
    </x:row>
    <x:row r="73">
      <x:c r="A73">
        <x:v>17876</x:v>
      </x:c>
      <x:c r="B73" s="1">
        <x:v>44245.5855731134</x:v>
      </x:c>
      <x:c r="C73" s="6">
        <x:v>23.6645722266667</x:v>
      </x:c>
      <x:c r="D73" s="14" t="s">
        <x:v>77</x:v>
      </x:c>
      <x:c r="E73" s="15">
        <x:v>44243.5116155903</x:v>
      </x:c>
      <x:c r="F73" t="s">
        <x:v>82</x:v>
      </x:c>
      <x:c r="G73" s="6">
        <x:v>163.68990815538</x:v>
      </x:c>
      <x:c r="H73" t="s">
        <x:v>83</x:v>
      </x:c>
      <x:c r="I73" s="6">
        <x:v>34.4196958765933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21.29</x:v>
      </x:c>
      <x:c r="R73" s="8">
        <x:v>149971.286855455</x:v>
      </x:c>
      <x:c r="S73" s="12">
        <x:v>275081.13090215</x:v>
      </x:c>
      <x:c r="T73" s="12">
        <x:v>32.55</x:v>
      </x:c>
      <x:c r="U73" s="12">
        <x:v>27.7</x:v>
      </x:c>
      <x:c r="V73" s="12">
        <x:f>NA()</x:f>
      </x:c>
    </x:row>
    <x:row r="74">
      <x:c r="A74">
        <x:v>17887</x:v>
      </x:c>
      <x:c r="B74" s="1">
        <x:v>44245.5858047801</x:v>
      </x:c>
      <x:c r="C74" s="6">
        <x:v>23.9981903</x:v>
      </x:c>
      <x:c r="D74" s="14" t="s">
        <x:v>77</x:v>
      </x:c>
      <x:c r="E74" s="15">
        <x:v>44243.5116155903</x:v>
      </x:c>
      <x:c r="F74" t="s">
        <x:v>82</x:v>
      </x:c>
      <x:c r="G74" s="6">
        <x:v>163.624044427168</x:v>
      </x:c>
      <x:c r="H74" t="s">
        <x:v>83</x:v>
      </x:c>
      <x:c r="I74" s="6">
        <x:v>34.4319838321153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21.29</x:v>
      </x:c>
      <x:c r="R74" s="8">
        <x:v>149979.971612624</x:v>
      </x:c>
      <x:c r="S74" s="12">
        <x:v>275068.23673314</x:v>
      </x:c>
      <x:c r="T74" s="12">
        <x:v>32.55</x:v>
      </x:c>
      <x:c r="U74" s="12">
        <x:v>27.7</x:v>
      </x:c>
      <x:c r="V74" s="12">
        <x:f>NA()</x:f>
      </x:c>
    </x:row>
    <x:row r="75">
      <x:c r="A75">
        <x:v>17896</x:v>
      </x:c>
      <x:c r="B75" s="1">
        <x:v>44245.5860359606</x:v>
      </x:c>
      <x:c r="C75" s="6">
        <x:v>24.33111122</x:v>
      </x:c>
      <x:c r="D75" s="14" t="s">
        <x:v>77</x:v>
      </x:c>
      <x:c r="E75" s="15">
        <x:v>44243.5116155903</x:v>
      </x:c>
      <x:c r="F75" t="s">
        <x:v>82</x:v>
      </x:c>
      <x:c r="G75" s="6">
        <x:v>163.638458037731</x:v>
      </x:c>
      <x:c r="H75" t="s">
        <x:v>83</x:v>
      </x:c>
      <x:c r="I75" s="6">
        <x:v>34.4319838321153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21.289</x:v>
      </x:c>
      <x:c r="R75" s="8">
        <x:v>149974.436185203</x:v>
      </x:c>
      <x:c r="S75" s="12">
        <x:v>275050.513916136</x:v>
      </x:c>
      <x:c r="T75" s="12">
        <x:v>32.55</x:v>
      </x:c>
      <x:c r="U75" s="12">
        <x:v>27.7</x:v>
      </x:c>
      <x:c r="V75" s="12">
        <x:f>NA()</x:f>
      </x:c>
    </x:row>
    <x:row r="76">
      <x:c r="A76">
        <x:v>17906</x:v>
      </x:c>
      <x:c r="B76" s="1">
        <x:v>44245.5862677083</x:v>
      </x:c>
      <x:c r="C76" s="6">
        <x:v>24.6648318366667</x:v>
      </x:c>
      <x:c r="D76" s="14" t="s">
        <x:v>77</x:v>
      </x:c>
      <x:c r="E76" s="15">
        <x:v>44243.5116155903</x:v>
      </x:c>
      <x:c r="F76" t="s">
        <x:v>82</x:v>
      </x:c>
      <x:c r="G76" s="6">
        <x:v>163.836083912874</x:v>
      </x:c>
      <x:c r="H76" t="s">
        <x:v>83</x:v>
      </x:c>
      <x:c r="I76" s="6">
        <x:v>34.3951201007922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21.289</x:v>
      </x:c>
      <x:c r="R76" s="8">
        <x:v>149962.093223907</x:v>
      </x:c>
      <x:c r="S76" s="12">
        <x:v>275040.18909827</x:v>
      </x:c>
      <x:c r="T76" s="12">
        <x:v>32.55</x:v>
      </x:c>
      <x:c r="U76" s="12">
        <x:v>27.7</x:v>
      </x:c>
      <x:c r="V76" s="12">
        <x:f>NA()</x:f>
      </x:c>
    </x:row>
    <x:row r="77">
      <x:c r="A77">
        <x:v>17916</x:v>
      </x:c>
      <x:c r="B77" s="1">
        <x:v>44245.5864988773</x:v>
      </x:c>
      <x:c r="C77" s="6">
        <x:v>24.9976867766667</x:v>
      </x:c>
      <x:c r="D77" s="14" t="s">
        <x:v>77</x:v>
      </x:c>
      <x:c r="E77" s="15">
        <x:v>44243.5116155903</x:v>
      </x:c>
      <x:c r="F77" t="s">
        <x:v>82</x:v>
      </x:c>
      <x:c r="G77" s="6">
        <x:v>163.595223292057</x:v>
      </x:c>
      <x:c r="H77" t="s">
        <x:v>83</x:v>
      </x:c>
      <x:c r="I77" s="6">
        <x:v>34.4749920314603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21.276</x:v>
      </x:c>
      <x:c r="R77" s="8">
        <x:v>149868.413258305</x:v>
      </x:c>
      <x:c r="S77" s="12">
        <x:v>275039.132902386</x:v>
      </x:c>
      <x:c r="T77" s="12">
        <x:v>32.55</x:v>
      </x:c>
      <x:c r="U77" s="12">
        <x:v>27.7</x:v>
      </x:c>
      <x:c r="V77" s="12">
        <x:f>NA()</x:f>
      </x:c>
    </x:row>
    <x:row r="78">
      <x:c r="A78">
        <x:v>17927</x:v>
      </x:c>
      <x:c r="B78" s="1">
        <x:v>44245.5867306713</x:v>
      </x:c>
      <x:c r="C78" s="6">
        <x:v>25.33148611</x:v>
      </x:c>
      <x:c r="D78" s="14" t="s">
        <x:v>77</x:v>
      </x:c>
      <x:c r="E78" s="15">
        <x:v>44243.5116155903</x:v>
      </x:c>
      <x:c r="F78" t="s">
        <x:v>82</x:v>
      </x:c>
      <x:c r="G78" s="6">
        <x:v>163.541704119657</x:v>
      </x:c>
      <x:c r="H78" t="s">
        <x:v>83</x:v>
      </x:c>
      <x:c r="I78" s="6">
        <x:v>34.4688479691713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21.282</x:v>
      </x:c>
      <x:c r="R78" s="8">
        <x:v>149861.401532913</x:v>
      </x:c>
      <x:c r="S78" s="12">
        <x:v>275016.400863138</x:v>
      </x:c>
      <x:c r="T78" s="12">
        <x:v>32.55</x:v>
      </x:c>
      <x:c r="U78" s="12">
        <x:v>27.7</x:v>
      </x:c>
      <x:c r="V78" s="12">
        <x:f>NA()</x:f>
      </x:c>
    </x:row>
    <x:row r="79">
      <x:c r="A79">
        <x:v>17937</x:v>
      </x:c>
      <x:c r="B79" s="1">
        <x:v>44245.586962419</x:v>
      </x:c>
      <x:c r="C79" s="6">
        <x:v>25.6651892816667</x:v>
      </x:c>
      <x:c r="D79" s="14" t="s">
        <x:v>77</x:v>
      </x:c>
      <x:c r="E79" s="15">
        <x:v>44243.5116155903</x:v>
      </x:c>
      <x:c r="F79" t="s">
        <x:v>82</x:v>
      </x:c>
      <x:c r="G79" s="6">
        <x:v>163.512722111651</x:v>
      </x:c>
      <x:c r="H79" t="s">
        <x:v>83</x:v>
      </x:c>
      <x:c r="I79" s="6">
        <x:v>34.5118566418869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21.268</x:v>
      </x:c>
      <x:c r="R79" s="8">
        <x:v>149797.440406504</x:v>
      </x:c>
      <x:c r="S79" s="12">
        <x:v>275009.950288949</x:v>
      </x:c>
      <x:c r="T79" s="12">
        <x:v>32.55</x:v>
      </x:c>
      <x:c r="U79" s="12">
        <x:v>27.7</x:v>
      </x:c>
      <x:c r="V79" s="12">
        <x:f>NA()</x:f>
      </x:c>
    </x:row>
    <x:row r="80">
      <x:c r="A80">
        <x:v>17947</x:v>
      </x:c>
      <x:c r="B80" s="1">
        <x:v>44245.5871934838</x:v>
      </x:c>
      <x:c r="C80" s="6">
        <x:v>25.9979498316667</x:v>
      </x:c>
      <x:c r="D80" s="14" t="s">
        <x:v>77</x:v>
      </x:c>
      <x:c r="E80" s="15">
        <x:v>44243.5116155903</x:v>
      </x:c>
      <x:c r="F80" t="s">
        <x:v>82</x:v>
      </x:c>
      <x:c r="G80" s="6">
        <x:v>163.187740981573</x:v>
      </x:c>
      <x:c r="H80" t="s">
        <x:v>83</x:v>
      </x:c>
      <x:c r="I80" s="6">
        <x:v>34.5241449355303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21.286</x:v>
      </x:c>
      <x:c r="R80" s="8">
        <x:v>149892.24028137</x:v>
      </x:c>
      <x:c r="S80" s="12">
        <x:v>274982.878694407</x:v>
      </x:c>
      <x:c r="T80" s="12">
        <x:v>32.55</x:v>
      </x:c>
      <x:c r="U80" s="12">
        <x:v>27.7</x:v>
      </x:c>
      <x:c r="V80" s="12">
        <x:f>NA()</x:f>
      </x:c>
    </x:row>
    <x:row r="81">
      <x:c r="A81">
        <x:v>17957</x:v>
      </x:c>
      <x:c r="B81" s="1">
        <x:v>44245.5874251968</x:v>
      </x:c>
      <x:c r="C81" s="6">
        <x:v>26.3316152716667</x:v>
      </x:c>
      <x:c r="D81" s="14" t="s">
        <x:v>77</x:v>
      </x:c>
      <x:c r="E81" s="15">
        <x:v>44243.5116155903</x:v>
      </x:c>
      <x:c r="F81" t="s">
        <x:v>82</x:v>
      </x:c>
      <x:c r="G81" s="6">
        <x:v>162.859313556015</x:v>
      </x:c>
      <x:c r="H81" t="s">
        <x:v>83</x:v>
      </x:c>
      <x:c r="I81" s="6">
        <x:v>34.5425774605314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21.302</x:v>
      </x:c>
      <x:c r="R81" s="8">
        <x:v>150015.503389338</x:v>
      </x:c>
      <x:c r="S81" s="12">
        <x:v>274968.935596772</x:v>
      </x:c>
      <x:c r="T81" s="12">
        <x:v>32.55</x:v>
      </x:c>
      <x:c r="U81" s="12">
        <x:v>27.7</x:v>
      </x:c>
      <x:c r="V81" s="12">
        <x:f>NA()</x:f>
      </x:c>
    </x:row>
    <x:row r="82">
      <x:c r="A82">
        <x:v>17967</x:v>
      </x:c>
      <x:c r="B82" s="1">
        <x:v>44245.5876565162</x:v>
      </x:c>
      <x:c r="C82" s="6">
        <x:v>26.6646841666667</x:v>
      </x:c>
      <x:c r="D82" s="14" t="s">
        <x:v>77</x:v>
      </x:c>
      <x:c r="E82" s="15">
        <x:v>44243.5116155903</x:v>
      </x:c>
      <x:c r="F82" t="s">
        <x:v>82</x:v>
      </x:c>
      <x:c r="G82" s="6">
        <x:v>162.797769858246</x:v>
      </x:c>
      <x:c r="H82" t="s">
        <x:v>83</x:v>
      </x:c>
      <x:c r="I82" s="6">
        <x:v>34.5487216580741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21.304</x:v>
      </x:c>
      <x:c r="R82" s="8">
        <x:v>150039.329325248</x:v>
      </x:c>
      <x:c r="S82" s="12">
        <x:v>274962.520232701</x:v>
      </x:c>
      <x:c r="T82" s="12">
        <x:v>32.55</x:v>
      </x:c>
      <x:c r="U82" s="12">
        <x:v>27.7</x:v>
      </x:c>
      <x:c r="V82" s="12">
        <x:f>NA()</x:f>
      </x:c>
    </x:row>
    <x:row r="83">
      <x:c r="A83">
        <x:v>17977</x:v>
      </x:c>
      <x:c r="B83" s="1">
        <x:v>44245.5878883102</x:v>
      </x:c>
      <x:c r="C83" s="6">
        <x:v>26.9984637383333</x:v>
      </x:c>
      <x:c r="D83" s="14" t="s">
        <x:v>77</x:v>
      </x:c>
      <x:c r="E83" s="15">
        <x:v>44243.5116155903</x:v>
      </x:c>
      <x:c r="F83" t="s">
        <x:v>82</x:v>
      </x:c>
      <x:c r="G83" s="6">
        <x:v>162.785845210872</x:v>
      </x:c>
      <x:c r="H83" t="s">
        <x:v>83</x:v>
      </x:c>
      <x:c r="I83" s="6">
        <x:v>34.5241449355303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21.314</x:v>
      </x:c>
      <x:c r="R83" s="8">
        <x:v>150100.729848015</x:v>
      </x:c>
      <x:c r="S83" s="12">
        <x:v>274930.184221291</x:v>
      </x:c>
      <x:c r="T83" s="12">
        <x:v>32.55</x:v>
      </x:c>
      <x:c r="U83" s="12">
        <x:v>27.7</x:v>
      </x:c>
      <x:c r="V83" s="12">
        <x:f>NA()</x:f>
      </x:c>
    </x:row>
    <x:row r="84">
      <x:c r="A84">
        <x:v>17986</x:v>
      </x:c>
      <x:c r="B84" s="1">
        <x:v>44245.5881193634</x:v>
      </x:c>
      <x:c r="C84" s="6">
        <x:v>27.3311878583333</x:v>
      </x:c>
      <x:c r="D84" s="14" t="s">
        <x:v>77</x:v>
      </x:c>
      <x:c r="E84" s="15">
        <x:v>44243.5116155903</x:v>
      </x:c>
      <x:c r="F84" t="s">
        <x:v>82</x:v>
      </x:c>
      <x:c r="G84" s="6">
        <x:v>162.365881564161</x:v>
      </x:c>
      <x:c r="H84" t="s">
        <x:v>83</x:v>
      </x:c>
      <x:c r="I84" s="6">
        <x:v>34.573298560962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21.325</x:v>
      </x:c>
      <x:c r="R84" s="8">
        <x:v>150194.022987315</x:v>
      </x:c>
      <x:c r="S84" s="12">
        <x:v>274921.17402923</x:v>
      </x:c>
      <x:c r="T84" s="12">
        <x:v>32.55</x:v>
      </x:c>
      <x:c r="U84" s="12">
        <x:v>27.7</x:v>
      </x:c>
      <x:c r="V84" s="12">
        <x:f>NA()</x:f>
      </x:c>
    </x:row>
    <x:row r="85">
      <x:c r="A85">
        <x:v>17997</x:v>
      </x:c>
      <x:c r="B85" s="1">
        <x:v>44245.5883511227</x:v>
      </x:c>
      <x:c r="C85" s="6">
        <x:v>27.6649263133333</x:v>
      </x:c>
      <x:c r="D85" s="14" t="s">
        <x:v>77</x:v>
      </x:c>
      <x:c r="E85" s="15">
        <x:v>44243.5116155903</x:v>
      </x:c>
      <x:c r="F85" t="s">
        <x:v>82</x:v>
      </x:c>
      <x:c r="G85" s="6">
        <x:v>162.307092092149</x:v>
      </x:c>
      <x:c r="H85" t="s">
        <x:v>83</x:v>
      </x:c>
      <x:c r="I85" s="6">
        <x:v>34.5548658668886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21.336</x:v>
      </x:c>
      <x:c r="R85" s="8">
        <x:v>150267.092855421</x:v>
      </x:c>
      <x:c r="S85" s="12">
        <x:v>274900.351782522</x:v>
      </x:c>
      <x:c r="T85" s="12">
        <x:v>32.55</x:v>
      </x:c>
      <x:c r="U85" s="12">
        <x:v>27.7</x:v>
      </x:c>
      <x:c r="V85" s="12">
        <x:f>NA()</x:f>
      </x:c>
    </x:row>
    <x:row r="86">
      <x:c r="A86">
        <x:v>18006</x:v>
      </x:c>
      <x:c r="B86" s="1">
        <x:v>44245.5885822569</x:v>
      </x:c>
      <x:c r="C86" s="6">
        <x:v>27.9977728116667</x:v>
      </x:c>
      <x:c r="D86" s="14" t="s">
        <x:v>77</x:v>
      </x:c>
      <x:c r="E86" s="15">
        <x:v>44243.5116155903</x:v>
      </x:c>
      <x:c r="F86" t="s">
        <x:v>82</x:v>
      </x:c>
      <x:c r="G86" s="6">
        <x:v>162.155932597542</x:v>
      </x:c>
      <x:c r="H86" t="s">
        <x:v>83</x:v>
      </x:c>
      <x:c r="I86" s="6">
        <x:v>34.5671543183321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21.342</x:v>
      </x:c>
      <x:c r="R86" s="8">
        <x:v>150298.143326783</x:v>
      </x:c>
      <x:c r="S86" s="12">
        <x:v>274889.937342616</x:v>
      </x:c>
      <x:c r="T86" s="12">
        <x:v>32.55</x:v>
      </x:c>
      <x:c r="U86" s="12">
        <x:v>27.7</x:v>
      </x:c>
      <x:c r="V86" s="12">
        <x:f>NA()</x:f>
      </x:c>
    </x:row>
    <x:row r="87">
      <x:c r="A87">
        <x:v>18017</x:v>
      </x:c>
      <x:c r="B87" s="1">
        <x:v>44245.5888138889</x:v>
      </x:c>
      <x:c r="C87" s="6">
        <x:v>28.33131698</x:v>
      </x:c>
      <x:c r="D87" s="14" t="s">
        <x:v>77</x:v>
      </x:c>
      <x:c r="E87" s="15">
        <x:v>44243.5116155903</x:v>
      </x:c>
      <x:c r="F87" t="s">
        <x:v>82</x:v>
      </x:c>
      <x:c r="G87" s="6">
        <x:v>162.026474323701</x:v>
      </x:c>
      <x:c r="H87" t="s">
        <x:v>83</x:v>
      </x:c>
      <x:c r="I87" s="6">
        <x:v>34.6101642534472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21.335</x:v>
      </x:c>
      <x:c r="R87" s="8">
        <x:v>150242.100317124</x:v>
      </x:c>
      <x:c r="S87" s="12">
        <x:v>274874.501292534</x:v>
      </x:c>
      <x:c r="T87" s="12">
        <x:v>32.55</x:v>
      </x:c>
      <x:c r="U87" s="12">
        <x:v>27.7</x:v>
      </x:c>
      <x:c r="V87" s="12">
        <x:f>NA()</x:f>
      </x:c>
    </x:row>
    <x:row r="88">
      <x:c r="A88">
        <x:v>18027</x:v>
      </x:c>
      <x:c r="B88" s="1">
        <x:v>44245.5890455671</x:v>
      </x:c>
      <x:c r="C88" s="6">
        <x:v>28.6649560866667</x:v>
      </x:c>
      <x:c r="D88" s="14" t="s">
        <x:v>77</x:v>
      </x:c>
      <x:c r="E88" s="15">
        <x:v>44243.5116155903</x:v>
      </x:c>
      <x:c r="F88" t="s">
        <x:v>82</x:v>
      </x:c>
      <x:c r="G88" s="6">
        <x:v>161.808549241835</x:v>
      </x:c>
      <x:c r="H88" t="s">
        <x:v>83</x:v>
      </x:c>
      <x:c r="I88" s="6">
        <x:v>34.6163085749808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21.348</x:v>
      </x:c>
      <x:c r="R88" s="8">
        <x:v>150345.064716817</x:v>
      </x:c>
      <x:c r="S88" s="12">
        <x:v>274872.697908532</x:v>
      </x:c>
      <x:c r="T88" s="12">
        <x:v>32.55</x:v>
      </x:c>
      <x:c r="U88" s="12">
        <x:v>27.7</x:v>
      </x:c>
      <x:c r="V88" s="12">
        <x:f>NA()</x:f>
      </x:c>
    </x:row>
    <x:row r="89">
      <x:c r="A89">
        <x:v>18037</x:v>
      </x:c>
      <x:c r="B89" s="1">
        <x:v>44245.5892768171</x:v>
      </x:c>
      <x:c r="C89" s="6">
        <x:v>28.9979405083333</x:v>
      </x:c>
      <x:c r="D89" s="14" t="s">
        <x:v>77</x:v>
      </x:c>
      <x:c r="E89" s="15">
        <x:v>44243.5116155903</x:v>
      </x:c>
      <x:c r="F89" t="s">
        <x:v>82</x:v>
      </x:c>
      <x:c r="G89" s="6">
        <x:v>161.708957092371</x:v>
      </x:c>
      <x:c r="H89" t="s">
        <x:v>83</x:v>
      </x:c>
      <x:c r="I89" s="6">
        <x:v>34.6163085749808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21.355</x:v>
      </x:c>
      <x:c r="R89" s="8">
        <x:v>150405.008322138</x:v>
      </x:c>
      <x:c r="S89" s="12">
        <x:v>274848.132073867</x:v>
      </x:c>
      <x:c r="T89" s="12">
        <x:v>32.55</x:v>
      </x:c>
      <x:c r="U89" s="12">
        <x:v>27.7</x:v>
      </x:c>
      <x:c r="V89" s="12">
        <x:f>NA()</x:f>
      </x:c>
    </x:row>
    <x:row r="90">
      <x:c r="A90">
        <x:v>18047</x:v>
      </x:c>
      <x:c r="B90" s="1">
        <x:v>44245.5895085648</x:v>
      </x:c>
      <x:c r="C90" s="6">
        <x:v>29.3316751133333</x:v>
      </x:c>
      <x:c r="D90" s="14" t="s">
        <x:v>77</x:v>
      </x:c>
      <x:c r="E90" s="15">
        <x:v>44243.5116155903</x:v>
      </x:c>
      <x:c r="F90" t="s">
        <x:v>82</x:v>
      </x:c>
      <x:c r="G90" s="6">
        <x:v>161.755885147079</x:v>
      </x:c>
      <x:c r="H90" t="s">
        <x:v>83</x:v>
      </x:c>
      <x:c r="I90" s="6">
        <x:v>34.6101642534472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21.354</x:v>
      </x:c>
      <x:c r="R90" s="8">
        <x:v>150400.77431086</x:v>
      </x:c>
      <x:c r="S90" s="12">
        <x:v>274836.727272115</x:v>
      </x:c>
      <x:c r="T90" s="12">
        <x:v>32.55</x:v>
      </x:c>
      <x:c r="U90" s="12">
        <x:v>27.7</x:v>
      </x:c>
      <x:c r="V90" s="12">
        <x:f>NA()</x:f>
      </x:c>
    </x:row>
    <x:row r="91">
      <x:c r="A91">
        <x:v>18056</x:v>
      </x:c>
      <x:c r="B91" s="1">
        <x:v>44245.5897396643</x:v>
      </x:c>
      <x:c r="C91" s="6">
        <x:v>29.6644369883333</x:v>
      </x:c>
      <x:c r="D91" s="14" t="s">
        <x:v>77</x:v>
      </x:c>
      <x:c r="E91" s="15">
        <x:v>44243.5116155903</x:v>
      </x:c>
      <x:c r="F91" t="s">
        <x:v>82</x:v>
      </x:c>
      <x:c r="G91" s="6">
        <x:v>161.525606761331</x:v>
      </x:c>
      <x:c r="H91" t="s">
        <x:v>83</x:v>
      </x:c>
      <x:c r="I91" s="6">
        <x:v>34.6347416072126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21.361</x:v>
      </x:c>
      <x:c r="R91" s="8">
        <x:v>150404.351503652</x:v>
      </x:c>
      <x:c r="S91" s="12">
        <x:v>274821.458783175</x:v>
      </x:c>
      <x:c r="T91" s="12">
        <x:v>32.55</x:v>
      </x:c>
      <x:c r="U91" s="12">
        <x:v>27.7</x:v>
      </x:c>
      <x:c r="V91" s="12">
        <x:f>NA()</x:f>
      </x:c>
    </x:row>
    <x:row r="92">
      <x:c r="A92">
        <x:v>18066</x:v>
      </x:c>
      <x:c r="B92" s="1">
        <x:v>44245.589971412</x:v>
      </x:c>
      <x:c r="C92" s="6">
        <x:v>29.9981303866667</x:v>
      </x:c>
      <x:c r="D92" s="14" t="s">
        <x:v>77</x:v>
      </x:c>
      <x:c r="E92" s="15">
        <x:v>44243.5116155903</x:v>
      </x:c>
      <x:c r="F92" t="s">
        <x:v>82</x:v>
      </x:c>
      <x:c r="G92" s="6">
        <x:v>161.657773019404</x:v>
      </x:c>
      <x:c r="H92" t="s">
        <x:v>83</x:v>
      </x:c>
      <x:c r="I92" s="6">
        <x:v>34.6285972518631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21.354</x:v>
      </x:c>
      <x:c r="R92" s="8">
        <x:v>150385.720425524</x:v>
      </x:c>
      <x:c r="S92" s="12">
        <x:v>274815.90532281</x:v>
      </x:c>
      <x:c r="T92" s="12">
        <x:v>32.55</x:v>
      </x:c>
      <x:c r="U92" s="12">
        <x:v>27.7</x:v>
      </x:c>
      <x:c r="V92" s="12">
        <x:f>NA()</x:f>
      </x:c>
    </x:row>
    <x:row r="93">
      <x:c r="A93">
        <x:v>18076</x:v>
      </x:c>
      <x:c r="B93" s="1">
        <x:v>44245.590202662</x:v>
      </x:c>
      <x:c r="C93" s="6">
        <x:v>30.3311407033333</x:v>
      </x:c>
      <x:c r="D93" s="14" t="s">
        <x:v>77</x:v>
      </x:c>
      <x:c r="E93" s="15">
        <x:v>44243.5116155903</x:v>
      </x:c>
      <x:c r="F93" t="s">
        <x:v>82</x:v>
      </x:c>
      <x:c r="G93" s="6">
        <x:v>161.642126015236</x:v>
      </x:c>
      <x:c r="H93" t="s">
        <x:v>83</x:v>
      </x:c>
      <x:c r="I93" s="6">
        <x:v>34.6101642534472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21.362</x:v>
      </x:c>
      <x:c r="R93" s="8">
        <x:v>150404.008164272</x:v>
      </x:c>
      <x:c r="S93" s="12">
        <x:v>274810.376614914</x:v>
      </x:c>
      <x:c r="T93" s="12">
        <x:v>32.55</x:v>
      </x:c>
      <x:c r="U93" s="12">
        <x:v>27.7</x:v>
      </x:c>
      <x:c r="V93" s="12">
        <x:f>NA()</x:f>
      </x:c>
    </x:row>
    <x:row r="94">
      <x:c r="A94">
        <x:v>18087</x:v>
      </x:c>
      <x:c r="B94" s="1">
        <x:v>44245.5904344097</x:v>
      </x:c>
      <x:c r="C94" s="6">
        <x:v>30.6648909466667</x:v>
      </x:c>
      <x:c r="D94" s="14" t="s">
        <x:v>77</x:v>
      </x:c>
      <x:c r="E94" s="15">
        <x:v>44243.5116155903</x:v>
      </x:c>
      <x:c r="F94" t="s">
        <x:v>82</x:v>
      </x:c>
      <x:c r="G94" s="6">
        <x:v>161.41630272678</x:v>
      </x:c>
      <x:c r="H94" t="s">
        <x:v>83</x:v>
      </x:c>
      <x:c r="I94" s="6">
        <x:v>34.6285972518631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21.371</x:v>
      </x:c>
      <x:c r="R94" s="8">
        <x:v>150464.039660101</x:v>
      </x:c>
      <x:c r="S94" s="12">
        <x:v>274782.684278894</x:v>
      </x:c>
      <x:c r="T94" s="12">
        <x:v>32.55</x:v>
      </x:c>
      <x:c r="U94" s="12">
        <x:v>27.7</x:v>
      </x:c>
      <x:c r="V94" s="12">
        <x:f>NA()</x:f>
      </x:c>
    </x:row>
    <x:row r="95">
      <x:c r="A95">
        <x:v>18097</x:v>
      </x:c>
      <x:c r="B95" s="1">
        <x:v>44245.5906657407</x:v>
      </x:c>
      <x:c r="C95" s="6">
        <x:v>30.9979657583333</x:v>
      </x:c>
      <x:c r="D95" s="14" t="s">
        <x:v>77</x:v>
      </x:c>
      <x:c r="E95" s="15">
        <x:v>44243.5116155903</x:v>
      </x:c>
      <x:c r="F95" t="s">
        <x:v>82</x:v>
      </x:c>
      <x:c r="G95" s="6">
        <x:v>161.752895626982</x:v>
      </x:c>
      <x:c r="H95" t="s">
        <x:v>83</x:v>
      </x:c>
      <x:c r="I95" s="6">
        <x:v>34.573298560962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21.368</x:v>
      </x:c>
      <x:c r="R95" s="8">
        <x:v>150436.885433226</x:v>
      </x:c>
      <x:c r="S95" s="12">
        <x:v>274766.045454266</x:v>
      </x:c>
      <x:c r="T95" s="12">
        <x:v>32.55</x:v>
      </x:c>
      <x:c r="U95" s="12">
        <x:v>27.7</x:v>
      </x:c>
      <x:c r="V95" s="12">
        <x:f>NA()</x:f>
      </x:c>
    </x:row>
    <x:row r="96">
      <x:c r="A96">
        <x:v>18107</x:v>
      </x:c>
      <x:c r="B96" s="1">
        <x:v>44245.5908974537</x:v>
      </x:c>
      <x:c r="C96" s="6">
        <x:v>31.3316344133333</x:v>
      </x:c>
      <x:c r="D96" s="14" t="s">
        <x:v>77</x:v>
      </x:c>
      <x:c r="E96" s="15">
        <x:v>44243.5116155903</x:v>
      </x:c>
      <x:c r="F96" t="s">
        <x:v>82</x:v>
      </x:c>
      <x:c r="G96" s="6">
        <x:v>161.309770150209</x:v>
      </x:c>
      <x:c r="H96" t="s">
        <x:v>83</x:v>
      </x:c>
      <x:c r="I96" s="6">
        <x:v>34.6593191413363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21.367</x:v>
      </x:c>
      <x:c r="R96" s="8">
        <x:v>150393.591485986</x:v>
      </x:c>
      <x:c r="S96" s="12">
        <x:v>274753.985805016</x:v>
      </x:c>
      <x:c r="T96" s="12">
        <x:v>32.55</x:v>
      </x:c>
      <x:c r="U96" s="12">
        <x:v>27.7</x:v>
      </x:c>
      <x:c r="V96" s="12">
        <x:f>NA()</x:f>
      </x:c>
    </x:row>
    <x:row r="97">
      <x:c r="A97">
        <x:v>18116</x:v>
      </x:c>
      <x:c r="B97" s="1">
        <x:v>44245.5911285532</x:v>
      </x:c>
      <x:c r="C97" s="6">
        <x:v>31.66440753</x:v>
      </x:c>
      <x:c r="D97" s="14" t="s">
        <x:v>77</x:v>
      </x:c>
      <x:c r="E97" s="15">
        <x:v>44243.5116155903</x:v>
      </x:c>
      <x:c r="F97" t="s">
        <x:v>82</x:v>
      </x:c>
      <x:c r="G97" s="6">
        <x:v>161.338138719763</x:v>
      </x:c>
      <x:c r="H97" t="s">
        <x:v>83</x:v>
      </x:c>
      <x:c r="I97" s="6">
        <x:v>34.6593191413363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21.365</x:v>
      </x:c>
      <x:c r="R97" s="8">
        <x:v>150358.436164662</x:v>
      </x:c>
      <x:c r="S97" s="12">
        <x:v>274729.80119433</x:v>
      </x:c>
      <x:c r="T97" s="12">
        <x:v>32.55</x:v>
      </x:c>
      <x:c r="U97" s="12">
        <x:v>27.7</x:v>
      </x:c>
      <x:c r="V97" s="12">
        <x:f>NA()</x:f>
      </x:c>
    </x:row>
    <x:row r="98">
      <x:c r="A98">
        <x:v>18126</x:v>
      </x:c>
      <x:c r="B98" s="1">
        <x:v>44245.5913604167</x:v>
      </x:c>
      <x:c r="C98" s="6">
        <x:v>31.99833508</x:v>
      </x:c>
      <x:c r="D98" s="14" t="s">
        <x:v>77</x:v>
      </x:c>
      <x:c r="E98" s="15">
        <x:v>44243.5116155903</x:v>
      </x:c>
      <x:c r="F98" t="s">
        <x:v>82</x:v>
      </x:c>
      <x:c r="G98" s="6">
        <x:v>161.65487855799</x:v>
      </x:c>
      <x:c r="H98" t="s">
        <x:v>83</x:v>
      </x:c>
      <x:c r="I98" s="6">
        <x:v>34.591731356481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21.368</x:v>
      </x:c>
      <x:c r="R98" s="8">
        <x:v>150375.302108904</x:v>
      </x:c>
      <x:c r="S98" s="12">
        <x:v>274722.68933237</x:v>
      </x:c>
      <x:c r="T98" s="12">
        <x:v>32.55</x:v>
      </x:c>
      <x:c r="U98" s="12">
        <x:v>27.7</x:v>
      </x:c>
      <x:c r="V98" s="12">
        <x:f>NA()</x:f>
      </x:c>
    </x:row>
    <x:row r="99">
      <x:c r="A99">
        <x:v>18136</x:v>
      </x:c>
      <x:c r="B99" s="1">
        <x:v>44245.5915915509</x:v>
      </x:c>
      <x:c r="C99" s="6">
        <x:v>32.3311341666667</x:v>
      </x:c>
      <x:c r="D99" s="14" t="s">
        <x:v>77</x:v>
      </x:c>
      <x:c r="E99" s="15">
        <x:v>44243.5116155903</x:v>
      </x:c>
      <x:c r="F99" t="s">
        <x:v>82</x:v>
      </x:c>
      <x:c r="G99" s="6">
        <x:v>161.576762214247</x:v>
      </x:c>
      <x:c r="H99" t="s">
        <x:v>83</x:v>
      </x:c>
      <x:c r="I99" s="6">
        <x:v>34.6224529077858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21.362</x:v>
      </x:c>
      <x:c r="R99" s="8">
        <x:v>150329.611436696</x:v>
      </x:c>
      <x:c r="S99" s="12">
        <x:v>274711.85159051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18147</x:v>
      </x:c>
      <x:c r="B100" s="1">
        <x:v>44245.5918232639</x:v>
      </x:c>
      <x:c r="C100" s="6">
        <x:v>32.66481665</x:v>
      </x:c>
      <x:c r="D100" s="14" t="s">
        <x:v>77</x:v>
      </x:c>
      <x:c r="E100" s="15">
        <x:v>44243.5116155903</x:v>
      </x:c>
      <x:c r="F100" t="s">
        <x:v>82</x:v>
      </x:c>
      <x:c r="G100" s="6">
        <x:v>161.477346909139</x:v>
      </x:c>
      <x:c r="H100" t="s">
        <x:v>83</x:v>
      </x:c>
      <x:c r="I100" s="6">
        <x:v>34.6224529077858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21.369</x:v>
      </x:c>
      <x:c r="R100" s="8">
        <x:v>150368.299544764</x:v>
      </x:c>
      <x:c r="S100" s="12">
        <x:v>274698.634927899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18157</x:v>
      </x:c>
      <x:c r="B101" s="1">
        <x:v>44245.5920546296</x:v>
      </x:c>
      <x:c r="C101" s="6">
        <x:v>32.9980045516667</x:v>
      </x:c>
      <x:c r="D101" s="14" t="s">
        <x:v>77</x:v>
      </x:c>
      <x:c r="E101" s="15">
        <x:v>44243.5116155903</x:v>
      </x:c>
      <x:c r="F101" t="s">
        <x:v>82</x:v>
      </x:c>
      <x:c r="G101" s="6">
        <x:v>161.081774168375</x:v>
      </x:c>
      <x:c r="H101" t="s">
        <x:v>83</x:v>
      </x:c>
      <x:c r="I101" s="6">
        <x:v>34.6408859738349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21.39</x:v>
      </x:c>
      <x:c r="R101" s="8">
        <x:v>150513.26190384</x:v>
      </x:c>
      <x:c r="S101" s="12">
        <x:v>274696.044479721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18167</x:v>
      </x:c>
      <x:c r="B102" s="1">
        <x:v>44245.5922864236</x:v>
      </x:c>
      <x:c r="C102" s="6">
        <x:v>33.3317765483333</x:v>
      </x:c>
      <x:c r="D102" s="14" t="s">
        <x:v>77</x:v>
      </x:c>
      <x:c r="E102" s="15">
        <x:v>44243.5116155903</x:v>
      </x:c>
      <x:c r="F102" t="s">
        <x:v>82</x:v>
      </x:c>
      <x:c r="G102" s="6">
        <x:v>161.114371568757</x:v>
      </x:c>
      <x:c r="H102" t="s">
        <x:v>83</x:v>
      </x:c>
      <x:c r="I102" s="6">
        <x:v>34.6347416072126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21.39</x:v>
      </x:c>
      <x:c r="R102" s="8">
        <x:v>150507.248555141</x:v>
      </x:c>
      <x:c r="S102" s="12">
        <x:v>274675.561828301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18177</x:v>
      </x:c>
      <x:c r="B103" s="1">
        <x:v>44245.5925175926</x:v>
      </x:c>
      <x:c r="C103" s="6">
        <x:v>33.664640825</x:v>
      </x:c>
      <x:c r="D103" s="14" t="s">
        <x:v>77</x:v>
      </x:c>
      <x:c r="E103" s="15">
        <x:v>44243.5116155903</x:v>
      </x:c>
      <x:c r="F103" t="s">
        <x:v>82</x:v>
      </x:c>
      <x:c r="G103" s="6">
        <x:v>161.309984600871</x:v>
      </x:c>
      <x:c r="H103" t="s">
        <x:v>83</x:v>
      </x:c>
      <x:c r="I103" s="6">
        <x:v>34.5978756441978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21.39</x:v>
      </x:c>
      <x:c r="R103" s="8">
        <x:v>150506.04878962</x:v>
      </x:c>
      <x:c r="S103" s="12">
        <x:v>274669.406436342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18187</x:v>
      </x:c>
      <x:c r="B104" s="1">
        <x:v>44245.5927492708</x:v>
      </x:c>
      <x:c r="C104" s="6">
        <x:v>33.9982522783333</x:v>
      </x:c>
      <x:c r="D104" s="14" t="s">
        <x:v>77</x:v>
      </x:c>
      <x:c r="E104" s="15">
        <x:v>44243.5116155903</x:v>
      </x:c>
      <x:c r="F104" t="s">
        <x:v>82</x:v>
      </x:c>
      <x:c r="G104" s="6">
        <x:v>160.856740197496</x:v>
      </x:c>
      <x:c r="H104" t="s">
        <x:v>83</x:v>
      </x:c>
      <x:c r="I104" s="6">
        <x:v>34.6593191413363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21.399</x:v>
      </x:c>
      <x:c r="R104" s="8">
        <x:v>150522.779463056</x:v>
      </x:c>
      <x:c r="S104" s="12">
        <x:v>274640.445866252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18197</x:v>
      </x:c>
      <x:c r="B105" s="1">
        <x:v>44245.5929804051</x:v>
      </x:c>
      <x:c r="C105" s="6">
        <x:v>34.3311192533333</x:v>
      </x:c>
      <x:c r="D105" s="14" t="s">
        <x:v>77</x:v>
      </x:c>
      <x:c r="E105" s="15">
        <x:v>44243.5116155903</x:v>
      </x:c>
      <x:c r="F105" t="s">
        <x:v>82</x:v>
      </x:c>
      <x:c r="G105" s="6">
        <x:v>160.846911415099</x:v>
      </x:c>
      <x:c r="H105" t="s">
        <x:v>83</x:v>
      </x:c>
      <x:c r="I105" s="6">
        <x:v>34.6531747408967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21.402</x:v>
      </x:c>
      <x:c r="R105" s="8">
        <x:v>150565.328965057</x:v>
      </x:c>
      <x:c r="S105" s="12">
        <x:v>274635.003066895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18207</x:v>
      </x:c>
      <x:c r="B106" s="1">
        <x:v>44245.593212037</x:v>
      </x:c>
      <x:c r="C106" s="6">
        <x:v>34.6646561533333</x:v>
      </x:c>
      <x:c r="D106" s="14" t="s">
        <x:v>77</x:v>
      </x:c>
      <x:c r="E106" s="15">
        <x:v>44243.5116155903</x:v>
      </x:c>
      <x:c r="F106" t="s">
        <x:v>82</x:v>
      </x:c>
      <x:c r="G106" s="6">
        <x:v>160.854240163629</x:v>
      </x:c>
      <x:c r="H106" t="s">
        <x:v>83</x:v>
      </x:c>
      <x:c r="I106" s="6">
        <x:v>34.6224529077858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21.413</x:v>
      </x:c>
      <x:c r="R106" s="8">
        <x:v>150611.566767743</x:v>
      </x:c>
      <x:c r="S106" s="12">
        <x:v>274623.449839011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18217</x:v>
      </x:c>
      <x:c r="B107" s="1">
        <x:v>44245.5934437153</x:v>
      </x:c>
      <x:c r="C107" s="6">
        <x:v>34.9982681583333</x:v>
      </x:c>
      <x:c r="D107" s="14" t="s">
        <x:v>77</x:v>
      </x:c>
      <x:c r="E107" s="15">
        <x:v>44243.5116155903</x:v>
      </x:c>
      <x:c r="F107" t="s">
        <x:v>82</x:v>
      </x:c>
      <x:c r="G107" s="6">
        <x:v>160.738225008139</x:v>
      </x:c>
      <x:c r="H107" t="s">
        <x:v>83</x:v>
      </x:c>
      <x:c r="I107" s="6">
        <x:v>34.6470303517294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21.412</x:v>
      </x:c>
      <x:c r="R107" s="8">
        <x:v>150604.620891984</x:v>
      </x:c>
      <x:c r="S107" s="12">
        <x:v>274622.010995806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18227</x:v>
      </x:c>
      <x:c r="B108" s="1">
        <x:v>44245.5936748495</x:v>
      </x:c>
      <x:c r="C108" s="6">
        <x:v>35.331074955</x:v>
      </x:c>
      <x:c r="D108" s="14" t="s">
        <x:v>77</x:v>
      </x:c>
      <x:c r="E108" s="15">
        <x:v>44243.5116155903</x:v>
      </x:c>
      <x:c r="F108" t="s">
        <x:v>82</x:v>
      </x:c>
      <x:c r="G108" s="6">
        <x:v>160.816149389253</x:v>
      </x:c>
      <x:c r="H108" t="s">
        <x:v>83</x:v>
      </x:c>
      <x:c r="I108" s="6">
        <x:v>34.6163085749808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21.418</x:v>
      </x:c>
      <x:c r="R108" s="8">
        <x:v>150618.329323227</x:v>
      </x:c>
      <x:c r="S108" s="12">
        <x:v>274586.424902752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18236</x:v>
      </x:c>
      <x:c r="B109" s="1">
        <x:v>44245.5939065625</x:v>
      </x:c>
      <x:c r="C109" s="6">
        <x:v>35.6647850766667</x:v>
      </x:c>
      <x:c r="D109" s="14" t="s">
        <x:v>77</x:v>
      </x:c>
      <x:c r="E109" s="15">
        <x:v>44243.5116155903</x:v>
      </x:c>
      <x:c r="F109" t="s">
        <x:v>82</x:v>
      </x:c>
      <x:c r="G109" s="6">
        <x:v>160.573239504136</x:v>
      </x:c>
      <x:c r="H109" t="s">
        <x:v>83</x:v>
      </x:c>
      <x:c r="I109" s="6">
        <x:v>34.6408859738349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21.426</x:v>
      </x:c>
      <x:c r="R109" s="8">
        <x:v>150670.680742652</x:v>
      </x:c>
      <x:c r="S109" s="12">
        <x:v>274576.429802445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18247</x:v>
      </x:c>
      <x:c r="B110" s="1">
        <x:v>44245.5941383102</x:v>
      </x:c>
      <x:c r="C110" s="6">
        <x:v>35.998470925</x:v>
      </x:c>
      <x:c r="D110" s="14" t="s">
        <x:v>77</x:v>
      </x:c>
      <x:c r="E110" s="15">
        <x:v>44243.5116155903</x:v>
      </x:c>
      <x:c r="F110" t="s">
        <x:v>82</x:v>
      </x:c>
      <x:c r="G110" s="6">
        <x:v>160.343576343794</x:v>
      </x:c>
      <x:c r="H110" t="s">
        <x:v>83</x:v>
      </x:c>
      <x:c r="I110" s="6">
        <x:v>34.6470303517294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21.44</x:v>
      </x:c>
      <x:c r="R110" s="8">
        <x:v>150750.148130649</x:v>
      </x:c>
      <x:c r="S110" s="12">
        <x:v>274572.773074575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18257</x:v>
      </x:c>
      <x:c r="B111" s="1">
        <x:v>44245.5943695602</x:v>
      </x:c>
      <x:c r="C111" s="6">
        <x:v>36.3314899433333</x:v>
      </x:c>
      <x:c r="D111" s="14" t="s">
        <x:v>77</x:v>
      </x:c>
      <x:c r="E111" s="15">
        <x:v>44243.5116155903</x:v>
      </x:c>
      <x:c r="F111" t="s">
        <x:v>82</x:v>
      </x:c>
      <x:c r="G111" s="6">
        <x:v>160.301366081037</x:v>
      </x:c>
      <x:c r="H111" t="s">
        <x:v>83</x:v>
      </x:c>
      <x:c r="I111" s="6">
        <x:v>34.6470303517294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21.443</x:v>
      </x:c>
      <x:c r="R111" s="8">
        <x:v>150798.197181527</x:v>
      </x:c>
      <x:c r="S111" s="12">
        <x:v>274572.24977609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18267</x:v>
      </x:c>
      <x:c r="B112" s="1">
        <x:v>44245.5946012731</x:v>
      </x:c>
      <x:c r="C112" s="6">
        <x:v>36.6651545966667</x:v>
      </x:c>
      <x:c r="D112" s="14" t="s">
        <x:v>77</x:v>
      </x:c>
      <x:c r="E112" s="15">
        <x:v>44243.5116155903</x:v>
      </x:c>
      <x:c r="F112" t="s">
        <x:v>82</x:v>
      </x:c>
      <x:c r="G112" s="6">
        <x:v>160.091613181319</x:v>
      </x:c>
      <x:c r="H112" t="s">
        <x:v>83</x:v>
      </x:c>
      <x:c r="I112" s="6">
        <x:v>34.6654635530485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21.451</x:v>
      </x:c>
      <x:c r="R112" s="8">
        <x:v>150838.792468409</x:v>
      </x:c>
      <x:c r="S112" s="12">
        <x:v>274555.2691887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18276</x:v>
      </x:c>
      <x:c r="B113" s="1">
        <x:v>44245.5948323727</x:v>
      </x:c>
      <x:c r="C113" s="6">
        <x:v>36.9979482233333</x:v>
      </x:c>
      <x:c r="D113" s="14" t="s">
        <x:v>77</x:v>
      </x:c>
      <x:c r="E113" s="15">
        <x:v>44243.5116155903</x:v>
      </x:c>
      <x:c r="F113" t="s">
        <x:v>82</x:v>
      </x:c>
      <x:c r="G113" s="6">
        <x:v>160.090527710582</x:v>
      </x:c>
      <x:c r="H113" t="s">
        <x:v>83</x:v>
      </x:c>
      <x:c r="I113" s="6">
        <x:v>34.6470303517294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21.458</x:v>
      </x:c>
      <x:c r="R113" s="8">
        <x:v>150871.695403938</x:v>
      </x:c>
      <x:c r="S113" s="12">
        <x:v>274541.579930774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18286</x:v>
      </x:c>
      <x:c r="B114" s="1">
        <x:v>44245.5950637731</x:v>
      </x:c>
      <x:c r="C114" s="6">
        <x:v>37.3311430716667</x:v>
      </x:c>
      <x:c r="D114" s="14" t="s">
        <x:v>77</x:v>
      </x:c>
      <x:c r="E114" s="15">
        <x:v>44243.5116155903</x:v>
      </x:c>
      <x:c r="F114" t="s">
        <x:v>82</x:v>
      </x:c>
      <x:c r="G114" s="6">
        <x:v>159.880043638069</x:v>
      </x:c>
      <x:c r="H114" t="s">
        <x:v>83</x:v>
      </x:c>
      <x:c r="I114" s="6">
        <x:v>34.6470303517294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21.473</x:v>
      </x:c>
      <x:c r="R114" s="8">
        <x:v>150999.918483251</x:v>
      </x:c>
      <x:c r="S114" s="12">
        <x:v>274527.06663598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18296</x:v>
      </x:c>
      <x:c r="B115" s="1">
        <x:v>44245.5952954514</x:v>
      </x:c>
      <x:c r="C115" s="6">
        <x:v>37.6647423483333</x:v>
      </x:c>
      <x:c r="D115" s="14" t="s">
        <x:v>77</x:v>
      </x:c>
      <x:c r="E115" s="15">
        <x:v>44243.5116155903</x:v>
      </x:c>
      <x:c r="F115" t="s">
        <x:v>82</x:v>
      </x:c>
      <x:c r="G115" s="6">
        <x:v>159.813206071126</x:v>
      </x:c>
      <x:c r="H115" t="s">
        <x:v>83</x:v>
      </x:c>
      <x:c r="I115" s="6">
        <x:v>34.6224529077858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21.487</x:v>
      </x:c>
      <x:c r="R115" s="8">
        <x:v>151090.762422613</x:v>
      </x:c>
      <x:c r="S115" s="12">
        <x:v>274520.570517609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18307</x:v>
      </x:c>
      <x:c r="B116" s="1">
        <x:v>44245.5955271181</x:v>
      </x:c>
      <x:c r="C116" s="6">
        <x:v>37.9983651766667</x:v>
      </x:c>
      <x:c r="D116" s="14" t="s">
        <x:v>77</x:v>
      </x:c>
      <x:c r="E116" s="15">
        <x:v>44243.5116155903</x:v>
      </x:c>
      <x:c r="F116" t="s">
        <x:v>82</x:v>
      </x:c>
      <x:c r="G116" s="6">
        <x:v>159.738866438393</x:v>
      </x:c>
      <x:c r="H116" t="s">
        <x:v>83</x:v>
      </x:c>
      <x:c r="I116" s="6">
        <x:v>34.6285972518631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21.49</x:v>
      </x:c>
      <x:c r="R116" s="8">
        <x:v>151092.022689741</x:v>
      </x:c>
      <x:c r="S116" s="12">
        <x:v>274512.752931256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18317</x:v>
      </x:c>
      <x:c r="B117" s="1">
        <x:v>44245.5957585648</x:v>
      </x:c>
      <x:c r="C117" s="6">
        <x:v>38.33164497</x:v>
      </x:c>
      <x:c r="D117" s="14" t="s">
        <x:v>77</x:v>
      </x:c>
      <x:c r="E117" s="15">
        <x:v>44243.5116155903</x:v>
      </x:c>
      <x:c r="F117" t="s">
        <x:v>82</x:v>
      </x:c>
      <x:c r="G117" s="6">
        <x:v>159.868144230056</x:v>
      </x:c>
      <x:c r="H117" t="s">
        <x:v>83</x:v>
      </x:c>
      <x:c r="I117" s="6">
        <x:v>34.6040199431859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21.49</x:v>
      </x:c>
      <x:c r="R117" s="8">
        <x:v>151066.043555626</x:v>
      </x:c>
      <x:c r="S117" s="12">
        <x:v>274507.519080139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18327</x:v>
      </x:c>
      <x:c r="B118" s="1">
        <x:v>44245.5959899306</x:v>
      </x:c>
      <x:c r="C118" s="6">
        <x:v>38.6648449583333</x:v>
      </x:c>
      <x:c r="D118" s="14" t="s">
        <x:v>77</x:v>
      </x:c>
      <x:c r="E118" s="15">
        <x:v>44243.5116155903</x:v>
      </x:c>
      <x:c r="F118" t="s">
        <x:v>82</x:v>
      </x:c>
      <x:c r="G118" s="6">
        <x:v>159.765788972575</x:v>
      </x:c>
      <x:c r="H118" t="s">
        <x:v>83</x:v>
      </x:c>
      <x:c r="I118" s="6">
        <x:v>34.6101642534472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21.495</x:v>
      </x:c>
      <x:c r="R118" s="8">
        <x:v>151112.370339117</x:v>
      </x:c>
      <x:c r="S118" s="12">
        <x:v>274480.749701091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18336</x:v>
      </x:c>
      <x:c r="B119" s="1">
        <x:v>44245.5962216435</x:v>
      </x:c>
      <x:c r="C119" s="6">
        <x:v>38.9985016616667</x:v>
      </x:c>
      <x:c r="D119" s="14" t="s">
        <x:v>77</x:v>
      </x:c>
      <x:c r="E119" s="15">
        <x:v>44243.5116155903</x:v>
      </x:c>
      <x:c r="F119" t="s">
        <x:v>82</x:v>
      </x:c>
      <x:c r="G119" s="6">
        <x:v>159.575266673494</x:v>
      </x:c>
      <x:c r="H119" t="s">
        <x:v>83</x:v>
      </x:c>
      <x:c r="I119" s="6">
        <x:v>34.6224529077858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21.504</x:v>
      </x:c>
      <x:c r="R119" s="8">
        <x:v>151145.480284678</x:v>
      </x:c>
      <x:c r="S119" s="12">
        <x:v>274474.039376777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18346</x:v>
      </x:c>
      <x:c r="B120" s="1">
        <x:v>44245.5964528935</x:v>
      </x:c>
      <x:c r="C120" s="6">
        <x:v>39.33148812</x:v>
      </x:c>
      <x:c r="D120" s="14" t="s">
        <x:v>77</x:v>
      </x:c>
      <x:c r="E120" s="15">
        <x:v>44243.5116155903</x:v>
      </x:c>
      <x:c r="F120" t="s">
        <x:v>82</x:v>
      </x:c>
      <x:c r="G120" s="6">
        <x:v>159.708686247189</x:v>
      </x:c>
      <x:c r="H120" t="s">
        <x:v>83</x:v>
      </x:c>
      <x:c r="I120" s="6">
        <x:v>34.591731356481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21.506</x:v>
      </x:c>
      <x:c r="R120" s="8">
        <x:v>151188.596831579</x:v>
      </x:c>
      <x:c r="S120" s="12">
        <x:v>274457.893816898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18357</x:v>
      </x:c>
      <x:c r="B121" s="1">
        <x:v>44245.5966841088</x:v>
      </x:c>
      <x:c r="C121" s="6">
        <x:v>39.6644142433333</x:v>
      </x:c>
      <x:c r="D121" s="14" t="s">
        <x:v>77</x:v>
      </x:c>
      <x:c r="E121" s="15">
        <x:v>44243.5116155903</x:v>
      </x:c>
      <x:c r="F121" t="s">
        <x:v>82</x:v>
      </x:c>
      <x:c r="G121" s="6">
        <x:v>159.74409387075</x:v>
      </x:c>
      <x:c r="H121" t="s">
        <x:v>83</x:v>
      </x:c>
      <x:c r="I121" s="6">
        <x:v>34.5610100869749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21.515</x:v>
      </x:c>
      <x:c r="R121" s="8">
        <x:v>151211.459218696</x:v>
      </x:c>
      <x:c r="S121" s="12">
        <x:v>274461.062110151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18367</x:v>
      </x:c>
      <x:c r="B122" s="1">
        <x:v>44245.5969159375</x:v>
      </x:c>
      <x:c r="C122" s="6">
        <x:v>39.9982353733333</x:v>
      </x:c>
      <x:c r="D122" s="14" t="s">
        <x:v>77</x:v>
      </x:c>
      <x:c r="E122" s="15">
        <x:v>44243.5116155903</x:v>
      </x:c>
      <x:c r="F122" t="s">
        <x:v>82</x:v>
      </x:c>
      <x:c r="G122" s="6">
        <x:v>159.375337347161</x:v>
      </x:c>
      <x:c r="H122" t="s">
        <x:v>83</x:v>
      </x:c>
      <x:c r="I122" s="6">
        <x:v>34.6285972518631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21.516</x:v>
      </x:c>
      <x:c r="R122" s="8">
        <x:v>151233.690563704</x:v>
      </x:c>
      <x:c r="S122" s="12">
        <x:v>274440.307317733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18377</x:v>
      </x:c>
      <x:c r="B123" s="1">
        <x:v>44245.5971471065</x:v>
      </x:c>
      <x:c r="C123" s="6">
        <x:v>40.3311708366667</x:v>
      </x:c>
      <x:c r="D123" s="14" t="s">
        <x:v>77</x:v>
      </x:c>
      <x:c r="E123" s="15">
        <x:v>44243.5116155903</x:v>
      </x:c>
      <x:c r="F123" t="s">
        <x:v>82</x:v>
      </x:c>
      <x:c r="G123" s="6">
        <x:v>159.231474130616</x:v>
      </x:c>
      <x:c r="H123" t="s">
        <x:v>83</x:v>
      </x:c>
      <x:c r="I123" s="6">
        <x:v>34.6347416072126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21.524</x:v>
      </x:c>
      <x:c r="R123" s="8">
        <x:v>151299.821370441</x:v>
      </x:c>
      <x:c r="S123" s="12">
        <x:v>274421.936426183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18387</x:v>
      </x:c>
      <x:c r="B124" s="1">
        <x:v>44245.5973789352</x:v>
      </x:c>
      <x:c r="C124" s="6">
        <x:v>40.6650035516667</x:v>
      </x:c>
      <x:c r="D124" s="14" t="s">
        <x:v>77</x:v>
      </x:c>
      <x:c r="E124" s="15">
        <x:v>44243.5116155903</x:v>
      </x:c>
      <x:c r="F124" t="s">
        <x:v>82</x:v>
      </x:c>
      <x:c r="G124" s="6">
        <x:v>159.28628315524</x:v>
      </x:c>
      <x:c r="H124" t="s">
        <x:v>83</x:v>
      </x:c>
      <x:c r="I124" s="6">
        <x:v>34.6163085749808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21.527</x:v>
      </x:c>
      <x:c r="R124" s="8">
        <x:v>151322.991164112</x:v>
      </x:c>
      <x:c r="S124" s="12">
        <x:v>274418.884113491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18396</x:v>
      </x:c>
      <x:c r="B125" s="1">
        <x:v>44245.5976100347</x:v>
      </x:c>
      <x:c r="C125" s="6">
        <x:v>40.9977558933333</x:v>
      </x:c>
      <x:c r="D125" s="14" t="s">
        <x:v>77</x:v>
      </x:c>
      <x:c r="E125" s="15">
        <x:v>44243.5116155903</x:v>
      </x:c>
      <x:c r="F125" t="s">
        <x:v>82</x:v>
      </x:c>
      <x:c r="G125" s="6">
        <x:v>159.166089444646</x:v>
      </x:c>
      <x:c r="H125" t="s">
        <x:v>83</x:v>
      </x:c>
      <x:c r="I125" s="6">
        <x:v>34.6285972518631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21.531</x:v>
      </x:c>
      <x:c r="R125" s="8">
        <x:v>151323.776190727</x:v>
      </x:c>
      <x:c r="S125" s="12">
        <x:v>274403.275311577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18407</x:v>
      </x:c>
      <x:c r="B126" s="1">
        <x:v>44245.5978417014</x:v>
      </x:c>
      <x:c r="C126" s="6">
        <x:v>41.3313626033333</x:v>
      </x:c>
      <x:c r="D126" s="14" t="s">
        <x:v>77</x:v>
      </x:c>
      <x:c r="E126" s="15">
        <x:v>44243.5116155903</x:v>
      </x:c>
      <x:c r="F126" t="s">
        <x:v>82</x:v>
      </x:c>
      <x:c r="G126" s="6">
        <x:v>159.292801223929</x:v>
      </x:c>
      <x:c r="H126" t="s">
        <x:v>83</x:v>
      </x:c>
      <x:c r="I126" s="6">
        <x:v>34.5671543183321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21.545</x:v>
      </x:c>
      <x:c r="R126" s="8">
        <x:v>151386.131781512</x:v>
      </x:c>
      <x:c r="S126" s="12">
        <x:v>274392.045506977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18416</x:v>
      </x:c>
      <x:c r="B127" s="1">
        <x:v>44245.5980730324</x:v>
      </x:c>
      <x:c r="C127" s="6">
        <x:v>41.6644722466667</x:v>
      </x:c>
      <x:c r="D127" s="14" t="s">
        <x:v>77</x:v>
      </x:c>
      <x:c r="E127" s="15">
        <x:v>44243.5116155903</x:v>
      </x:c>
      <x:c r="F127" t="s">
        <x:v>82</x:v>
      </x:c>
      <x:c r="G127" s="6">
        <x:v>158.734753581455</x:v>
      </x:c>
      <x:c r="H127" t="s">
        <x:v>83</x:v>
      </x:c>
      <x:c r="I127" s="6">
        <x:v>34.6285972518631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21.562</x:v>
      </x:c>
      <x:c r="R127" s="8">
        <x:v>151523.093229505</x:v>
      </x:c>
      <x:c r="S127" s="12">
        <x:v>274375.505753523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18427</x:v>
      </x:c>
      <x:c r="B128" s="1">
        <x:v>44245.5983048264</x:v>
      </x:c>
      <x:c r="C128" s="6">
        <x:v>41.998278815</x:v>
      </x:c>
      <x:c r="D128" s="14" t="s">
        <x:v>77</x:v>
      </x:c>
      <x:c r="E128" s="15">
        <x:v>44243.5116155903</x:v>
      </x:c>
      <x:c r="F128" t="s">
        <x:v>82</x:v>
      </x:c>
      <x:c r="G128" s="6">
        <x:v>158.822452924467</x:v>
      </x:c>
      <x:c r="H128" t="s">
        <x:v>83</x:v>
      </x:c>
      <x:c r="I128" s="6">
        <x:v>34.6224529077858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21.558</x:v>
      </x:c>
      <x:c r="R128" s="8">
        <x:v>151512.376928059</x:v>
      </x:c>
      <x:c r="S128" s="12">
        <x:v>274375.012890201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18436</x:v>
      </x:c>
      <x:c r="B129" s="1">
        <x:v>44245.5985359144</x:v>
      </x:c>
      <x:c r="C129" s="6">
        <x:v>42.3310492733333</x:v>
      </x:c>
      <x:c r="D129" s="14" t="s">
        <x:v>77</x:v>
      </x:c>
      <x:c r="E129" s="15">
        <x:v>44243.5116155903</x:v>
      </x:c>
      <x:c r="F129" t="s">
        <x:v>82</x:v>
      </x:c>
      <x:c r="G129" s="6">
        <x:v>158.563844544198</x:v>
      </x:c>
      <x:c r="H129" t="s">
        <x:v>83</x:v>
      </x:c>
      <x:c r="I129" s="6">
        <x:v>34.6347416072126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21.572</x:v>
      </x:c>
      <x:c r="R129" s="8">
        <x:v>151573.836872732</x:v>
      </x:c>
      <x:c r="S129" s="12">
        <x:v>274358.863569133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18447</x:v>
      </x:c>
      <x:c r="B130" s="1">
        <x:v>44245.5987677431</x:v>
      </x:c>
      <x:c r="C130" s="6">
        <x:v>42.6648856533333</x:v>
      </x:c>
      <x:c r="D130" s="14" t="s">
        <x:v>77</x:v>
      </x:c>
      <x:c r="E130" s="15">
        <x:v>44243.5116155903</x:v>
      </x:c>
      <x:c r="F130" t="s">
        <x:v>82</x:v>
      </x:c>
      <x:c r="G130" s="6">
        <x:v>158.511852648636</x:v>
      </x:c>
      <x:c r="H130" t="s">
        <x:v>83</x:v>
      </x:c>
      <x:c r="I130" s="6">
        <x:v>34.6101642534472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21.585</x:v>
      </x:c>
      <x:c r="R130" s="8">
        <x:v>151622.242050128</x:v>
      </x:c>
      <x:c r="S130" s="12">
        <x:v>274355.098921649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18456</x:v>
      </x:c>
      <x:c r="B131" s="1">
        <x:v>44245.5989991551</x:v>
      </x:c>
      <x:c r="C131" s="6">
        <x:v>42.9981191066667</x:v>
      </x:c>
      <x:c r="D131" s="14" t="s">
        <x:v>77</x:v>
      </x:c>
      <x:c r="E131" s="15">
        <x:v>44243.5116155903</x:v>
      </x:c>
      <x:c r="F131" t="s">
        <x:v>82</x:v>
      </x:c>
      <x:c r="G131" s="6">
        <x:v>158.552552078977</x:v>
      </x:c>
      <x:c r="H131" t="s">
        <x:v>83</x:v>
      </x:c>
      <x:c r="I131" s="6">
        <x:v>34.591731356481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21.589</x:v>
      </x:c>
      <x:c r="R131" s="8">
        <x:v>151660.916095265</x:v>
      </x:c>
      <x:c r="S131" s="12">
        <x:v>274330.977864666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18467</x:v>
      </x:c>
      <x:c r="B132" s="1">
        <x:v>44245.5992307523</x:v>
      </x:c>
      <x:c r="C132" s="6">
        <x:v>43.33157947</x:v>
      </x:c>
      <x:c r="D132" s="14" t="s">
        <x:v>77</x:v>
      </x:c>
      <x:c r="E132" s="15">
        <x:v>44243.5116155903</x:v>
      </x:c>
      <x:c r="F132" t="s">
        <x:v>82</x:v>
      </x:c>
      <x:c r="G132" s="6">
        <x:v>158.484130254632</x:v>
      </x:c>
      <x:c r="H132" t="s">
        <x:v>83</x:v>
      </x:c>
      <x:c r="I132" s="6">
        <x:v>34.6101642534472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21.587</x:v>
      </x:c>
      <x:c r="R132" s="8">
        <x:v>151630.318603608</x:v>
      </x:c>
      <x:c r="S132" s="12">
        <x:v>274327.741215138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18477</x:v>
      </x:c>
      <x:c r="B133" s="1">
        <x:v>44245.5994620718</x:v>
      </x:c>
      <x:c r="C133" s="6">
        <x:v>43.6647145333333</x:v>
      </x:c>
      <x:c r="D133" s="14" t="s">
        <x:v>77</x:v>
      </x:c>
      <x:c r="E133" s="15">
        <x:v>44243.5116155903</x:v>
      </x:c>
      <x:c r="F133" t="s">
        <x:v>82</x:v>
      </x:c>
      <x:c r="G133" s="6">
        <x:v>158.429548525819</x:v>
      </x:c>
      <x:c r="H133" t="s">
        <x:v>83</x:v>
      </x:c>
      <x:c r="I133" s="6">
        <x:v>34.6285972518631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21.584</x:v>
      </x:c>
      <x:c r="R133" s="8">
        <x:v>151621.275563294</x:v>
      </x:c>
      <x:c r="S133" s="12">
        <x:v>274313.914362105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18486</x:v>
      </x:c>
      <x:c r="B134" s="1">
        <x:v>44245.5996934028</x:v>
      </x:c>
      <x:c r="C134" s="6">
        <x:v>43.9978080916667</x:v>
      </x:c>
      <x:c r="D134" s="14" t="s">
        <x:v>77</x:v>
      </x:c>
      <x:c r="E134" s="15">
        <x:v>44243.5116155903</x:v>
      </x:c>
      <x:c r="F134" t="s">
        <x:v>82</x:v>
      </x:c>
      <x:c r="G134" s="6">
        <x:v>158.478023477481</x:v>
      </x:c>
      <x:c r="H134" t="s">
        <x:v>83</x:v>
      </x:c>
      <x:c r="I134" s="6">
        <x:v>34.5794428148629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21.599</x:v>
      </x:c>
      <x:c r="R134" s="8">
        <x:v>151710.337165484</x:v>
      </x:c>
      <x:c r="S134" s="12">
        <x:v>274299.497752639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18496</x:v>
      </x:c>
      <x:c r="B135" s="1">
        <x:v>44245.599925081</x:v>
      </x:c>
      <x:c r="C135" s="6">
        <x:v>44.3314072683333</x:v>
      </x:c>
      <x:c r="D135" s="14" t="s">
        <x:v>77</x:v>
      </x:c>
      <x:c r="E135" s="15">
        <x:v>44243.5116155903</x:v>
      </x:c>
      <x:c r="F135" t="s">
        <x:v>82</x:v>
      </x:c>
      <x:c r="G135" s="6">
        <x:v>158.684058143339</x:v>
      </x:c>
      <x:c r="H135" t="s">
        <x:v>83</x:v>
      </x:c>
      <x:c r="I135" s="6">
        <x:v>34.5425774605314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21.598</x:v>
      </x:c>
      <x:c r="R135" s="8">
        <x:v>151695.782152236</x:v>
      </x:c>
      <x:c r="S135" s="12">
        <x:v>274306.083469144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18507</x:v>
      </x:c>
      <x:c r="B136" s="1">
        <x:v>44245.6001566782</x:v>
      </x:c>
      <x:c r="C136" s="6">
        <x:v>44.6649563483333</x:v>
      </x:c>
      <x:c r="D136" s="14" t="s">
        <x:v>77</x:v>
      </x:c>
      <x:c r="E136" s="15">
        <x:v>44243.5116155903</x:v>
      </x:c>
      <x:c r="F136" t="s">
        <x:v>82</x:v>
      </x:c>
      <x:c r="G136" s="6">
        <x:v>158.574098447616</x:v>
      </x:c>
      <x:c r="H136" t="s">
        <x:v>83</x:v>
      </x:c>
      <x:c r="I136" s="6">
        <x:v>34.5610100869749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21.599</x:v>
      </x:c>
      <x:c r="R136" s="8">
        <x:v>151658.78469066</x:v>
      </x:c>
      <x:c r="S136" s="12">
        <x:v>274285.06653726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18516</x:v>
      </x:c>
      <x:c r="B137" s="1">
        <x:v>44245.600388044</x:v>
      </x:c>
      <x:c r="C137" s="6">
        <x:v>44.998079955</x:v>
      </x:c>
      <x:c r="D137" s="14" t="s">
        <x:v>77</x:v>
      </x:c>
      <x:c r="E137" s="15">
        <x:v>44243.5116155903</x:v>
      </x:c>
      <x:c r="F137" t="s">
        <x:v>82</x:v>
      </x:c>
      <x:c r="G137" s="6">
        <x:v>158.586983382705</x:v>
      </x:c>
      <x:c r="H137" t="s">
        <x:v>83</x:v>
      </x:c>
      <x:c r="I137" s="6">
        <x:v>34.5425774605314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21.605</x:v>
      </x:c>
      <x:c r="R137" s="8">
        <x:v>151670.601029114</x:v>
      </x:c>
      <x:c r="S137" s="12">
        <x:v>274270.275512605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18527</x:v>
      </x:c>
      <x:c r="B138" s="1">
        <x:v>44245.6006198264</x:v>
      </x:c>
      <x:c r="C138" s="6">
        <x:v>45.331857425</x:v>
      </x:c>
      <x:c r="D138" s="14" t="s">
        <x:v>77</x:v>
      </x:c>
      <x:c r="E138" s="15">
        <x:v>44243.5116155903</x:v>
      </x:c>
      <x:c r="F138" t="s">
        <x:v>82</x:v>
      </x:c>
      <x:c r="G138" s="6">
        <x:v>158.325711665703</x:v>
      </x:c>
      <x:c r="H138" t="s">
        <x:v>83</x:v>
      </x:c>
      <x:c r="I138" s="6">
        <x:v>34.5794428148629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21.61</x:v>
      </x:c>
      <x:c r="R138" s="8">
        <x:v>151746.062451418</x:v>
      </x:c>
      <x:c r="S138" s="12">
        <x:v>274271.636518033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18537</x:v>
      </x:c>
      <x:c r="B139" s="1">
        <x:v>44245.6008508912</x:v>
      </x:c>
      <x:c r="C139" s="6">
        <x:v>45.6645868966667</x:v>
      </x:c>
      <x:c r="D139" s="14" t="s">
        <x:v>77</x:v>
      </x:c>
      <x:c r="E139" s="15">
        <x:v>44243.5116155903</x:v>
      </x:c>
      <x:c r="F139" t="s">
        <x:v>82</x:v>
      </x:c>
      <x:c r="G139" s="6">
        <x:v>158.429325121499</x:v>
      </x:c>
      <x:c r="H139" t="s">
        <x:v>83</x:v>
      </x:c>
      <x:c r="I139" s="6">
        <x:v>34.5302890992593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21.621</x:v>
      </x:c>
      <x:c r="R139" s="8">
        <x:v>151769.926335026</x:v>
      </x:c>
      <x:c r="S139" s="12">
        <x:v>274250.886611487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18547</x:v>
      </x:c>
      <x:c r="B140" s="1">
        <x:v>44245.6010827199</x:v>
      </x:c>
      <x:c r="C140" s="6">
        <x:v>45.9984026983333</x:v>
      </x:c>
      <x:c r="D140" s="14" t="s">
        <x:v>77</x:v>
      </x:c>
      <x:c r="E140" s="15">
        <x:v>44243.5116155903</x:v>
      </x:c>
      <x:c r="F140" t="s">
        <x:v>82</x:v>
      </x:c>
      <x:c r="G140" s="6">
        <x:v>158.25075383187</x:v>
      </x:c>
      <x:c r="H140" t="s">
        <x:v>83</x:v>
      </x:c>
      <x:c r="I140" s="6">
        <x:v>34.5548658668886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21.624</x:v>
      </x:c>
      <x:c r="R140" s="8">
        <x:v>151769.653040004</x:v>
      </x:c>
      <x:c r="S140" s="12">
        <x:v>274245.877816868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18557</x:v>
      </x:c>
      <x:c r="B141" s="1">
        <x:v>44245.6013139699</x:v>
      </x:c>
      <x:c r="C141" s="6">
        <x:v>46.3314023383333</x:v>
      </x:c>
      <x:c r="D141" s="14" t="s">
        <x:v>77</x:v>
      </x:c>
      <x:c r="E141" s="15">
        <x:v>44243.5116155903</x:v>
      </x:c>
      <x:c r="F141" t="s">
        <x:v>82</x:v>
      </x:c>
      <x:c r="G141" s="6">
        <x:v>158.381903428834</x:v>
      </x:c>
      <x:c r="H141" t="s">
        <x:v>83</x:v>
      </x:c>
      <x:c r="I141" s="6">
        <x:v>34.5057125119715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21.633</x:v>
      </x:c>
      <x:c r="R141" s="8">
        <x:v>151823.591069218</x:v>
      </x:c>
      <x:c r="S141" s="12">
        <x:v>274224.310736718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18567</x:v>
      </x:c>
      <x:c r="B142" s="1">
        <x:v>44245.6015457176</x:v>
      </x:c>
      <x:c r="C142" s="6">
        <x:v>46.6651459466667</x:v>
      </x:c>
      <x:c r="D142" s="14" t="s">
        <x:v>77</x:v>
      </x:c>
      <x:c r="E142" s="15">
        <x:v>44243.5116155903</x:v>
      </x:c>
      <x:c r="F142" t="s">
        <x:v>82</x:v>
      </x:c>
      <x:c r="G142" s="6">
        <x:v>158.075444929384</x:v>
      </x:c>
      <x:c r="H142" t="s">
        <x:v>83</x:v>
      </x:c>
      <x:c r="I142" s="6">
        <x:v>34.5487216580741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21.639</x:v>
      </x:c>
      <x:c r="R142" s="8">
        <x:v>151883.600838036</x:v>
      </x:c>
      <x:c r="S142" s="12">
        <x:v>274219.809958486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18577</x:v>
      </x:c>
      <x:c r="B143" s="1">
        <x:v>44245.6017770023</x:v>
      </x:c>
      <x:c r="C143" s="6">
        <x:v>46.9982229566667</x:v>
      </x:c>
      <x:c r="D143" s="14" t="s">
        <x:v>77</x:v>
      </x:c>
      <x:c r="E143" s="15">
        <x:v>44243.5116155903</x:v>
      </x:c>
      <x:c r="F143" t="s">
        <x:v>82</x:v>
      </x:c>
      <x:c r="G143" s="6">
        <x:v>158.037437197012</x:v>
      </x:c>
      <x:c r="H143" t="s">
        <x:v>83</x:v>
      </x:c>
      <x:c r="I143" s="6">
        <x:v>34.5241449355303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21.651</x:v>
      </x:c>
      <x:c r="R143" s="8">
        <x:v>151954.282597402</x:v>
      </x:c>
      <x:c r="S143" s="12">
        <x:v>274211.652648273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18587</x:v>
      </x:c>
      <x:c r="B144" s="1">
        <x:v>44245.6020082176</x:v>
      </x:c>
      <x:c r="C144" s="6">
        <x:v>47.3311359566667</x:v>
      </x:c>
      <x:c r="D144" s="14" t="s">
        <x:v>77</x:v>
      </x:c>
      <x:c r="E144" s="15">
        <x:v>44243.5116155903</x:v>
      </x:c>
      <x:c r="F144" t="s">
        <x:v>82</x:v>
      </x:c>
      <x:c r="G144" s="6">
        <x:v>157.899522707628</x:v>
      </x:c>
      <x:c r="H144" t="s">
        <x:v>83</x:v>
      </x:c>
      <x:c r="I144" s="6">
        <x:v>34.5241449355303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21.661</x:v>
      </x:c>
      <x:c r="R144" s="8">
        <x:v>152003.212276084</x:v>
      </x:c>
      <x:c r="S144" s="12">
        <x:v>274200.38891146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18597</x:v>
      </x:c>
      <x:c r="B145" s="1">
        <x:v>44245.6022399653</x:v>
      </x:c>
      <x:c r="C145" s="6">
        <x:v>47.6648834116667</x:v>
      </x:c>
      <x:c r="D145" s="14" t="s">
        <x:v>77</x:v>
      </x:c>
      <x:c r="E145" s="15">
        <x:v>44243.5116155903</x:v>
      </x:c>
      <x:c r="F145" t="s">
        <x:v>82</x:v>
      </x:c>
      <x:c r="G145" s="6">
        <x:v>157.761761403784</x:v>
      </x:c>
      <x:c r="H145" t="s">
        <x:v>83</x:v>
      </x:c>
      <x:c r="I145" s="6">
        <x:v>34.5241449355303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21.671</x:v>
      </x:c>
      <x:c r="R145" s="8">
        <x:v>152086.117241388</x:v>
      </x:c>
      <x:c r="S145" s="12">
        <x:v>274196.52532877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18607</x:v>
      </x:c>
      <x:c r="B146" s="1">
        <x:v>44245.6024716088</x:v>
      </x:c>
      <x:c r="C146" s="6">
        <x:v>47.99844382</x:v>
      </x:c>
      <x:c r="D146" s="14" t="s">
        <x:v>77</x:v>
      </x:c>
      <x:c r="E146" s="15">
        <x:v>44243.5116155903</x:v>
      </x:c>
      <x:c r="F146" t="s">
        <x:v>82</x:v>
      </x:c>
      <x:c r="G146" s="6">
        <x:v>157.536522099665</x:v>
      </x:c>
      <x:c r="H146" t="s">
        <x:v>83</x:v>
      </x:c>
      <x:c r="I146" s="6">
        <x:v>34.5118566418869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21.692</x:v>
      </x:c>
      <x:c r="R146" s="8">
        <x:v>152230.429375503</x:v>
      </x:c>
      <x:c r="S146" s="12">
        <x:v>274181.836160843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18617</x:v>
      </x:c>
      <x:c r="B147" s="1">
        <x:v>44245.6027028588</x:v>
      </x:c>
      <x:c r="C147" s="6">
        <x:v>48.3314398383333</x:v>
      </x:c>
      <x:c r="D147" s="14" t="s">
        <x:v>77</x:v>
      </x:c>
      <x:c r="E147" s="15">
        <x:v>44243.5116155903</x:v>
      </x:c>
      <x:c r="F147" t="s">
        <x:v>82</x:v>
      </x:c>
      <x:c r="G147" s="6">
        <x:v>157.503894904713</x:v>
      </x:c>
      <x:c r="H147" t="s">
        <x:v>83</x:v>
      </x:c>
      <x:c r="I147" s="6">
        <x:v>34.4995683933275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21.699</x:v>
      </x:c>
      <x:c r="R147" s="8">
        <x:v>152289.24494063</x:v>
      </x:c>
      <x:c r="S147" s="12">
        <x:v>274156.480612327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18627</x:v>
      </x:c>
      <x:c r="B148" s="1">
        <x:v>44245.6029345718</x:v>
      </x:c>
      <x:c r="C148" s="6">
        <x:v>48.6651194883333</x:v>
      </x:c>
      <x:c r="D148" s="14" t="s">
        <x:v>77</x:v>
      </x:c>
      <x:c r="E148" s="15">
        <x:v>44243.5116155903</x:v>
      </x:c>
      <x:c r="F148" t="s">
        <x:v>82</x:v>
      </x:c>
      <x:c r="G148" s="6">
        <x:v>157.247467859453</x:v>
      </x:c>
      <x:c r="H148" t="s">
        <x:v>83</x:v>
      </x:c>
      <x:c r="I148" s="6">
        <x:v>34.493424285954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21.72</x:v>
      </x:c>
      <x:c r="R148" s="8">
        <x:v>152385.541074883</x:v>
      </x:c>
      <x:c r="S148" s="12">
        <x:v>274160.450204597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18637</x:v>
      </x:c>
      <x:c r="B149" s="1">
        <x:v>44245.603165706</x:v>
      </x:c>
      <x:c r="C149" s="6">
        <x:v>48.9979419766667</x:v>
      </x:c>
      <x:c r="D149" s="14" t="s">
        <x:v>77</x:v>
      </x:c>
      <x:c r="E149" s="15">
        <x:v>44243.5116155903</x:v>
      </x:c>
      <x:c r="F149" t="s">
        <x:v>82</x:v>
      </x:c>
      <x:c r="G149" s="6">
        <x:v>157.36575384408</x:v>
      </x:c>
      <x:c r="H149" t="s">
        <x:v>83</x:v>
      </x:c>
      <x:c r="I149" s="6">
        <x:v>34.4811361050211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21.716</x:v>
      </x:c>
      <x:c r="R149" s="8">
        <x:v>152372.632408321</x:v>
      </x:c>
      <x:c r="S149" s="12">
        <x:v>274159.506489256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18646</x:v>
      </x:c>
      <x:c r="B150" s="1">
        <x:v>44245.6033974884</x:v>
      </x:c>
      <x:c r="C150" s="6">
        <x:v>49.3317145733333</x:v>
      </x:c>
      <x:c r="D150" s="14" t="s">
        <x:v>77</x:v>
      </x:c>
      <x:c r="E150" s="15">
        <x:v>44243.5116155903</x:v>
      </x:c>
      <x:c r="F150" t="s">
        <x:v>82</x:v>
      </x:c>
      <x:c r="G150" s="6">
        <x:v>157.100250681482</x:v>
      </x:c>
      <x:c r="H150" t="s">
        <x:v>83</x:v>
      </x:c>
      <x:c r="I150" s="6">
        <x:v>34.4688479691713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21.74</x:v>
      </x:c>
      <x:c r="R150" s="8">
        <x:v>152503.456118859</x:v>
      </x:c>
      <x:c r="S150" s="12">
        <x:v>274152.722113604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18657</x:v>
      </x:c>
      <x:c r="B151" s="1">
        <x:v>44245.6036287384</x:v>
      </x:c>
      <x:c r="C151" s="6">
        <x:v>49.66468244</x:v>
      </x:c>
      <x:c r="D151" s="14" t="s">
        <x:v>77</x:v>
      </x:c>
      <x:c r="E151" s="15">
        <x:v>44243.5116155903</x:v>
      </x:c>
      <x:c r="F151" t="s">
        <x:v>82</x:v>
      </x:c>
      <x:c r="G151" s="6">
        <x:v>157.081439502897</x:v>
      </x:c>
      <x:c r="H151" t="s">
        <x:v>83</x:v>
      </x:c>
      <x:c r="I151" s="6">
        <x:v>34.4565598784034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21.746</x:v>
      </x:c>
      <x:c r="R151" s="8">
        <x:v>152544.935405449</x:v>
      </x:c>
      <x:c r="S151" s="12">
        <x:v>274118.723622356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18667</x:v>
      </x:c>
      <x:c r="B152" s="1">
        <x:v>44245.6038604514</x:v>
      </x:c>
      <x:c r="C152" s="6">
        <x:v>49.998392325</x:v>
      </x:c>
      <x:c r="D152" s="14" t="s">
        <x:v>77</x:v>
      </x:c>
      <x:c r="E152" s="15">
        <x:v>44243.5116155903</x:v>
      </x:c>
      <x:c r="F152" t="s">
        <x:v>82</x:v>
      </x:c>
      <x:c r="G152" s="6">
        <x:v>157.307246662741</x:v>
      </x:c>
      <x:c r="H152" t="s">
        <x:v>83</x:v>
      </x:c>
      <x:c r="I152" s="6">
        <x:v>34.4074079661523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21.748</x:v>
      </x:c>
      <x:c r="R152" s="8">
        <x:v>152547.660231702</x:v>
      </x:c>
      <x:c r="S152" s="12">
        <x:v>274139.543435979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18677</x:v>
      </x:c>
      <x:c r="B153" s="1">
        <x:v>44245.6040919329</x:v>
      </x:c>
      <x:c r="C153" s="6">
        <x:v>50.3316849016667</x:v>
      </x:c>
      <x:c r="D153" s="14" t="s">
        <x:v>77</x:v>
      </x:c>
      <x:c r="E153" s="15">
        <x:v>44243.5116155903</x:v>
      </x:c>
      <x:c r="F153" t="s">
        <x:v>82</x:v>
      </x:c>
      <x:c r="G153" s="6">
        <x:v>157.293544053529</x:v>
      </x:c>
      <x:c r="H153" t="s">
        <x:v>83</x:v>
      </x:c>
      <x:c r="I153" s="6">
        <x:v>34.4074079661523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21.749</x:v>
      </x:c>
      <x:c r="R153" s="8">
        <x:v>152533.167304335</x:v>
      </x:c>
      <x:c r="S153" s="12">
        <x:v>274118.24992456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18686</x:v>
      </x:c>
      <x:c r="B154" s="1">
        <x:v>44245.6043229977</x:v>
      </x:c>
      <x:c r="C154" s="6">
        <x:v>50.66441498</x:v>
      </x:c>
      <x:c r="D154" s="14" t="s">
        <x:v>77</x:v>
      </x:c>
      <x:c r="E154" s="15">
        <x:v>44243.5116155903</x:v>
      </x:c>
      <x:c r="F154" t="s">
        <x:v>82</x:v>
      </x:c>
      <x:c r="G154" s="6">
        <x:v>157.267089054968</x:v>
      </x:c>
      <x:c r="H154" t="s">
        <x:v>83</x:v>
      </x:c>
      <x:c r="I154" s="6">
        <x:v>34.4258398487191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21.744</x:v>
      </x:c>
      <x:c r="R154" s="8">
        <x:v>152482.544017236</x:v>
      </x:c>
      <x:c r="S154" s="12">
        <x:v>274108.182560123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18697</x:v>
      </x:c>
      <x:c r="B155" s="1">
        <x:v>44245.6045548958</x:v>
      </x:c>
      <x:c r="C155" s="6">
        <x:v>50.9983806966667</x:v>
      </x:c>
      <x:c r="D155" s="14" t="s">
        <x:v>77</x:v>
      </x:c>
      <x:c r="E155" s="15">
        <x:v>44243.5116155903</x:v>
      </x:c>
      <x:c r="F155" t="s">
        <x:v>82</x:v>
      </x:c>
      <x:c r="G155" s="6">
        <x:v>157.396959085711</x:v>
      </x:c>
      <x:c r="H155" t="s">
        <x:v>83</x:v>
      </x:c>
      <x:c r="I155" s="6">
        <x:v>34.3766883872754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21.753</x:v>
      </x:c>
      <x:c r="R155" s="8">
        <x:v>152567.35448519</x:v>
      </x:c>
      <x:c r="S155" s="12">
        <x:v>274097.755626771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18706</x:v>
      </x:c>
      <x:c r="B156" s="1">
        <x:v>44245.6047860764</x:v>
      </x:c>
      <x:c r="C156" s="6">
        <x:v>51.3312392483333</x:v>
      </x:c>
      <x:c r="D156" s="14" t="s">
        <x:v>77</x:v>
      </x:c>
      <x:c r="E156" s="15">
        <x:v>44243.5116155903</x:v>
      </x:c>
      <x:c r="F156" t="s">
        <x:v>82</x:v>
      </x:c>
      <x:c r="G156" s="6">
        <x:v>157.115548089383</x:v>
      </x:c>
      <x:c r="H156" t="s">
        <x:v>83</x:v>
      </x:c>
      <x:c r="I156" s="6">
        <x:v>34.4074079661523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21.762</x:v>
      </x:c>
      <x:c r="R156" s="8">
        <x:v>152639.263691504</x:v>
      </x:c>
      <x:c r="S156" s="12">
        <x:v>274088.224457829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18717</x:v>
      </x:c>
      <x:c r="B157" s="1">
        <x:v>44245.6050177893</x:v>
      </x:c>
      <x:c r="C157" s="6">
        <x:v>51.664951075</x:v>
      </x:c>
      <x:c r="D157" s="14" t="s">
        <x:v>77</x:v>
      </x:c>
      <x:c r="E157" s="15">
        <x:v>44243.5116155903</x:v>
      </x:c>
      <x:c r="F157" t="s">
        <x:v>82</x:v>
      </x:c>
      <x:c r="G157" s="6">
        <x:v>157.147162741949</x:v>
      </x:c>
      <x:c r="H157" t="s">
        <x:v>83</x:v>
      </x:c>
      <x:c r="I157" s="6">
        <x:v>34.401264027837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21.762</x:v>
      </x:c>
      <x:c r="R157" s="8">
        <x:v>152621.747317678</x:v>
      </x:c>
      <x:c r="S157" s="12">
        <x:v>274082.058793414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18726</x:v>
      </x:c>
      <x:c r="B158" s="1">
        <x:v>44245.6052490393</x:v>
      </x:c>
      <x:c r="C158" s="6">
        <x:v>51.9979610183333</x:v>
      </x:c>
      <x:c r="D158" s="14" t="s">
        <x:v>77</x:v>
      </x:c>
      <x:c r="E158" s="15">
        <x:v>44243.5116155903</x:v>
      </x:c>
      <x:c r="F158" t="s">
        <x:v>82</x:v>
      </x:c>
      <x:c r="G158" s="6">
        <x:v>157.207110933587</x:v>
      </x:c>
      <x:c r="H158" t="s">
        <x:v>83</x:v>
      </x:c>
      <x:c r="I158" s="6">
        <x:v>34.413551915738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21.753</x:v>
      </x:c>
      <x:c r="R158" s="8">
        <x:v>152544.70905319</x:v>
      </x:c>
      <x:c r="S158" s="12">
        <x:v>274066.549713285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18737</x:v>
      </x:c>
      <x:c r="B159" s="1">
        <x:v>44245.605480787</x:v>
      </x:c>
      <x:c r="C159" s="6">
        <x:v>52.3316413066667</x:v>
      </x:c>
      <x:c r="D159" s="14" t="s">
        <x:v>77</x:v>
      </x:c>
      <x:c r="E159" s="15">
        <x:v>44243.5116155903</x:v>
      </x:c>
      <x:c r="F159" t="s">
        <x:v>82</x:v>
      </x:c>
      <x:c r="G159" s="6">
        <x:v>156.878913704073</x:v>
      </x:c>
      <x:c r="H159" t="s">
        <x:v>83</x:v>
      </x:c>
      <x:c r="I159" s="6">
        <x:v>34.413551915738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21.777</x:v>
      </x:c>
      <x:c r="R159" s="8">
        <x:v>152686.495659327</x:v>
      </x:c>
      <x:c r="S159" s="12">
        <x:v>274052.879778525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18747</x:v>
      </x:c>
      <x:c r="B160" s="1">
        <x:v>44245.6057120023</x:v>
      </x:c>
      <x:c r="C160" s="6">
        <x:v>52.6646058</x:v>
      </x:c>
      <x:c r="D160" s="14" t="s">
        <x:v>77</x:v>
      </x:c>
      <x:c r="E160" s="15">
        <x:v>44243.5116155903</x:v>
      </x:c>
      <x:c r="F160" t="s">
        <x:v>82</x:v>
      </x:c>
      <x:c r="G160" s="6">
        <x:v>156.901079937534</x:v>
      </x:c>
      <x:c r="H160" t="s">
        <x:v>83</x:v>
      </x:c>
      <x:c r="I160" s="6">
        <x:v>34.401264027837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21.78</x:v>
      </x:c>
      <x:c r="R160" s="8">
        <x:v>152674.052427349</x:v>
      </x:c>
      <x:c r="S160" s="12">
        <x:v>274025.570321436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18756</x:v>
      </x:c>
      <x:c r="B161" s="1">
        <x:v>44245.605943669</x:v>
      </x:c>
      <x:c r="C161" s="6">
        <x:v>52.998202075</x:v>
      </x:c>
      <x:c r="D161" s="14" t="s">
        <x:v>77</x:v>
      </x:c>
      <x:c r="E161" s="15">
        <x:v>44243.5116155903</x:v>
      </x:c>
      <x:c r="F161" t="s">
        <x:v>82</x:v>
      </x:c>
      <x:c r="G161" s="6">
        <x:v>156.968456266979</x:v>
      </x:c>
      <x:c r="H161" t="s">
        <x:v>83</x:v>
      </x:c>
      <x:c r="I161" s="6">
        <x:v>34.3828322805111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21.782</x:v>
      </x:c>
      <x:c r="R161" s="8">
        <x:v>152706.05782416</x:v>
      </x:c>
      <x:c r="S161" s="12">
        <x:v>274034.838675733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18766</x:v>
      </x:c>
      <x:c r="B162" s="1">
        <x:v>44245.6061748495</x:v>
      </x:c>
      <x:c r="C162" s="6">
        <x:v>53.3310674266667</x:v>
      </x:c>
      <x:c r="D162" s="14" t="s">
        <x:v>77</x:v>
      </x:c>
      <x:c r="E162" s="15">
        <x:v>44243.5116155903</x:v>
      </x:c>
      <x:c r="F162" t="s">
        <x:v>82</x:v>
      </x:c>
      <x:c r="G162" s="6">
        <x:v>156.95903210632</x:v>
      </x:c>
      <x:c r="H162" t="s">
        <x:v>83</x:v>
      </x:c>
      <x:c r="I162" s="6">
        <x:v>34.3766883872754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21.785</x:v>
      </x:c>
      <x:c r="R162" s="8">
        <x:v>152711.150024522</x:v>
      </x:c>
      <x:c r="S162" s="12">
        <x:v>274037.379383059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18777</x:v>
      </x:c>
      <x:c r="B163" s="1">
        <x:v>44245.6064067477</x:v>
      </x:c>
      <x:c r="C163" s="6">
        <x:v>53.66501653</x:v>
      </x:c>
      <x:c r="D163" s="14" t="s">
        <x:v>77</x:v>
      </x:c>
      <x:c r="E163" s="15">
        <x:v>44243.5116155903</x:v>
      </x:c>
      <x:c r="F163" t="s">
        <x:v>82</x:v>
      </x:c>
      <x:c r="G163" s="6">
        <x:v>157.237822023114</x:v>
      </x:c>
      <x:c r="H163" t="s">
        <x:v>83</x:v>
      </x:c>
      <x:c r="I163" s="6">
        <x:v>34.3091063054758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21.79</x:v>
      </x:c>
      <x:c r="R163" s="8">
        <x:v>152720.226119972</x:v>
      </x:c>
      <x:c r="S163" s="12">
        <x:v>274036.295325217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18786</x:v>
      </x:c>
      <x:c r="B164" s="1">
        <x:v>44245.606637963</x:v>
      </x:c>
      <x:c r="C164" s="6">
        <x:v>53.997967105</x:v>
      </x:c>
      <x:c r="D164" s="14" t="s">
        <x:v>77</x:v>
      </x:c>
      <x:c r="E164" s="15">
        <x:v>44243.5116155903</x:v>
      </x:c>
      <x:c r="F164" t="s">
        <x:v>82</x:v>
      </x:c>
      <x:c r="G164" s="6">
        <x:v>157.039036199992</x:v>
      </x:c>
      <x:c r="H164" t="s">
        <x:v>83</x:v>
      </x:c>
      <x:c r="I164" s="6">
        <x:v>34.3398252645252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21.793</x:v>
      </x:c>
      <x:c r="R164" s="8">
        <x:v>152701.357135955</x:v>
      </x:c>
      <x:c r="S164" s="12">
        <x:v>274015.502881206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18797</x:v>
      </x:c>
      <x:c r="B165" s="1">
        <x:v>44245.6068695949</x:v>
      </x:c>
      <x:c r="C165" s="6">
        <x:v>54.331547375</x:v>
      </x:c>
      <x:c r="D165" s="14" t="s">
        <x:v>77</x:v>
      </x:c>
      <x:c r="E165" s="15">
        <x:v>44243.5116155903</x:v>
      </x:c>
      <x:c r="F165" t="s">
        <x:v>82</x:v>
      </x:c>
      <x:c r="G165" s="6">
        <x:v>156.77966808463</x:v>
      </x:c>
      <x:c r="H165" t="s">
        <x:v>83</x:v>
      </x:c>
      <x:c r="I165" s="6">
        <x:v>34.3398252645252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21.812</x:v>
      </x:c>
      <x:c r="R165" s="8">
        <x:v>152828.91199018</x:v>
      </x:c>
      <x:c r="S165" s="12">
        <x:v>274010.976730983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18807</x:v>
      </x:c>
      <x:c r="B166" s="1">
        <x:v>44245.6071009259</x:v>
      </x:c>
      <x:c r="C166" s="6">
        <x:v>54.66463106</x:v>
      </x:c>
      <x:c r="D166" s="14" t="s">
        <x:v>77</x:v>
      </x:c>
      <x:c r="E166" s="15">
        <x:v>44243.5116155903</x:v>
      </x:c>
      <x:c r="F166" t="s">
        <x:v>82</x:v>
      </x:c>
      <x:c r="G166" s="6">
        <x:v>156.834226677509</x:v>
      </x:c>
      <x:c r="H166" t="s">
        <x:v>83</x:v>
      </x:c>
      <x:c r="I166" s="6">
        <x:v>34.3398252645252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21.808</x:v>
      </x:c>
      <x:c r="R166" s="8">
        <x:v>152818.902542949</x:v>
      </x:c>
      <x:c r="S166" s="12">
        <x:v>273998.72725472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18817</x:v>
      </x:c>
      <x:c r="B167" s="1">
        <x:v>44245.6073326389</x:v>
      </x:c>
      <x:c r="C167" s="6">
        <x:v>54.9983376916667</x:v>
      </x:c>
      <x:c r="D167" s="14" t="s">
        <x:v>77</x:v>
      </x:c>
      <x:c r="E167" s="15">
        <x:v>44243.5116155903</x:v>
      </x:c>
      <x:c r="F167" t="s">
        <x:v>82</x:v>
      </x:c>
      <x:c r="G167" s="6">
        <x:v>156.855277645077</x:v>
      </x:c>
      <x:c r="H167" t="s">
        <x:v>83</x:v>
      </x:c>
      <x:c r="I167" s="6">
        <x:v>34.3091063054758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21.818</x:v>
      </x:c>
      <x:c r="R167" s="8">
        <x:v>152838.349340576</x:v>
      </x:c>
      <x:c r="S167" s="12">
        <x:v>273996.208767427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18826</x:v>
      </x:c>
      <x:c r="B168" s="1">
        <x:v>44245.6075637384</x:v>
      </x:c>
      <x:c r="C168" s="6">
        <x:v>55.3310776583333</x:v>
      </x:c>
      <x:c r="D168" s="14" t="s">
        <x:v>77</x:v>
      </x:c>
      <x:c r="E168" s="15">
        <x:v>44243.5116155903</x:v>
      </x:c>
      <x:c r="F168" t="s">
        <x:v>82</x:v>
      </x:c>
      <x:c r="G168" s="6">
        <x:v>156.765043959264</x:v>
      </x:c>
      <x:c r="H168" t="s">
        <x:v>83</x:v>
      </x:c>
      <x:c r="I168" s="6">
        <x:v>34.3213938552872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21.82</x:v>
      </x:c>
      <x:c r="R168" s="8">
        <x:v>152873.854947139</x:v>
      </x:c>
      <x:c r="S168" s="12">
        <x:v>273983.292642134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18836</x:v>
      </x:c>
      <x:c r="B169" s="1">
        <x:v>44245.6077955671</x:v>
      </x:c>
      <x:c r="C169" s="6">
        <x:v>55.664897545</x:v>
      </x:c>
      <x:c r="D169" s="14" t="s">
        <x:v>77</x:v>
      </x:c>
      <x:c r="E169" s="15">
        <x:v>44243.5116155903</x:v>
      </x:c>
      <x:c r="F169" t="s">
        <x:v>82</x:v>
      </x:c>
      <x:c r="G169" s="6">
        <x:v>156.705315606908</x:v>
      </x:c>
      <x:c r="H169" t="s">
        <x:v>83</x:v>
      </x:c>
      <x:c r="I169" s="6">
        <x:v>34.3091063054758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21.829</x:v>
      </x:c>
      <x:c r="R169" s="8">
        <x:v>152912.818920126</x:v>
      </x:c>
      <x:c r="S169" s="12">
        <x:v>273990.658525442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18847</x:v>
      </x:c>
      <x:c r="B170" s="1">
        <x:v>44245.6080269329</x:v>
      </x:c>
      <x:c r="C170" s="6">
        <x:v>55.99808803</x:v>
      </x:c>
      <x:c r="D170" s="14" t="s">
        <x:v>77</x:v>
      </x:c>
      <x:c r="E170" s="15">
        <x:v>44243.5116155903</x:v>
      </x:c>
      <x:c r="F170" t="s">
        <x:v>82</x:v>
      </x:c>
      <x:c r="G170" s="6">
        <x:v>156.378756609908</x:v>
      </x:c>
      <x:c r="H170" t="s">
        <x:v>83</x:v>
      </x:c>
      <x:c r="I170" s="6">
        <x:v>34.3091063054758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21.853</x:v>
      </x:c>
      <x:c r="R170" s="8">
        <x:v>153069.950478937</x:v>
      </x:c>
      <x:c r="S170" s="12">
        <x:v>273972.447532315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18856</x:v>
      </x:c>
      <x:c r="B171" s="1">
        <x:v>44245.6082585301</x:v>
      </x:c>
      <x:c r="C171" s="6">
        <x:v>56.33158159</x:v>
      </x:c>
      <x:c r="D171" s="14" t="s">
        <x:v>77</x:v>
      </x:c>
      <x:c r="E171" s="15">
        <x:v>44243.5116155903</x:v>
      </x:c>
      <x:c r="F171" t="s">
        <x:v>82</x:v>
      </x:c>
      <x:c r="G171" s="6">
        <x:v>156.282722616925</x:v>
      </x:c>
      <x:c r="H171" t="s">
        <x:v>83</x:v>
      </x:c>
      <x:c r="I171" s="6">
        <x:v>34.2906750652755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21.867</x:v>
      </x:c>
      <x:c r="R171" s="8">
        <x:v>153177.600919453</x:v>
      </x:c>
      <x:c r="S171" s="12">
        <x:v>273971.60988989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18866</x:v>
      </x:c>
      <x:c r="B172" s="1">
        <x:v>44245.6084897801</x:v>
      </x:c>
      <x:c r="C172" s="6">
        <x:v>56.66458141</x:v>
      </x:c>
      <x:c r="D172" s="14" t="s">
        <x:v>77</x:v>
      </x:c>
      <x:c r="E172" s="15">
        <x:v>44243.5116155903</x:v>
      </x:c>
      <x:c r="F172" t="s">
        <x:v>82</x:v>
      </x:c>
      <x:c r="G172" s="6">
        <x:v>156.164805838122</x:v>
      </x:c>
      <x:c r="H172" t="s">
        <x:v>83</x:v>
      </x:c>
      <x:c r="I172" s="6">
        <x:v>34.2845313410794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21.878</x:v>
      </x:c>
      <x:c r="R172" s="8">
        <x:v>153231.385316091</x:v>
      </x:c>
      <x:c r="S172" s="12">
        <x:v>273943.535482721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18877</x:v>
      </x:c>
      <x:c r="B173" s="1">
        <x:v>44245.6087210995</x:v>
      </x:c>
      <x:c r="C173" s="6">
        <x:v>56.997706195</x:v>
      </x:c>
      <x:c r="D173" s="14" t="s">
        <x:v>77</x:v>
      </x:c>
      <x:c r="E173" s="15">
        <x:v>44243.5116155903</x:v>
      </x:c>
      <x:c r="F173" t="s">
        <x:v>82</x:v>
      </x:c>
      <x:c r="G173" s="6">
        <x:v>156.43100666203</x:v>
      </x:c>
      <x:c r="H173" t="s">
        <x:v>83</x:v>
      </x:c>
      <x:c r="I173" s="6">
        <x:v>34.1923768303741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21.893</x:v>
      </x:c>
      <x:c r="R173" s="8">
        <x:v>153339.45852217</x:v>
      </x:c>
      <x:c r="S173" s="12">
        <x:v>273935.240950286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18886</x:v>
      </x:c>
      <x:c r="B174" s="1">
        <x:v>44245.6089528588</x:v>
      </x:c>
      <x:c r="C174" s="6">
        <x:v>57.331413385</x:v>
      </x:c>
      <x:c r="D174" s="14" t="s">
        <x:v>77</x:v>
      </x:c>
      <x:c r="E174" s="15">
        <x:v>44243.5116155903</x:v>
      </x:c>
      <x:c r="F174" t="s">
        <x:v>82</x:v>
      </x:c>
      <x:c r="G174" s="6">
        <x:v>156.11595991695</x:v>
      </x:c>
      <x:c r="H174" t="s">
        <x:v>83</x:v>
      </x:c>
      <x:c r="I174" s="6">
        <x:v>34.2169511186589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21.907</x:v>
      </x:c>
      <x:c r="R174" s="8">
        <x:v>153458.32748242</x:v>
      </x:c>
      <x:c r="S174" s="12">
        <x:v>273929.91268835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18897</x:v>
      </x:c>
      <x:c r="B175" s="1">
        <x:v>44245.6091844907</x:v>
      </x:c>
      <x:c r="C175" s="6">
        <x:v>57.6649986283333</x:v>
      </x:c>
      <x:c r="D175" s="14" t="s">
        <x:v>77</x:v>
      </x:c>
      <x:c r="E175" s="15">
        <x:v>44243.5116155903</x:v>
      </x:c>
      <x:c r="F175" t="s">
        <x:v>82</x:v>
      </x:c>
      <x:c r="G175" s="6">
        <x:v>156.254591209324</x:v>
      </x:c>
      <x:c r="H175" t="s">
        <x:v>83</x:v>
      </x:c>
      <x:c r="I175" s="6">
        <x:v>34.1923768303741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21.906</x:v>
      </x:c>
      <x:c r="R175" s="8">
        <x:v>153454.564249089</x:v>
      </x:c>
      <x:c r="S175" s="12">
        <x:v>273932.173824869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18906</x:v>
      </x:c>
      <x:c r="B176" s="1">
        <x:v>44245.609415706</x:v>
      </x:c>
      <x:c r="C176" s="6">
        <x:v>57.9979601516667</x:v>
      </x:c>
      <x:c r="D176" s="14" t="s">
        <x:v>77</x:v>
      </x:c>
      <x:c r="E176" s="15">
        <x:v>44243.5116155903</x:v>
      </x:c>
      <x:c r="F176" t="s">
        <x:v>82</x:v>
      </x:c>
      <x:c r="G176" s="6">
        <x:v>156.065945459824</x:v>
      </x:c>
      <x:c r="H176" t="s">
        <x:v>83</x:v>
      </x:c>
      <x:c r="I176" s="6">
        <x:v>34.210807529686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21.913</x:v>
      </x:c>
      <x:c r="R176" s="8">
        <x:v>153502.861245018</x:v>
      </x:c>
      <x:c r="S176" s="12">
        <x:v>273901.353800392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18917</x:v>
      </x:c>
      <x:c r="B177" s="1">
        <x:v>44245.6096475347</x:v>
      </x:c>
      <x:c r="C177" s="6">
        <x:v>58.33174669</x:v>
      </x:c>
      <x:c r="D177" s="14" t="s">
        <x:v>77</x:v>
      </x:c>
      <x:c r="E177" s="15">
        <x:v>44243.5116155903</x:v>
      </x:c>
      <x:c r="F177" t="s">
        <x:v>82</x:v>
      </x:c>
      <x:c r="G177" s="6">
        <x:v>156.182651127533</x:v>
      </x:c>
      <x:c r="H177" t="s">
        <x:v>83</x:v>
      </x:c>
      <x:c r="I177" s="6">
        <x:v>34.1985203855434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21.909</x:v>
      </x:c>
      <x:c r="R177" s="8">
        <x:v>153469.934813828</x:v>
      </x:c>
      <x:c r="S177" s="12">
        <x:v>273902.248000392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18926</x:v>
      </x:c>
      <x:c r="B178" s="1">
        <x:v>44245.609878669</x:v>
      </x:c>
      <x:c r="C178" s="6">
        <x:v>58.6646290166667</x:v>
      </x:c>
      <x:c r="D178" s="14" t="s">
        <x:v>77</x:v>
      </x:c>
      <x:c r="E178" s="15">
        <x:v>44243.5116155903</x:v>
      </x:c>
      <x:c r="F178" t="s">
        <x:v>82</x:v>
      </x:c>
      <x:c r="G178" s="6">
        <x:v>155.689250691638</x:v>
      </x:c>
      <x:c r="H178" t="s">
        <x:v>83</x:v>
      </x:c>
      <x:c r="I178" s="6">
        <x:v>34.2476692325499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21.927</x:v>
      </x:c>
      <x:c r="R178" s="8">
        <x:v>153579.46636179</x:v>
      </x:c>
      <x:c r="S178" s="12">
        <x:v>273891.874797771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18937</x:v>
      </x:c>
      <x:c r="B179" s="1">
        <x:v>44245.6101104167</x:v>
      </x:c>
      <x:c r="C179" s="6">
        <x:v>58.9982976666667</x:v>
      </x:c>
      <x:c r="D179" s="14" t="s">
        <x:v>77</x:v>
      </x:c>
      <x:c r="E179" s="15">
        <x:v>44243.5116155903</x:v>
      </x:c>
      <x:c r="F179" t="s">
        <x:v>82</x:v>
      </x:c>
      <x:c r="G179" s="6">
        <x:v>155.625935901653</x:v>
      </x:c>
      <x:c r="H179" t="s">
        <x:v>83</x:v>
      </x:c>
      <x:c r="I179" s="6">
        <x:v>34.2415255872352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21.934</x:v>
      </x:c>
      <x:c r="R179" s="8">
        <x:v>153611.176260661</x:v>
      </x:c>
      <x:c r="S179" s="12">
        <x:v>273876.84571447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18947</x:v>
      </x:c>
      <x:c r="B180" s="1">
        <x:v>44245.6103415509</x:v>
      </x:c>
      <x:c r="C180" s="6">
        <x:v>59.331178435</x:v>
      </x:c>
      <x:c r="D180" s="14" t="s">
        <x:v>77</x:v>
      </x:c>
      <x:c r="E180" s="15">
        <x:v>44243.5116155903</x:v>
      </x:c>
      <x:c r="F180" t="s">
        <x:v>82</x:v>
      </x:c>
      <x:c r="G180" s="6">
        <x:v>155.688311928251</x:v>
      </x:c>
      <x:c r="H180" t="s">
        <x:v>83</x:v>
      </x:c>
      <x:c r="I180" s="6">
        <x:v>34.2292383304107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21.934</x:v>
      </x:c>
      <x:c r="R180" s="8">
        <x:v>153618.574381428</x:v>
      </x:c>
      <x:c r="S180" s="12">
        <x:v>273897.214696971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18957</x:v>
      </x:c>
      <x:c r="B181" s="1">
        <x:v>44245.6105733796</x:v>
      </x:c>
      <x:c r="C181" s="6">
        <x:v>59.6650053366667</x:v>
      </x:c>
      <x:c r="D181" s="14" t="s">
        <x:v>77</x:v>
      </x:c>
      <x:c r="E181" s="15">
        <x:v>44243.5116155903</x:v>
      </x:c>
      <x:c r="F181" t="s">
        <x:v>82</x:v>
      </x:c>
      <x:c r="G181" s="6">
        <x:v>155.405966548619</x:v>
      </x:c>
      <x:c r="H181" t="s">
        <x:v>83</x:v>
      </x:c>
      <x:c r="I181" s="6">
        <x:v>34.2476692325499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21.948</x:v>
      </x:c>
      <x:c r="R181" s="8">
        <x:v>153704.251132488</x:v>
      </x:c>
      <x:c r="S181" s="12">
        <x:v>273889.773116346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18966</x:v>
      </x:c>
      <x:c r="B182" s="1">
        <x:v>44245.6108045949</x:v>
      </x:c>
      <x:c r="C182" s="6">
        <x:v>59.9979617733333</x:v>
      </x:c>
      <x:c r="D182" s="14" t="s">
        <x:v>77</x:v>
      </x:c>
      <x:c r="E182" s="15">
        <x:v>44243.5116155903</x:v>
      </x:c>
      <x:c r="F182" t="s">
        <x:v>82</x:v>
      </x:c>
      <x:c r="G182" s="6">
        <x:v>155.470570053119</x:v>
      </x:c>
      <x:c r="H182" t="s">
        <x:v>83</x:v>
      </x:c>
      <x:c r="I182" s="6">
        <x:v>34.1923768303741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21.964</x:v>
      </x:c>
      <x:c r="R182" s="8">
        <x:v>153835.959125235</x:v>
      </x:c>
      <x:c r="S182" s="12">
        <x:v>273873.118565915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18977</x:v>
      </x:c>
      <x:c r="B183" s="1">
        <x:v>44245.6110359143</x:v>
      </x:c>
      <x:c r="C183" s="6">
        <x:v>60.33103903</x:v>
      </x:c>
      <x:c r="D183" s="14" t="s">
        <x:v>77</x:v>
      </x:c>
      <x:c r="E183" s="15">
        <x:v>44243.5116155903</x:v>
      </x:c>
      <x:c r="F183" t="s">
        <x:v>82</x:v>
      </x:c>
      <x:c r="G183" s="6">
        <x:v>155.089681292803</x:v>
      </x:c>
      <x:c r="H183" t="s">
        <x:v>83</x:v>
      </x:c>
      <x:c r="I183" s="6">
        <x:v>34.1985203855434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21.99</x:v>
      </x:c>
      <x:c r="R183" s="8">
        <x:v>153986.804117197</x:v>
      </x:c>
      <x:c r="S183" s="12">
        <x:v>273873.102919431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18987</x:v>
      </x:c>
      <x:c r="B184" s="1">
        <x:v>44245.6112675926</x:v>
      </x:c>
      <x:c r="C184" s="6">
        <x:v>60.66467774</x:v>
      </x:c>
      <x:c r="D184" s="14" t="s">
        <x:v>77</x:v>
      </x:c>
      <x:c r="E184" s="15">
        <x:v>44243.5116155903</x:v>
      </x:c>
      <x:c r="F184" t="s">
        <x:v>82</x:v>
      </x:c>
      <x:c r="G184" s="6">
        <x:v>154.676295671124</x:v>
      </x:c>
      <x:c r="H184" t="s">
        <x:v>83</x:v>
      </x:c>
      <x:c r="I184" s="6">
        <x:v>34.2538128891338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</x:v>
      </x:c>
      <x:c r="R184" s="8">
        <x:v>154092.754940602</x:v>
      </x:c>
      <x:c r="S184" s="12">
        <x:v>273855.593844874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18997</x:v>
      </x:c>
      <x:c r="B185" s="1">
        <x:v>44245.6114993403</x:v>
      </x:c>
      <x:c r="C185" s="6">
        <x:v>60.99837394</x:v>
      </x:c>
      <x:c r="D185" s="14" t="s">
        <x:v>77</x:v>
      </x:c>
      <x:c r="E185" s="15">
        <x:v>44243.5116155903</x:v>
      </x:c>
      <x:c r="F185" t="s">
        <x:v>82</x:v>
      </x:c>
      <x:c r="G185" s="6">
        <x:v>154.729121697669</x:v>
      </x:c>
      <x:c r="H185" t="s">
        <x:v>83</x:v>
      </x:c>
      <x:c r="I185" s="6">
        <x:v>34.2353819531891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22.003</x:v>
      </x:c>
      <x:c r="R185" s="8">
        <x:v>154122.969146069</x:v>
      </x:c>
      <x:c r="S185" s="12">
        <x:v>273851.312867638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19006</x:v>
      </x:c>
      <x:c r="B186" s="1">
        <x:v>44245.6117305208</x:v>
      </x:c>
      <x:c r="C186" s="6">
        <x:v>61.3312928566667</x:v>
      </x:c>
      <x:c r="D186" s="14" t="s">
        <x:v>77</x:v>
      </x:c>
      <x:c r="E186" s="15">
        <x:v>44243.5116155903</x:v>
      </x:c>
      <x:c r="F186" t="s">
        <x:v>82</x:v>
      </x:c>
      <x:c r="G186" s="6">
        <x:v>154.57340117781</x:v>
      </x:c>
      <x:c r="H186" t="s">
        <x:v>83</x:v>
      </x:c>
      <x:c r="I186" s="6">
        <x:v>34.2476692325499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22.01</x:v>
      </x:c>
      <x:c r="R186" s="8">
        <x:v>154154.203971742</x:v>
      </x:c>
      <x:c r="S186" s="12">
        <x:v>273838.323377681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19017</x:v>
      </x:c>
      <x:c r="B187" s="1">
        <x:v>44245.6119621875</x:v>
      </x:c>
      <x:c r="C187" s="6">
        <x:v>61.6648965733333</x:v>
      </x:c>
      <x:c r="D187" s="14" t="s">
        <x:v>77</x:v>
      </x:c>
      <x:c r="E187" s="15">
        <x:v>44243.5116155903</x:v>
      </x:c>
      <x:c r="F187" t="s">
        <x:v>82</x:v>
      </x:c>
      <x:c r="G187" s="6">
        <x:v>154.607822604505</x:v>
      </x:c>
      <x:c r="H187" t="s">
        <x:v>83</x:v>
      </x:c>
      <x:c r="I187" s="6">
        <x:v>34.2169511186589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22.019</x:v>
      </x:c>
      <x:c r="R187" s="8">
        <x:v>154184.161216879</x:v>
      </x:c>
      <x:c r="S187" s="12">
        <x:v>273842.899991946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19027</x:v>
      </x:c>
      <x:c r="B188" s="1">
        <x:v>44245.612193831</x:v>
      </x:c>
      <x:c r="C188" s="6">
        <x:v>61.9984283766667</x:v>
      </x:c>
      <x:c r="D188" s="14" t="s">
        <x:v>77</x:v>
      </x:c>
      <x:c r="E188" s="15">
        <x:v>44243.5116155903</x:v>
      </x:c>
      <x:c r="F188" t="s">
        <x:v>82</x:v>
      </x:c>
      <x:c r="G188" s="6">
        <x:v>154.426277687135</x:v>
      </x:c>
      <x:c r="H188" t="s">
        <x:v>83</x:v>
      </x:c>
      <x:c r="I188" s="6">
        <x:v>34.2476692325499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22.021</x:v>
      </x:c>
      <x:c r="R188" s="8">
        <x:v>154208.62077198</x:v>
      </x:c>
      <x:c r="S188" s="12">
        <x:v>273830.845218177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19037</x:v>
      </x:c>
      <x:c r="B189" s="1">
        <x:v>44245.6124251505</x:v>
      </x:c>
      <x:c r="C189" s="6">
        <x:v>62.331559815</x:v>
      </x:c>
      <x:c r="D189" s="14" t="s">
        <x:v>77</x:v>
      </x:c>
      <x:c r="E189" s="15">
        <x:v>44243.5116155903</x:v>
      </x:c>
      <x:c r="F189" t="s">
        <x:v>82</x:v>
      </x:c>
      <x:c r="G189" s="6">
        <x:v>154.187194814875</x:v>
      </x:c>
      <x:c r="H189" t="s">
        <x:v>83</x:v>
      </x:c>
      <x:c r="I189" s="6">
        <x:v>34.2845313410794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22.025</x:v>
      </x:c>
      <x:c r="R189" s="8">
        <x:v>154238.330549154</x:v>
      </x:c>
      <x:c r="S189" s="12">
        <x:v>273819.85103348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19046</x:v>
      </x:c>
      <x:c r="B190" s="1">
        <x:v>44245.6126564005</x:v>
      </x:c>
      <x:c r="C190" s="6">
        <x:v>62.6645541283333</x:v>
      </x:c>
      <x:c r="D190" s="14" t="s">
        <x:v>77</x:v>
      </x:c>
      <x:c r="E190" s="15">
        <x:v>44243.5116155903</x:v>
      </x:c>
      <x:c r="F190" t="s">
        <x:v>82</x:v>
      </x:c>
      <x:c r="G190" s="6">
        <x:v>154.350322191835</x:v>
      </x:c>
      <x:c r="H190" t="s">
        <x:v>83</x:v>
      </x:c>
      <x:c r="I190" s="6">
        <x:v>34.2415255872352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22.029</x:v>
      </x:c>
      <x:c r="R190" s="8">
        <x:v>154275.450659565</x:v>
      </x:c>
      <x:c r="S190" s="12">
        <x:v>273821.118471976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19057</x:v>
      </x:c>
      <x:c r="B191" s="1">
        <x:v>44245.6128881597</x:v>
      </x:c>
      <x:c r="C191" s="6">
        <x:v>62.99827771</x:v>
      </x:c>
      <x:c r="D191" s="14" t="s">
        <x:v>77</x:v>
      </x:c>
      <x:c r="E191" s="15">
        <x:v>44243.5116155903</x:v>
      </x:c>
      <x:c r="F191" t="s">
        <x:v>82</x:v>
      </x:c>
      <x:c r="G191" s="6">
        <x:v>153.969611640391</x:v>
      </x:c>
      <x:c r="H191" t="s">
        <x:v>83</x:v>
      </x:c>
      <x:c r="I191" s="6">
        <x:v>34.2906750652755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22.039</x:v>
      </x:c>
      <x:c r="R191" s="8">
        <x:v>154357.484063373</x:v>
      </x:c>
      <x:c r="S191" s="12">
        <x:v>273805.328921379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19067</x:v>
      </x:c>
      <x:c r="B192" s="1">
        <x:v>44245.6131194097</x:v>
      </x:c>
      <x:c r="C192" s="6">
        <x:v>63.3312587933333</x:v>
      </x:c>
      <x:c r="D192" s="14" t="s">
        <x:v>77</x:v>
      </x:c>
      <x:c r="E192" s="15">
        <x:v>44243.5116155903</x:v>
      </x:c>
      <x:c r="F192" t="s">
        <x:v>82</x:v>
      </x:c>
      <x:c r="G192" s="6">
        <x:v>153.85935471238</x:v>
      </x:c>
      <x:c r="H192" t="s">
        <x:v>83</x:v>
      </x:c>
      <x:c r="I192" s="6">
        <x:v>34.3152500747469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22.038</x:v>
      </x:c>
      <x:c r="R192" s="8">
        <x:v>154353.536767662</x:v>
      </x:c>
      <x:c r="S192" s="12">
        <x:v>273802.421740054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19076</x:v>
      </x:c>
      <x:c r="B193" s="1">
        <x:v>44245.6133508912</x:v>
      </x:c>
      <x:c r="C193" s="6">
        <x:v>63.6645664433333</x:v>
      </x:c>
      <x:c r="D193" s="14" t="s">
        <x:v>77</x:v>
      </x:c>
      <x:c r="E193" s="15">
        <x:v>44243.5116155903</x:v>
      </x:c>
      <x:c r="F193" t="s">
        <x:v>82</x:v>
      </x:c>
      <x:c r="G193" s="6">
        <x:v>153.868400328092</x:v>
      </x:c>
      <x:c r="H193" t="s">
        <x:v>83</x:v>
      </x:c>
      <x:c r="I193" s="6">
        <x:v>34.3213938552872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22.035</x:v>
      </x:c>
      <x:c r="R193" s="8">
        <x:v>154338.384541786</x:v>
      </x:c>
      <x:c r="S193" s="12">
        <x:v>273782.632499941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19087</x:v>
      </x:c>
      <x:c r="B194" s="1">
        <x:v>44245.6135826042</x:v>
      </x:c>
      <x:c r="C194" s="6">
        <x:v>63.9982938966667</x:v>
      </x:c>
      <x:c r="D194" s="14" t="s">
        <x:v>77</x:v>
      </x:c>
      <x:c r="E194" s="15">
        <x:v>44243.5116155903</x:v>
      </x:c>
      <x:c r="F194" t="s">
        <x:v>82</x:v>
      </x:c>
      <x:c r="G194" s="6">
        <x:v>153.979228942684</x:v>
      </x:c>
      <x:c r="H194" t="s">
        <x:v>83</x:v>
      </x:c>
      <x:c r="I194" s="6">
        <x:v>34.3152500747469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22.029</x:v>
      </x:c>
      <x:c r="R194" s="8">
        <x:v>154255.971368951</x:v>
      </x:c>
      <x:c r="S194" s="12">
        <x:v>273784.871676785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19097</x:v>
      </x:c>
      <x:c r="B195" s="1">
        <x:v>44245.6138137384</x:v>
      </x:c>
      <x:c r="C195" s="6">
        <x:v>64.3311210883333</x:v>
      </x:c>
      <x:c r="D195" s="14" t="s">
        <x:v>77</x:v>
      </x:c>
      <x:c r="E195" s="15">
        <x:v>44243.5116155903</x:v>
      </x:c>
      <x:c r="F195" t="s">
        <x:v>82</x:v>
      </x:c>
      <x:c r="G195" s="6">
        <x:v>154.028279469875</x:v>
      </x:c>
      <x:c r="H195" t="s">
        <x:v>83</x:v>
      </x:c>
      <x:c r="I195" s="6">
        <x:v>34.3213938552872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22.023</x:v>
      </x:c>
      <x:c r="R195" s="8">
        <x:v>154257.14768836</x:v>
      </x:c>
      <x:c r="S195" s="12">
        <x:v>273776.260918333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19107</x:v>
      </x:c>
      <x:c r="B196" s="1">
        <x:v>44245.6140452199</x:v>
      </x:c>
      <x:c r="C196" s="6">
        <x:v>64.664413945</x:v>
      </x:c>
      <x:c r="D196" s="14" t="s">
        <x:v>77</x:v>
      </x:c>
      <x:c r="E196" s="15">
        <x:v>44243.5116155903</x:v>
      </x:c>
      <x:c r="F196" t="s">
        <x:v>82</x:v>
      </x:c>
      <x:c r="G196" s="6">
        <x:v>153.789017945145</x:v>
      </x:c>
      <x:c r="H196" t="s">
        <x:v>83</x:v>
      </x:c>
      <x:c r="I196" s="6">
        <x:v>34.3398252645252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22.034</x:v>
      </x:c>
      <x:c r="R196" s="8">
        <x:v>154327.098039873</x:v>
      </x:c>
      <x:c r="S196" s="12">
        <x:v>273778.009935068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19117</x:v>
      </x:c>
      <x:c r="B197" s="1">
        <x:v>44245.6142768171</x:v>
      </x:c>
      <x:c r="C197" s="6">
        <x:v>64.997954645</x:v>
      </x:c>
      <x:c r="D197" s="14" t="s">
        <x:v>77</x:v>
      </x:c>
      <x:c r="E197" s="15">
        <x:v>44243.5116155903</x:v>
      </x:c>
      <x:c r="F197" t="s">
        <x:v>82</x:v>
      </x:c>
      <x:c r="G197" s="6">
        <x:v>153.629850716195</x:v>
      </x:c>
      <x:c r="H197" t="s">
        <x:v>83</x:v>
      </x:c>
      <x:c r="I197" s="6">
        <x:v>34.3582567751873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22.039</x:v>
      </x:c>
      <x:c r="R197" s="8">
        <x:v>154372.836862099</x:v>
      </x:c>
      <x:c r="S197" s="12">
        <x:v>273763.049034441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19127</x:v>
      </x:c>
      <x:c r="B198" s="1">
        <x:v>44245.6145086458</x:v>
      </x:c>
      <x:c r="C198" s="6">
        <x:v>65.3317675916667</x:v>
      </x:c>
      <x:c r="D198" s="14" t="s">
        <x:v>77</x:v>
      </x:c>
      <x:c r="E198" s="15">
        <x:v>44243.5116155903</x:v>
      </x:c>
      <x:c r="F198" t="s">
        <x:v>82</x:v>
      </x:c>
      <x:c r="G198" s="6">
        <x:v>153.439950208276</x:v>
      </x:c>
      <x:c r="H198" t="s">
        <x:v>83</x:v>
      </x:c>
      <x:c r="I198" s="6">
        <x:v>34.3828322805111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22.044</x:v>
      </x:c>
      <x:c r="R198" s="8">
        <x:v>154403.515628497</x:v>
      </x:c>
      <x:c r="S198" s="12">
        <x:v>273771.479002056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19137</x:v>
      </x:c>
      <x:c r="B199" s="1">
        <x:v>44245.6147400116</x:v>
      </x:c>
      <x:c r="C199" s="6">
        <x:v>65.664912405</x:v>
      </x:c>
      <x:c r="D199" s="14" t="s">
        <x:v>77</x:v>
      </x:c>
      <x:c r="E199" s="15">
        <x:v>44243.5116155903</x:v>
      </x:c>
      <x:c r="F199" t="s">
        <x:v>82</x:v>
      </x:c>
      <x:c r="G199" s="6">
        <x:v>153.391501480326</x:v>
      </x:c>
      <x:c r="H199" t="s">
        <x:v>83</x:v>
      </x:c>
      <x:c r="I199" s="6">
        <x:v>34.3951201007922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22.043</x:v>
      </x:c>
      <x:c r="R199" s="8">
        <x:v>154425.369262483</x:v>
      </x:c>
      <x:c r="S199" s="12">
        <x:v>273757.22222697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19146</x:v>
      </x:c>
      <x:c r="B200" s="1">
        <x:v>44245.6149711806</x:v>
      </x:c>
      <x:c r="C200" s="6">
        <x:v>65.99783184</x:v>
      </x:c>
      <x:c r="D200" s="14" t="s">
        <x:v>77</x:v>
      </x:c>
      <x:c r="E200" s="15">
        <x:v>44243.5116155903</x:v>
      </x:c>
      <x:c r="F200" t="s">
        <x:v>82</x:v>
      </x:c>
      <x:c r="G200" s="6">
        <x:v>153.334107376842</x:v>
      </x:c>
      <x:c r="H200" t="s">
        <x:v>83</x:v>
      </x:c>
      <x:c r="I200" s="6">
        <x:v>34.401264027837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22.045</x:v>
      </x:c>
      <x:c r="R200" s="8">
        <x:v>154422.984232643</x:v>
      </x:c>
      <x:c r="S200" s="12">
        <x:v>273735.398907912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19157</x:v>
      </x:c>
      <x:c r="B201" s="1">
        <x:v>44245.615203125</x:v>
      </x:c>
      <x:c r="C201" s="6">
        <x:v>66.33183427</x:v>
      </x:c>
      <x:c r="D201" s="14" t="s">
        <x:v>77</x:v>
      </x:c>
      <x:c r="E201" s="15">
        <x:v>44243.5116155903</x:v>
      </x:c>
      <x:c r="F201" t="s">
        <x:v>82</x:v>
      </x:c>
      <x:c r="G201" s="6">
        <x:v>153.426676002206</x:v>
      </x:c>
      <x:c r="H201" t="s">
        <x:v>83</x:v>
      </x:c>
      <x:c r="I201" s="6">
        <x:v>34.3828322805111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22.045</x:v>
      </x:c>
      <x:c r="R201" s="8">
        <x:v>154439.370593698</x:v>
      </x:c>
      <x:c r="S201" s="12">
        <x:v>273753.473502329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19166</x:v>
      </x:c>
      <x:c r="B202" s="1">
        <x:v>44245.615434294</x:v>
      </x:c>
      <x:c r="C202" s="6">
        <x:v>66.6646881566667</x:v>
      </x:c>
      <x:c r="D202" s="14" t="s">
        <x:v>77</x:v>
      </x:c>
      <x:c r="E202" s="15">
        <x:v>44243.5116155903</x:v>
      </x:c>
      <x:c r="F202" t="s">
        <x:v>82</x:v>
      </x:c>
      <x:c r="G202" s="6">
        <x:v>153.077994130651</x:v>
      </x:c>
      <x:c r="H202" t="s">
        <x:v>83</x:v>
      </x:c>
      <x:c r="I202" s="6">
        <x:v>34.4074079661523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22.062</x:v>
      </x:c>
      <x:c r="R202" s="8">
        <x:v>154541.469862065</x:v>
      </x:c>
      <x:c r="S202" s="12">
        <x:v>273733.772978518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19177</x:v>
      </x:c>
      <x:c r="B203" s="1">
        <x:v>44245.6156659722</x:v>
      </x:c>
      <x:c r="C203" s="6">
        <x:v>66.9983050866667</x:v>
      </x:c>
      <x:c r="D203" s="14" t="s">
        <x:v>77</x:v>
      </x:c>
      <x:c r="E203" s="15">
        <x:v>44243.5116155903</x:v>
      </x:c>
      <x:c r="F203" t="s">
        <x:v>82</x:v>
      </x:c>
      <x:c r="G203" s="6">
        <x:v>153.407983256017</x:v>
      </x:c>
      <x:c r="H203" t="s">
        <x:v>83</x:v>
      </x:c>
      <x:c r="I203" s="6">
        <x:v>34.3336814501758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22.065</x:v>
      </x:c>
      <x:c r="R203" s="8">
        <x:v>154587.99118782</x:v>
      </x:c>
      <x:c r="S203" s="12">
        <x:v>273726.446601961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19186</x:v>
      </x:c>
      <x:c r="B204" s="1">
        <x:v>44245.6158972569</x:v>
      </x:c>
      <x:c r="C204" s="6">
        <x:v>67.331388915</x:v>
      </x:c>
      <x:c r="D204" s="14" t="s">
        <x:v>77</x:v>
      </x:c>
      <x:c r="E204" s="15">
        <x:v>44243.5116155903</x:v>
      </x:c>
      <x:c r="F204" t="s">
        <x:v>82</x:v>
      </x:c>
      <x:c r="G204" s="6">
        <x:v>153.403696453795</x:v>
      </x:c>
      <x:c r="H204" t="s">
        <x:v>83</x:v>
      </x:c>
      <x:c r="I204" s="6">
        <x:v>34.3398252645252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22.063</x:v>
      </x:c>
      <x:c r="R204" s="8">
        <x:v>154579.095144313</x:v>
      </x:c>
      <x:c r="S204" s="12">
        <x:v>273707.221937957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19197</x:v>
      </x:c>
      <x:c r="B205" s="1">
        <x:v>44245.6161289352</x:v>
      </x:c>
      <x:c r="C205" s="6">
        <x:v>67.66498223</x:v>
      </x:c>
      <x:c r="D205" s="14" t="s">
        <x:v>77</x:v>
      </x:c>
      <x:c r="E205" s="15">
        <x:v>44243.5116155903</x:v>
      </x:c>
      <x:c r="F205" t="s">
        <x:v>82</x:v>
      </x:c>
      <x:c r="G205" s="6">
        <x:v>153.033710252402</x:v>
      </x:c>
      <x:c r="H205" t="s">
        <x:v>83</x:v>
      </x:c>
      <x:c r="I205" s="6">
        <x:v>34.3951201007922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22.07</x:v>
      </x:c>
      <x:c r="R205" s="8">
        <x:v>154617.998734419</x:v>
      </x:c>
      <x:c r="S205" s="12">
        <x:v>273730.297754849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19207</x:v>
      </x:c>
      <x:c r="B206" s="1">
        <x:v>44245.6163600347</x:v>
      </x:c>
      <x:c r="C206" s="6">
        <x:v>67.9977537733333</x:v>
      </x:c>
      <x:c r="D206" s="14" t="s">
        <x:v>77</x:v>
      </x:c>
      <x:c r="E206" s="15">
        <x:v>44243.5116155903</x:v>
      </x:c>
      <x:c r="F206" t="s">
        <x:v>82</x:v>
      </x:c>
      <x:c r="G206" s="6">
        <x:v>153.020718638557</x:v>
      </x:c>
      <x:c r="H206" t="s">
        <x:v>83</x:v>
      </x:c>
      <x:c r="I206" s="6">
        <x:v>34.413551915738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22.064</x:v>
      </x:c>
      <x:c r="R206" s="8">
        <x:v>154606.989139736</x:v>
      </x:c>
      <x:c r="S206" s="12">
        <x:v>273698.034488496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19217</x:v>
      </x:c>
      <x:c r="B207" s="1">
        <x:v>44245.6165919329</x:v>
      </x:c>
      <x:c r="C207" s="6">
        <x:v>68.33170878</x:v>
      </x:c>
      <x:c r="D207" s="14" t="s">
        <x:v>77</x:v>
      </x:c>
      <x:c r="E207" s="15">
        <x:v>44243.5116155903</x:v>
      </x:c>
      <x:c r="F207" t="s">
        <x:v>82</x:v>
      </x:c>
      <x:c r="G207" s="6">
        <x:v>152.840428927991</x:v>
      </x:c>
      <x:c r="H207" t="s">
        <x:v>83</x:v>
      </x:c>
      <x:c r="I207" s="6">
        <x:v>34.4627039181514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22.059</x:v>
      </x:c>
      <x:c r="R207" s="8">
        <x:v>154577.215740548</x:v>
      </x:c>
      <x:c r="S207" s="12">
        <x:v>273705.626961911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19226</x:v>
      </x:c>
      <x:c r="B208" s="1">
        <x:v>44245.6168231482</x:v>
      </x:c>
      <x:c r="C208" s="6">
        <x:v>68.664661055</x:v>
      </x:c>
      <x:c r="D208" s="14" t="s">
        <x:v>77</x:v>
      </x:c>
      <x:c r="E208" s="15">
        <x:v>44243.5116155903</x:v>
      </x:c>
      <x:c r="F208" t="s">
        <x:v>82</x:v>
      </x:c>
      <x:c r="G208" s="6">
        <x:v>152.950425151825</x:v>
      </x:c>
      <x:c r="H208" t="s">
        <x:v>83</x:v>
      </x:c>
      <x:c r="I208" s="6">
        <x:v>34.4381278267815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22.06</x:v>
      </x:c>
      <x:c r="R208" s="8">
        <x:v>154592.548595066</x:v>
      </x:c>
      <x:c r="S208" s="12">
        <x:v>273697.350631553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19237</x:v>
      </x:c>
      <x:c r="B209" s="1">
        <x:v>44245.6170548958</x:v>
      </x:c>
      <x:c r="C209" s="6">
        <x:v>68.9983525216667</x:v>
      </x:c>
      <x:c r="D209" s="14" t="s">
        <x:v>77</x:v>
      </x:c>
      <x:c r="E209" s="15">
        <x:v>44243.5116155903</x:v>
      </x:c>
      <x:c r="F209" t="s">
        <x:v>82</x:v>
      </x:c>
      <x:c r="G209" s="6">
        <x:v>152.717148197195</x:v>
      </x:c>
      <x:c r="H209" t="s">
        <x:v>83</x:v>
      </x:c>
      <x:c r="I209" s="6">
        <x:v>34.4688479691713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22.066</x:v>
      </x:c>
      <x:c r="R209" s="8">
        <x:v>154655.043980731</x:v>
      </x:c>
      <x:c r="S209" s="12">
        <x:v>273694.742493029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19246</x:v>
      </x:c>
      <x:c r="B210" s="1">
        <x:v>44245.6172859606</x:v>
      </x:c>
      <x:c r="C210" s="6">
        <x:v>69.3311266766667</x:v>
      </x:c>
      <x:c r="D210" s="14" t="s">
        <x:v>77</x:v>
      </x:c>
      <x:c r="E210" s="15">
        <x:v>44243.5116155903</x:v>
      </x:c>
      <x:c r="F210" t="s">
        <x:v>82</x:v>
      </x:c>
      <x:c r="G210" s="6">
        <x:v>152.580829404951</x:v>
      </x:c>
      <x:c r="H210" t="s">
        <x:v>83</x:v>
      </x:c>
      <x:c r="I210" s="6">
        <x:v>34.493424285954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22.067</x:v>
      </x:c>
      <x:c r="R210" s="8">
        <x:v>154670.032755859</x:v>
      </x:c>
      <x:c r="S210" s="12">
        <x:v>273694.112958934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19257</x:v>
      </x:c>
      <x:c r="B211" s="1">
        <x:v>44245.6175177894</x:v>
      </x:c>
      <x:c r="C211" s="6">
        <x:v>69.6649591183333</x:v>
      </x:c>
      <x:c r="D211" s="14" t="s">
        <x:v>77</x:v>
      </x:c>
      <x:c r="E211" s="15">
        <x:v>44243.5116155903</x:v>
      </x:c>
      <x:c r="F211" t="s">
        <x:v>82</x:v>
      </x:c>
      <x:c r="G211" s="6">
        <x:v>152.106363599841</x:v>
      </x:c>
      <x:c r="H211" t="s">
        <x:v>83</x:v>
      </x:c>
      <x:c r="I211" s="6">
        <x:v>34.5671543183321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22.075</x:v>
      </x:c>
      <x:c r="R211" s="8">
        <x:v>154754.625072968</x:v>
      </x:c>
      <x:c r="S211" s="12">
        <x:v>273687.502921595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19266</x:v>
      </x:c>
      <x:c r="B212" s="1">
        <x:v>44245.6177494213</x:v>
      </x:c>
      <x:c r="C212" s="6">
        <x:v>69.9984997683333</x:v>
      </x:c>
      <x:c r="D212" s="14" t="s">
        <x:v>77</x:v>
      </x:c>
      <x:c r="E212" s="15">
        <x:v>44243.5116155903</x:v>
      </x:c>
      <x:c r="F212" t="s">
        <x:v>82</x:v>
      </x:c>
      <x:c r="G212" s="6">
        <x:v>151.882795139577</x:v>
      </x:c>
      <x:c r="H212" t="s">
        <x:v>83</x:v>
      </x:c>
      <x:c r="I212" s="6">
        <x:v>34.585587080036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22.085</x:v>
      </x:c>
      <x:c r="R212" s="8">
        <x:v>154810.831469615</x:v>
      </x:c>
      <x:c r="S212" s="12">
        <x:v>273677.947959373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19277</x:v>
      </x:c>
      <x:c r="B213" s="1">
        <x:v>44245.6179805903</x:v>
      </x:c>
      <x:c r="C213" s="6">
        <x:v>70.3313626233333</x:v>
      </x:c>
      <x:c r="D213" s="14" t="s">
        <x:v>77</x:v>
      </x:c>
      <x:c r="E213" s="15">
        <x:v>44243.5116155903</x:v>
      </x:c>
      <x:c r="F213" t="s">
        <x:v>82</x:v>
      </x:c>
      <x:c r="G213" s="6">
        <x:v>151.703586817017</x:v>
      </x:c>
      <x:c r="H213" t="s">
        <x:v>83</x:v>
      </x:c>
      <x:c r="I213" s="6">
        <x:v>34.5794428148629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22.101</x:v>
      </x:c>
      <x:c r="R213" s="8">
        <x:v>154961.713349911</x:v>
      </x:c>
      <x:c r="S213" s="12">
        <x:v>273673.672252047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19287</x:v>
      </x:c>
      <x:c r="B214" s="1">
        <x:v>44245.6182118866</x:v>
      </x:c>
      <x:c r="C214" s="6">
        <x:v>70.664405785</x:v>
      </x:c>
      <x:c r="D214" s="14" t="s">
        <x:v>77</x:v>
      </x:c>
      <x:c r="E214" s="15">
        <x:v>44243.5116155903</x:v>
      </x:c>
      <x:c r="F214" t="s">
        <x:v>82</x:v>
      </x:c>
      <x:c r="G214" s="6">
        <x:v>151.388382842108</x:v>
      </x:c>
      <x:c r="H214" t="s">
        <x:v>83</x:v>
      </x:c>
      <x:c r="I214" s="6">
        <x:v>34.6347416072126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22.104</x:v>
      </x:c>
      <x:c r="R214" s="8">
        <x:v>154987.763885475</x:v>
      </x:c>
      <x:c r="S214" s="12">
        <x:v>273662.492854132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19297</x:v>
      </x:c>
      <x:c r="B215" s="1">
        <x:v>44245.6184435995</x:v>
      </x:c>
      <x:c r="C215" s="6">
        <x:v>70.9980936516667</x:v>
      </x:c>
      <x:c r="D215" s="14" t="s">
        <x:v>77</x:v>
      </x:c>
      <x:c r="E215" s="15">
        <x:v>44243.5116155903</x:v>
      </x:c>
      <x:c r="F215" t="s">
        <x:v>82</x:v>
      </x:c>
      <x:c r="G215" s="6">
        <x:v>151.266225489988</x:v>
      </x:c>
      <x:c r="H215" t="s">
        <x:v>83</x:v>
      </x:c>
      <x:c r="I215" s="6">
        <x:v>34.6408859738349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22.111</x:v>
      </x:c>
      <x:c r="R215" s="8">
        <x:v>155082.231699184</x:v>
      </x:c>
      <x:c r="S215" s="12">
        <x:v>273650.199446453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19307</x:v>
      </x:c>
      <x:c r="B216" s="1">
        <x:v>44245.6186751968</x:v>
      </x:c>
      <x:c r="C216" s="6">
        <x:v>71.3315956516667</x:v>
      </x:c>
      <x:c r="D216" s="14" t="s">
        <x:v>77</x:v>
      </x:c>
      <x:c r="E216" s="15">
        <x:v>44243.5116155903</x:v>
      </x:c>
      <x:c r="F216" t="s">
        <x:v>82</x:v>
      </x:c>
      <x:c r="G216" s="6">
        <x:v>151.331967983693</x:v>
      </x:c>
      <x:c r="H216" t="s">
        <x:v>83</x:v>
      </x:c>
      <x:c r="I216" s="6">
        <x:v>34.6224529077858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22.113</x:v>
      </x:c>
      <x:c r="R216" s="8">
        <x:v>155076.821388496</x:v>
      </x:c>
      <x:c r="S216" s="12">
        <x:v>273658.451139903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19316</x:v>
      </x:c>
      <x:c r="B217" s="1">
        <x:v>44245.6189064468</x:v>
      </x:c>
      <x:c r="C217" s="6">
        <x:v>71.664603315</x:v>
      </x:c>
      <x:c r="D217" s="14" t="s">
        <x:v>77</x:v>
      </x:c>
      <x:c r="E217" s="15">
        <x:v>44243.5116155903</x:v>
      </x:c>
      <x:c r="F217" t="s">
        <x:v>82</x:v>
      </x:c>
      <x:c r="G217" s="6">
        <x:v>151.144175963991</x:v>
      </x:c>
      <x:c r="H217" t="s">
        <x:v>83</x:v>
      </x:c>
      <x:c r="I217" s="6">
        <x:v>34.6470303517294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22.118</x:v>
      </x:c>
      <x:c r="R217" s="8">
        <x:v>155128.810058157</x:v>
      </x:c>
      <x:c r="S217" s="12">
        <x:v>273645.551655322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19327</x:v>
      </x:c>
      <x:c r="B218" s="1">
        <x:v>44245.6191383102</x:v>
      </x:c>
      <x:c r="C218" s="6">
        <x:v>71.998510685</x:v>
      </x:c>
      <x:c r="D218" s="14" t="s">
        <x:v>77</x:v>
      </x:c>
      <x:c r="E218" s="15">
        <x:v>44243.5116155903</x:v>
      </x:c>
      <x:c r="F218" t="s">
        <x:v>82</x:v>
      </x:c>
      <x:c r="G218" s="6">
        <x:v>150.978606256494</x:v>
      </x:c>
      <x:c r="H218" t="s">
        <x:v>83</x:v>
      </x:c>
      <x:c r="I218" s="6">
        <x:v>34.6593191413363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22.126</x:v>
      </x:c>
      <x:c r="R218" s="8">
        <x:v>155198.893254123</x:v>
      </x:c>
      <x:c r="S218" s="12">
        <x:v>273640.62519646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19337</x:v>
      </x:c>
      <x:c r="B219" s="1">
        <x:v>44245.6193695602</x:v>
      </x:c>
      <x:c r="C219" s="6">
        <x:v>72.3315001</x:v>
      </x:c>
      <x:c r="D219" s="14" t="s">
        <x:v>77</x:v>
      </x:c>
      <x:c r="E219" s="15">
        <x:v>44243.5116155903</x:v>
      </x:c>
      <x:c r="F219" t="s">
        <x:v>82</x:v>
      </x:c>
      <x:c r="G219" s="6">
        <x:v>150.707932124311</x:v>
      </x:c>
      <x:c r="H219" t="s">
        <x:v>83</x:v>
      </x:c>
      <x:c r="I219" s="6">
        <x:v>34.7084747506733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22.128</x:v>
      </x:c>
      <x:c r="R219" s="8">
        <x:v>155224.169109108</x:v>
      </x:c>
      <x:c r="S219" s="12">
        <x:v>273625.431472475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19347</x:v>
      </x:c>
      <x:c r="B220" s="1">
        <x:v>44245.6196007292</x:v>
      </x:c>
      <x:c r="C220" s="6">
        <x:v>72.6643747883333</x:v>
      </x:c>
      <x:c r="D220" s="14" t="s">
        <x:v>77</x:v>
      </x:c>
      <x:c r="E220" s="15">
        <x:v>44243.5116155903</x:v>
      </x:c>
      <x:c r="F220" t="s">
        <x:v>82</x:v>
      </x:c>
      <x:c r="G220" s="6">
        <x:v>150.681905252432</x:v>
      </x:c>
      <x:c r="H220" t="s">
        <x:v>83</x:v>
      </x:c>
      <x:c r="I220" s="6">
        <x:v>34.7084747506733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22.13</x:v>
      </x:c>
      <x:c r="R220" s="8">
        <x:v>155234.361430348</x:v>
      </x:c>
      <x:c r="S220" s="12">
        <x:v>273627.871812493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19357</x:v>
      </x:c>
      <x:c r="B221" s="1">
        <x:v>44245.6198326042</x:v>
      </x:c>
      <x:c r="C221" s="6">
        <x:v>72.998252395</x:v>
      </x:c>
      <x:c r="D221" s="14" t="s">
        <x:v>77</x:v>
      </x:c>
      <x:c r="E221" s="15">
        <x:v>44243.5116155903</x:v>
      </x:c>
      <x:c r="F221" t="s">
        <x:v>82</x:v>
      </x:c>
      <x:c r="G221" s="6">
        <x:v>150.777561463605</x:v>
      </x:c>
      <x:c r="H221" t="s">
        <x:v>83</x:v>
      </x:c>
      <x:c r="I221" s="6">
        <x:v>34.7023302600514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22.125</x:v>
      </x:c>
      <x:c r="R221" s="8">
        <x:v>155188.316916718</x:v>
      </x:c>
      <x:c r="S221" s="12">
        <x:v>273607.853607455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19367</x:v>
      </x:c>
      <x:c r="B222" s="1">
        <x:v>44245.6200642708</x:v>
      </x:c>
      <x:c r="C222" s="6">
        <x:v>73.3318625716667</x:v>
      </x:c>
      <x:c r="D222" s="14" t="s">
        <x:v>77</x:v>
      </x:c>
      <x:c r="E222" s="15">
        <x:v>44243.5116155903</x:v>
      </x:c>
      <x:c r="F222" t="s">
        <x:v>82</x:v>
      </x:c>
      <x:c r="G222" s="6">
        <x:v>150.808141121715</x:v>
      </x:c>
      <x:c r="H222" t="s">
        <x:v>83</x:v>
      </x:c>
      <x:c r="I222" s="6">
        <x:v>34.6961857807019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22.125</x:v>
      </x:c>
      <x:c r="R222" s="8">
        <x:v>155201.749680771</x:v>
      </x:c>
      <x:c r="S222" s="12">
        <x:v>273610.122029732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19376</x:v>
      </x:c>
      <x:c r="B223" s="1">
        <x:v>44245.6202955208</x:v>
      </x:c>
      <x:c r="C223" s="6">
        <x:v>73.6648520766667</x:v>
      </x:c>
      <x:c r="D223" s="14" t="s">
        <x:v>77</x:v>
      </x:c>
      <x:c r="E223" s="15">
        <x:v>44243.5116155903</x:v>
      </x:c>
      <x:c r="F223" t="s">
        <x:v>82</x:v>
      </x:c>
      <x:c r="G223" s="6">
        <x:v>150.908399374294</x:v>
      </x:c>
      <x:c r="H223" t="s">
        <x:v>83</x:v>
      </x:c>
      <x:c r="I223" s="6">
        <x:v>34.6838968558218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22.122</x:v>
      </x:c>
      <x:c r="R223" s="8">
        <x:v>155210.107392767</x:v>
      </x:c>
      <x:c r="S223" s="12">
        <x:v>273617.55149759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19386</x:v>
      </x:c>
      <x:c r="B224" s="1">
        <x:v>44245.6205268171</x:v>
      </x:c>
      <x:c r="C224" s="6">
        <x:v>73.9979256666667</x:v>
      </x:c>
      <x:c r="D224" s="14" t="s">
        <x:v>77</x:v>
      </x:c>
      <x:c r="E224" s="15">
        <x:v>44243.5116155903</x:v>
      </x:c>
      <x:c r="F224" t="s">
        <x:v>82</x:v>
      </x:c>
      <x:c r="G224" s="6">
        <x:v>150.341949210579</x:v>
      </x:c>
      <x:c r="H224" t="s">
        <x:v>83</x:v>
      </x:c>
      <x:c r="I224" s="6">
        <x:v>34.7637756735735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22.135</x:v>
      </x:c>
      <x:c r="R224" s="8">
        <x:v>155318.102651405</x:v>
      </x:c>
      <x:c r="S224" s="12">
        <x:v>273608.365868294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19396</x:v>
      </x:c>
      <x:c r="B225" s="1">
        <x:v>44245.6207585301</x:v>
      </x:c>
      <x:c r="C225" s="6">
        <x:v>74.33158082</x:v>
      </x:c>
      <x:c r="D225" s="14" t="s">
        <x:v>77</x:v>
      </x:c>
      <x:c r="E225" s="15">
        <x:v>44243.5116155903</x:v>
      </x:c>
      <x:c r="F225" t="s">
        <x:v>82</x:v>
      </x:c>
      <x:c r="G225" s="6">
        <x:v>150.286210107556</x:v>
      </x:c>
      <x:c r="H225" t="s">
        <x:v>83</x:v>
      </x:c>
      <x:c r="I225" s="6">
        <x:v>34.7514865006819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22.144</x:v>
      </x:c>
      <x:c r="R225" s="8">
        <x:v>155361.05856921</x:v>
      </x:c>
      <x:c r="S225" s="12">
        <x:v>273614.048063488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19406</x:v>
      </x:c>
      <x:c r="B226" s="1">
        <x:v>44245.6209896643</x:v>
      </x:c>
      <x:c r="C226" s="6">
        <x:v>74.6644259483333</x:v>
      </x:c>
      <x:c r="D226" s="14" t="s">
        <x:v>77</x:v>
      </x:c>
      <x:c r="E226" s="15">
        <x:v>44243.5116155903</x:v>
      </x:c>
      <x:c r="F226" t="s">
        <x:v>82</x:v>
      </x:c>
      <x:c r="G226" s="6">
        <x:v>150.315989268128</x:v>
      </x:c>
      <x:c r="H226" t="s">
        <x:v>83</x:v>
      </x:c>
      <x:c r="I226" s="6">
        <x:v>34.7637756735735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22.137</x:v>
      </x:c>
      <x:c r="R226" s="8">
        <x:v>155365.950048182</x:v>
      </x:c>
      <x:c r="S226" s="12">
        <x:v>273603.836136513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19416</x:v>
      </x:c>
      <x:c r="B227" s="1">
        <x:v>44245.6212214468</x:v>
      </x:c>
      <x:c r="C227" s="6">
        <x:v>74.99818165</x:v>
      </x:c>
      <x:c r="D227" s="14" t="s">
        <x:v>77</x:v>
      </x:c>
      <x:c r="E227" s="15">
        <x:v>44243.5116155903</x:v>
      </x:c>
      <x:c r="F227" t="s">
        <x:v>82</x:v>
      </x:c>
      <x:c r="G227" s="6">
        <x:v>150.412164510577</x:v>
      </x:c>
      <x:c r="H227" t="s">
        <x:v>83</x:v>
      </x:c>
      <x:c r="I227" s="6">
        <x:v>34.7391973728841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22.139</x:v>
      </x:c>
      <x:c r="R227" s="8">
        <x:v>155363.428381878</x:v>
      </x:c>
      <x:c r="S227" s="12">
        <x:v>273588.319681994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19427</x:v>
      </x:c>
      <x:c r="B228" s="1">
        <x:v>44245.621453125</x:v>
      </x:c>
      <x:c r="C228" s="6">
        <x:v>75.33184003</x:v>
      </x:c>
      <x:c r="D228" s="14" t="s">
        <x:v>77</x:v>
      </x:c>
      <x:c r="E228" s="15">
        <x:v>44243.5116155903</x:v>
      </x:c>
      <x:c r="F228" t="s">
        <x:v>82</x:v>
      </x:c>
      <x:c r="G228" s="6">
        <x:v>150.081796984973</x:v>
      </x:c>
      <x:c r="H228" t="s">
        <x:v>83</x:v>
      </x:c>
      <x:c r="I228" s="6">
        <x:v>34.7822095174647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22.148</x:v>
      </x:c>
      <x:c r="R228" s="8">
        <x:v>155407.673892277</x:v>
      </x:c>
      <x:c r="S228" s="12">
        <x:v>273584.530630452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19437</x:v>
      </x:c>
      <x:c r="B229" s="1">
        <x:v>44245.6216842245</x:v>
      </x:c>
      <x:c r="C229" s="6">
        <x:v>75.664590405</x:v>
      </x:c>
      <x:c r="D229" s="14" t="s">
        <x:v>77</x:v>
      </x:c>
      <x:c r="E229" s="15">
        <x:v>44243.5116155903</x:v>
      </x:c>
      <x:c r="F229" t="s">
        <x:v>82</x:v>
      </x:c>
      <x:c r="G229" s="6">
        <x:v>150.147387336173</x:v>
      </x:c>
      <x:c r="H229" t="s">
        <x:v>83</x:v>
      </x:c>
      <x:c r="I229" s="6">
        <x:v>34.7637756735735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22.15</x:v>
      </x:c>
      <x:c r="R229" s="8">
        <x:v>155422.633296018</x:v>
      </x:c>
      <x:c r="S229" s="12">
        <x:v>273583.662574424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19446</x:v>
      </x:c>
      <x:c r="B230" s="1">
        <x:v>44245.6219155903</x:v>
      </x:c>
      <x:c r="C230" s="6">
        <x:v>75.9977495583333</x:v>
      </x:c>
      <x:c r="D230" s="14" t="s">
        <x:v>77</x:v>
      </x:c>
      <x:c r="E230" s="15">
        <x:v>44243.5116155903</x:v>
      </x:c>
      <x:c r="F230" t="s">
        <x:v>82</x:v>
      </x:c>
      <x:c r="G230" s="6">
        <x:v>150.090974429711</x:v>
      </x:c>
      <x:c r="H230" t="s">
        <x:v>83</x:v>
      </x:c>
      <x:c r="I230" s="6">
        <x:v>34.7699202769304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22.152</x:v>
      </x:c>
      <x:c r="R230" s="8">
        <x:v>155448.65568235</x:v>
      </x:c>
      <x:c r="S230" s="12">
        <x:v>273576.721513042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19457</x:v>
      </x:c>
      <x:c r="B231" s="1">
        <x:v>44245.622147419</x:v>
      </x:c>
      <x:c r="C231" s="6">
        <x:v>76.3316301283333</x:v>
      </x:c>
      <x:c r="D231" s="14" t="s">
        <x:v>77</x:v>
      </x:c>
      <x:c r="E231" s="15">
        <x:v>44243.5116155903</x:v>
      </x:c>
      <x:c r="F231" t="s">
        <x:v>82</x:v>
      </x:c>
      <x:c r="G231" s="6">
        <x:v>149.872926736506</x:v>
      </x:c>
      <x:c r="H231" t="s">
        <x:v>83</x:v>
      </x:c>
      <x:c r="I231" s="6">
        <x:v>34.8190775096423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22.15</x:v>
      </x:c>
      <x:c r="R231" s="8">
        <x:v>155446.159574924</x:v>
      </x:c>
      <x:c r="S231" s="12">
        <x:v>273580.678865265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19466</x:v>
      </x:c>
      <x:c r="B232" s="1">
        <x:v>44245.6223786227</x:v>
      </x:c>
      <x:c r="C232" s="6">
        <x:v>76.6645468133333</x:v>
      </x:c>
      <x:c r="D232" s="14" t="s">
        <x:v>77</x:v>
      </x:c>
      <x:c r="E232" s="15">
        <x:v>44243.5116155903</x:v>
      </x:c>
      <x:c r="F232" t="s">
        <x:v>82</x:v>
      </x:c>
      <x:c r="G232" s="6">
        <x:v>149.700247332308</x:v>
      </x:c>
      <x:c r="H232" t="s">
        <x:v>83</x:v>
      </x:c>
      <x:c r="I232" s="6">
        <x:v>34.8252222144652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22.161</x:v>
      </x:c>
      <x:c r="R232" s="8">
        <x:v>155504.896426357</x:v>
      </x:c>
      <x:c r="S232" s="12">
        <x:v>273558.899139479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19477</x:v>
      </x:c>
      <x:c r="B233" s="1">
        <x:v>44245.6226104514</x:v>
      </x:c>
      <x:c r="C233" s="6">
        <x:v>76.9983907383333</x:v>
      </x:c>
      <x:c r="D233" s="14" t="s">
        <x:v>77</x:v>
      </x:c>
      <x:c r="E233" s="15">
        <x:v>44243.5116155903</x:v>
      </x:c>
      <x:c r="F233" t="s">
        <x:v>82</x:v>
      </x:c>
      <x:c r="G233" s="6">
        <x:v>149.457656777117</x:v>
      </x:c>
      <x:c r="H233" t="s">
        <x:v>83</x:v>
      </x:c>
      <x:c r="I233" s="6">
        <x:v>34.8559459076928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22.168</x:v>
      </x:c>
      <x:c r="R233" s="8">
        <x:v>155575.236111674</x:v>
      </x:c>
      <x:c r="S233" s="12">
        <x:v>273555.600496733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19486</x:v>
      </x:c>
      <x:c r="B234" s="1">
        <x:v>44245.6228415856</x:v>
      </x:c>
      <x:c r="C234" s="6">
        <x:v>77.3312046416667</x:v>
      </x:c>
      <x:c r="D234" s="14" t="s">
        <x:v>77</x:v>
      </x:c>
      <x:c r="E234" s="15">
        <x:v>44243.5116155903</x:v>
      </x:c>
      <x:c r="F234" t="s">
        <x:v>82</x:v>
      </x:c>
      <x:c r="G234" s="6">
        <x:v>149.471573687934</x:v>
      </x:c>
      <x:c r="H234" t="s">
        <x:v>83</x:v>
      </x:c>
      <x:c r="I234" s="6">
        <x:v>34.8375116579327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22.174</x:v>
      </x:c>
      <x:c r="R234" s="8">
        <x:v>155624.012787446</x:v>
      </x:c>
      <x:c r="S234" s="12">
        <x:v>273556.645430967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19497</x:v>
      </x:c>
      <x:c r="B235" s="1">
        <x:v>44245.6230733449</x:v>
      </x:c>
      <x:c r="C235" s="6">
        <x:v>77.6649054866667</x:v>
      </x:c>
      <x:c r="D235" s="14" t="s">
        <x:v>77</x:v>
      </x:c>
      <x:c r="E235" s="15">
        <x:v>44243.5116155903</x:v>
      </x:c>
      <x:c r="F235" t="s">
        <x:v>82</x:v>
      </x:c>
      <x:c r="G235" s="6">
        <x:v>149.362773204954</x:v>
      </x:c>
      <x:c r="H235" t="s">
        <x:v>83</x:v>
      </x:c>
      <x:c r="I235" s="6">
        <x:v>34.8620906801621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22.173</x:v>
      </x:c>
      <x:c r="R235" s="8">
        <x:v>155637.520601281</x:v>
      </x:c>
      <x:c r="S235" s="12">
        <x:v>273546.815819374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19505</x:v>
      </x:c>
      <x:c r="B236" s="1">
        <x:v>44245.6233049421</x:v>
      </x:c>
      <x:c r="C236" s="6">
        <x:v>77.9984623283333</x:v>
      </x:c>
      <x:c r="D236" s="14" t="s">
        <x:v>77</x:v>
      </x:c>
      <x:c r="E236" s="15">
        <x:v>44243.5116155903</x:v>
      </x:c>
      <x:c r="F236" t="s">
        <x:v>82</x:v>
      </x:c>
      <x:c r="G236" s="6">
        <x:v>149.518530999325</x:v>
      </x:c>
      <x:c r="H236" t="s">
        <x:v>83</x:v>
      </x:c>
      <x:c r="I236" s="6">
        <x:v>34.8436563965784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22.168</x:v>
      </x:c>
      <x:c r="R236" s="8">
        <x:v>155585.576953219</x:v>
      </x:c>
      <x:c r="S236" s="12">
        <x:v>273543.181064834</x:v>
      </x:c>
      <x:c r="T236" s="12">
        <x:v>32.55</x:v>
      </x:c>
      <x:c r="U236" s="12">
        <x:v>27.7</x:v>
      </x:c>
      <x:c r="V2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2021-02-18T22:59:36Z</dcterms:modified>
</cp:coreProperties>
</file>