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565194ffb4040d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<x:sst xmlns:x="http://schemas.openxmlformats.org/spreadsheetml/2006/main">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</x:sst>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565194ffb4040d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44245.7070268584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19515</x:v>
      </x:c>
      <x:c r="B2" s="1">
        <x:v>44245.6484954861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138.717619699427</x:v>
      </x:c>
      <x:c r="H2" t="s">
        <x:v>83</x:v>
      </x:c>
      <x:c r="I2" s="6">
        <x:v>37.3393524891567</x:v>
      </x:c>
      <x:c r="J2" t="s">
        <x:v>78</x:v>
      </x:c>
      <x:c r="K2" s="6">
        <x:v>1000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22.044</x:v>
      </x:c>
      <x:c r="R2" s="8">
        <x:v>156605.222276903</x:v>
      </x:c>
      <x:c r="S2" s="12">
        <x:v>273567.858965473</x:v>
      </x:c>
      <x:c r="T2" s="12">
        <x:v>32.55</x:v>
      </x:c>
      <x:c r="U2" s="12">
        <x:v>27.7</x:v>
      </x:c>
      <x:c r="V2" s="12">
        <x:f>NA()</x:f>
      </x:c>
    </x:row>
    <x:row r="3">
      <x:c r="A3">
        <x:v>19523</x:v>
      </x:c>
      <x:c r="B3" s="1">
        <x:v>44245.6487327199</x:v>
      </x:c>
      <x:c r="C3" s="6">
        <x:v>0.34160366</x:v>
      </x:c>
      <x:c r="D3" s="14" t="s">
        <x:v>77</x:v>
      </x:c>
      <x:c r="E3" s="15">
        <x:v>44243.5116155903</x:v>
      </x:c>
      <x:c r="F3" t="s">
        <x:v>82</x:v>
      </x:c>
      <x:c r="G3" s="6">
        <x:v>138.457562522911</x:v>
      </x:c>
      <x:c r="H3" t="s">
        <x:v>83</x:v>
      </x:c>
      <x:c r="I3" s="6">
        <x:v>37.3700992646391</x:v>
      </x:c>
      <x:c r="J3" t="s">
        <x:v>78</x:v>
      </x:c>
      <x:c r="K3" s="6">
        <x:v>1000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22.053</x:v>
      </x:c>
      <x:c r="R3" s="8">
        <x:v>156688.040523433</x:v>
      </x:c>
      <x:c r="S3" s="12">
        <x:v>273545.716992207</x:v>
      </x:c>
      <x:c r="T3" s="12">
        <x:v>32.55</x:v>
      </x:c>
      <x:c r="U3" s="12">
        <x:v>27.7</x:v>
      </x:c>
      <x:c r="V3" s="12">
        <x:f>NA()</x:f>
      </x:c>
    </x:row>
    <x:row r="4">
      <x:c r="A4">
        <x:v>19533</x:v>
      </x:c>
      <x:c r="B4" s="1">
        <x:v>44245.6489652431</x:v>
      </x:c>
      <x:c r="C4" s="6">
        <x:v>0.676453178333333</x:v>
      </x:c>
      <x:c r="D4" s="14" t="s">
        <x:v>77</x:v>
      </x:c>
      <x:c r="E4" s="15">
        <x:v>44243.5116155903</x:v>
      </x:c>
      <x:c r="F4" t="s">
        <x:v>82</x:v>
      </x:c>
      <x:c r="G4" s="6">
        <x:v>138.385673075843</x:v>
      </x:c>
      <x:c r="H4" t="s">
        <x:v>83</x:v>
      </x:c>
      <x:c r="I4" s="6">
        <x:v>37.3700992646391</x:v>
      </x:c>
      <x:c r="J4" t="s">
        <x:v>78</x:v>
      </x:c>
      <x:c r="K4" s="6">
        <x:v>1000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22.059</x:v>
      </x:c>
      <x:c r="R4" s="8">
        <x:v>156728.842522763</x:v>
      </x:c>
      <x:c r="S4" s="12">
        <x:v>273520.197353514</x:v>
      </x:c>
      <x:c r="T4" s="12">
        <x:v>32.55</x:v>
      </x:c>
      <x:c r="U4" s="12">
        <x:v>27.7</x:v>
      </x:c>
      <x:c r="V4" s="12">
        <x:f>NA()</x:f>
      </x:c>
    </x:row>
    <x:row r="5">
      <x:c r="A5">
        <x:v>19543</x:v>
      </x:c>
      <x:c r="B5" s="1">
        <x:v>44245.6491956829</x:v>
      </x:c>
      <x:c r="C5" s="6">
        <x:v>1.00828551666667</x:v>
      </x:c>
      <x:c r="D5" s="14" t="s">
        <x:v>77</x:v>
      </x:c>
      <x:c r="E5" s="15">
        <x:v>44243.5116155903</x:v>
      </x:c>
      <x:c r="F5" t="s">
        <x:v>82</x:v>
      </x:c>
      <x:c r="G5" s="6">
        <x:v>138.280665247275</x:v>
      </x:c>
      <x:c r="H5" t="s">
        <x:v>83</x:v>
      </x:c>
      <x:c r="I5" s="6">
        <x:v>37.4131452249185</x:v>
      </x:c>
      <x:c r="J5" t="s">
        <x:v>78</x:v>
      </x:c>
      <x:c r="K5" s="6">
        <x:v>1000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22.05</x:v>
      </x:c>
      <x:c r="R5" s="8">
        <x:v>156695.997968348</x:v>
      </x:c>
      <x:c r="S5" s="12">
        <x:v>273506.183882015</x:v>
      </x:c>
      <x:c r="T5" s="12">
        <x:v>32.55</x:v>
      </x:c>
      <x:c r="U5" s="12">
        <x:v>27.7</x:v>
      </x:c>
      <x:c r="V5" s="12">
        <x:f>NA()</x:f>
      </x:c>
    </x:row>
    <x:row r="6">
      <x:c r="A6">
        <x:v>19553</x:v>
      </x:c>
      <x:c r="B6" s="1">
        <x:v>44245.649427581</x:v>
      </x:c>
      <x:c r="C6" s="6">
        <x:v>1.34222796666667</x:v>
      </x:c>
      <x:c r="D6" s="14" t="s">
        <x:v>77</x:v>
      </x:c>
      <x:c r="E6" s="15">
        <x:v>44243.5116155903</x:v>
      </x:c>
      <x:c r="F6" t="s">
        <x:v>82</x:v>
      </x:c>
      <x:c r="G6" s="6">
        <x:v>138.061326473059</x:v>
      </x:c>
      <x:c r="H6" t="s">
        <x:v>83</x:v>
      </x:c>
      <x:c r="I6" s="6">
        <x:v>37.4623412861251</x:v>
      </x:c>
      <x:c r="J6" t="s">
        <x:v>78</x:v>
      </x:c>
      <x:c r="K6" s="6">
        <x:v>1000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22.048</x:v>
      </x:c>
      <x:c r="R6" s="8">
        <x:v>156681.890529529</x:v>
      </x:c>
      <x:c r="S6" s="12">
        <x:v>273504.317462149</x:v>
      </x:c>
      <x:c r="T6" s="12">
        <x:v>32.55</x:v>
      </x:c>
      <x:c r="U6" s="12">
        <x:v>27.7</x:v>
      </x:c>
      <x:c r="V6" s="12">
        <x:f>NA()</x:f>
      </x:c>
    </x:row>
    <x:row r="7">
      <x:c r="A7">
        <x:v>19563</x:v>
      </x:c>
      <x:c r="B7" s="1">
        <x:v>44245.649658831</x:v>
      </x:c>
      <x:c r="C7" s="6">
        <x:v>1.67521468</x:v>
      </x:c>
      <x:c r="D7" s="14" t="s">
        <x:v>77</x:v>
      </x:c>
      <x:c r="E7" s="15">
        <x:v>44243.5116155903</x:v>
      </x:c>
      <x:c r="F7" t="s">
        <x:v>82</x:v>
      </x:c>
      <x:c r="G7" s="6">
        <x:v>137.746501944655</x:v>
      </x:c>
      <x:c r="H7" t="s">
        <x:v>83</x:v>
      </x:c>
      <x:c r="I7" s="6">
        <x:v>37.5115380705943</x:v>
      </x:c>
      <x:c r="J7" t="s">
        <x:v>78</x:v>
      </x:c>
      <x:c r="K7" s="6">
        <x:v>1000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22.054</x:v>
      </x:c>
      <x:c r="R7" s="8">
        <x:v>156718.939279511</x:v>
      </x:c>
      <x:c r="S7" s="12">
        <x:v>273478.899944179</x:v>
      </x:c>
      <x:c r="T7" s="12">
        <x:v>32.55</x:v>
      </x:c>
      <x:c r="U7" s="12">
        <x:v>27.7</x:v>
      </x:c>
      <x:c r="V7" s="12">
        <x:f>NA()</x:f>
      </x:c>
    </x:row>
    <x:row r="8">
      <x:c r="A8">
        <x:v>19573</x:v>
      </x:c>
      <x:c r="B8" s="1">
        <x:v>44245.6498905093</x:v>
      </x:c>
      <x:c r="C8" s="6">
        <x:v>2.00881652666667</x:v>
      </x:c>
      <x:c r="D8" s="14" t="s">
        <x:v>77</x:v>
      </x:c>
      <x:c r="E8" s="15">
        <x:v>44243.5116155903</x:v>
      </x:c>
      <x:c r="F8" t="s">
        <x:v>82</x:v>
      </x:c>
      <x:c r="G8" s="6">
        <x:v>137.719090951508</x:v>
      </x:c>
      <x:c r="H8" t="s">
        <x:v>83</x:v>
      </x:c>
      <x:c r="I8" s="6">
        <x:v>37.5484361336066</x:v>
      </x:c>
      <x:c r="J8" t="s">
        <x:v>78</x:v>
      </x:c>
      <x:c r="K8" s="6">
        <x:v>1000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22.041</x:v>
      </x:c>
      <x:c r="R8" s="8">
        <x:v>156646.975786133</x:v>
      </x:c>
      <x:c r="S8" s="12">
        <x:v>273456.378861296</x:v>
      </x:c>
      <x:c r="T8" s="12">
        <x:v>32.55</x:v>
      </x:c>
      <x:c r="U8" s="12">
        <x:v>27.7</x:v>
      </x:c>
      <x:c r="V8" s="12">
        <x:f>NA()</x:f>
      </x:c>
    </x:row>
    <x:row r="9">
      <x:c r="A9">
        <x:v>19583</x:v>
      </x:c>
      <x:c r="B9" s="1">
        <x:v>44245.6501217245</x:v>
      </x:c>
      <x:c r="C9" s="6">
        <x:v>2.34177235833333</x:v>
      </x:c>
      <x:c r="D9" s="14" t="s">
        <x:v>77</x:v>
      </x:c>
      <x:c r="E9" s="15">
        <x:v>44243.5116155903</x:v>
      </x:c>
      <x:c r="F9" t="s">
        <x:v>82</x:v>
      </x:c>
      <x:c r="G9" s="6">
        <x:v>137.806738825153</x:v>
      </x:c>
      <x:c r="H9" t="s">
        <x:v>83</x:v>
      </x:c>
      <x:c r="I9" s="6">
        <x:v>37.5668853176867</x:v>
      </x:c>
      <x:c r="J9" t="s">
        <x:v>78</x:v>
      </x:c>
      <x:c r="K9" s="6">
        <x:v>1000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22.026</x:v>
      </x:c>
      <x:c r="R9" s="8">
        <x:v>156546.700206793</x:v>
      </x:c>
      <x:c r="S9" s="12">
        <x:v>273444.873999262</x:v>
      </x:c>
      <x:c r="T9" s="12">
        <x:v>32.55</x:v>
      </x:c>
      <x:c r="U9" s="12">
        <x:v>27.7</x:v>
      </x:c>
      <x:c r="V9" s="12">
        <x:f>NA()</x:f>
      </x:c>
    </x:row>
    <x:row r="10">
      <x:c r="A10">
        <x:v>19593</x:v>
      </x:c>
      <x:c r="B10" s="1">
        <x:v>44245.6503535069</x:v>
      </x:c>
      <x:c r="C10" s="6">
        <x:v>2.67556752166667</x:v>
      </x:c>
      <x:c r="D10" s="14" t="s">
        <x:v>77</x:v>
      </x:c>
      <x:c r="E10" s="15">
        <x:v>44243.5116155903</x:v>
      </x:c>
      <x:c r="F10" t="s">
        <x:v>82</x:v>
      </x:c>
      <x:c r="G10" s="6">
        <x:v>137.810838522552</x:v>
      </x:c>
      <x:c r="H10" t="s">
        <x:v>83</x:v>
      </x:c>
      <x:c r="I10" s="6">
        <x:v>37.5853346034855</x:v>
      </x:c>
      <x:c r="J10" t="s">
        <x:v>78</x:v>
      </x:c>
      <x:c r="K10" s="6">
        <x:v>1000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22.018</x:v>
      </x:c>
      <x:c r="R10" s="8">
        <x:v>156517.903132342</x:v>
      </x:c>
      <x:c r="S10" s="12">
        <x:v>273438.917409903</x:v>
      </x:c>
      <x:c r="T10" s="12">
        <x:v>32.55</x:v>
      </x:c>
      <x:c r="U10" s="12">
        <x:v>27.7</x:v>
      </x:c>
      <x:c r="V10" s="12">
        <x:f>NA()</x:f>
      </x:c>
    </x:row>
    <x:row r="11">
      <x:c r="A11">
        <x:v>19603</x:v>
      </x:c>
      <x:c r="B11" s="1">
        <x:v>44245.6505846875</x:v>
      </x:c>
      <x:c r="C11" s="6">
        <x:v>3.00844008833333</x:v>
      </x:c>
      <x:c r="D11" s="14" t="s">
        <x:v>77</x:v>
      </x:c>
      <x:c r="E11" s="15">
        <x:v>44243.5116155903</x:v>
      </x:c>
      <x:c r="F11" t="s">
        <x:v>82</x:v>
      </x:c>
      <x:c r="G11" s="6">
        <x:v>137.531268237143</x:v>
      </x:c>
      <x:c r="H11" t="s">
        <x:v>83</x:v>
      </x:c>
      <x:c r="I11" s="6">
        <x:v>37.6345331962507</x:v>
      </x:c>
      <x:c r="J11" t="s">
        <x:v>78</x:v>
      </x:c>
      <x:c r="K11" s="6">
        <x:v>1000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22.021</x:v>
      </x:c>
      <x:c r="R11" s="8">
        <x:v>156525.468128979</x:v>
      </x:c>
      <x:c r="S11" s="12">
        <x:v>273418.686127815</x:v>
      </x:c>
      <x:c r="T11" s="12">
        <x:v>32.55</x:v>
      </x:c>
      <x:c r="U11" s="12">
        <x:v>27.7</x:v>
      </x:c>
      <x:c r="V11" s="12">
        <x:f>NA()</x:f>
      </x:c>
    </x:row>
    <x:row r="12">
      <x:c r="A12">
        <x:v>19613</x:v>
      </x:c>
      <x:c r="B12" s="1">
        <x:v>44245.650816088</x:v>
      </x:c>
      <x:c r="C12" s="6">
        <x:v>3.34165511833333</x:v>
      </x:c>
      <x:c r="D12" s="14" t="s">
        <x:v>77</x:v>
      </x:c>
      <x:c r="E12" s="15">
        <x:v>44243.5116155903</x:v>
      </x:c>
      <x:c r="F12" t="s">
        <x:v>82</x:v>
      </x:c>
      <x:c r="G12" s="6">
        <x:v>137.258534772841</x:v>
      </x:c>
      <x:c r="H12" t="s">
        <x:v>83</x:v>
      </x:c>
      <x:c r="I12" s="6">
        <x:v>37.6775825583127</x:v>
      </x:c>
      <x:c r="J12" t="s">
        <x:v>78</x:v>
      </x:c>
      <x:c r="K12" s="6">
        <x:v>1000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22.026</x:v>
      </x:c>
      <x:c r="R12" s="8">
        <x:v>156609.591582957</x:v>
      </x:c>
      <x:c r="S12" s="12">
        <x:v>273435.456207516</x:v>
      </x:c>
      <x:c r="T12" s="12">
        <x:v>32.55</x:v>
      </x:c>
      <x:c r="U12" s="12">
        <x:v>27.7</x:v>
      </x:c>
      <x:c r="V12" s="12">
        <x:f>NA()</x:f>
      </x:c>
    </x:row>
    <x:row r="13">
      <x:c r="A13">
        <x:v>19623</x:v>
      </x:c>
      <x:c r="B13" s="1">
        <x:v>44245.6510478356</x:v>
      </x:c>
      <x:c r="C13" s="6">
        <x:v>3.67536988</x:v>
      </x:c>
      <x:c r="D13" s="14" t="s">
        <x:v>77</x:v>
      </x:c>
      <x:c r="E13" s="15">
        <x:v>44243.5116155903</x:v>
      </x:c>
      <x:c r="F13" t="s">
        <x:v>82</x:v>
      </x:c>
      <x:c r="G13" s="6">
        <x:v>137.111455746908</x:v>
      </x:c>
      <x:c r="H13" t="s">
        <x:v>83</x:v>
      </x:c>
      <x:c r="I13" s="6">
        <x:v>37.7144824523307</x:v>
      </x:c>
      <x:c r="J13" t="s">
        <x:v>78</x:v>
      </x:c>
      <x:c r="K13" s="6">
        <x:v>1000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22.023</x:v>
      </x:c>
      <x:c r="R13" s="8">
        <x:v>156627.381175248</x:v>
      </x:c>
      <x:c r="S13" s="12">
        <x:v>273406.907653379</x:v>
      </x:c>
      <x:c r="T13" s="12">
        <x:v>32.55</x:v>
      </x:c>
      <x:c r="U13" s="12">
        <x:v>27.7</x:v>
      </x:c>
      <x:c r="V13" s="12">
        <x:f>NA()</x:f>
      </x:c>
    </x:row>
    <x:row r="14">
      <x:c r="A14">
        <x:v>19633</x:v>
      </x:c>
      <x:c r="B14" s="1">
        <x:v>44245.6512789699</x:v>
      </x:c>
      <x:c r="C14" s="6">
        <x:v>4.008231245</x:v>
      </x:c>
      <x:c r="D14" s="14" t="s">
        <x:v>77</x:v>
      </x:c>
      <x:c r="E14" s="15">
        <x:v>44243.5116155903</x:v>
      </x:c>
      <x:c r="F14" t="s">
        <x:v>82</x:v>
      </x:c>
      <x:c r="G14" s="6">
        <x:v>137.128510381168</x:v>
      </x:c>
      <x:c r="H14" t="s">
        <x:v>83</x:v>
      </x:c>
      <x:c r="I14" s="6">
        <x:v>37.7206324742288</x:v>
      </x:c>
      <x:c r="J14" t="s">
        <x:v>78</x:v>
      </x:c>
      <x:c r="K14" s="6">
        <x:v>1000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22.019</x:v>
      </x:c>
      <x:c r="R14" s="8">
        <x:v>156625.729329855</x:v>
      </x:c>
      <x:c r="S14" s="12">
        <x:v>273400.567225793</x:v>
      </x:c>
      <x:c r="T14" s="12">
        <x:v>32.55</x:v>
      </x:c>
      <x:c r="U14" s="12">
        <x:v>27.7</x:v>
      </x:c>
      <x:c r="V14" s="12">
        <x:f>NA()</x:f>
      </x:c>
    </x:row>
    <x:row r="15">
      <x:c r="A15">
        <x:v>19643</x:v>
      </x:c>
      <x:c r="B15" s="1">
        <x:v>44245.6515107639</x:v>
      </x:c>
      <x:c r="C15" s="6">
        <x:v>4.34198138166667</x:v>
      </x:c>
      <x:c r="D15" s="14" t="s">
        <x:v>77</x:v>
      </x:c>
      <x:c r="E15" s="15">
        <x:v>44243.5116155903</x:v>
      </x:c>
      <x:c r="F15" t="s">
        <x:v>82</x:v>
      </x:c>
      <x:c r="G15" s="6">
        <x:v>137.386484293158</x:v>
      </x:c>
      <x:c r="H15" t="s">
        <x:v>83</x:v>
      </x:c>
      <x:c r="I15" s="6">
        <x:v>37.7021824424446</x:v>
      </x:c>
      <x:c r="J15" t="s">
        <x:v>78</x:v>
      </x:c>
      <x:c r="K15" s="6">
        <x:v>1000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22.005</x:v>
      </x:c>
      <x:c r="R15" s="8">
        <x:v>156578.767026068</x:v>
      </x:c>
      <x:c r="S15" s="12">
        <x:v>273397.894418992</x:v>
      </x:c>
      <x:c r="T15" s="12">
        <x:v>32.55</x:v>
      </x:c>
      <x:c r="U15" s="12">
        <x:v>27.7</x:v>
      </x:c>
      <x:c r="V15" s="12">
        <x:f>NA()</x:f>
      </x:c>
    </x:row>
    <x:row r="16">
      <x:c r="A16">
        <x:v>19653</x:v>
      </x:c>
      <x:c r="B16" s="1">
        <x:v>44245.6517419792</x:v>
      </x:c>
      <x:c r="C16" s="6">
        <x:v>4.6749729</x:v>
      </x:c>
      <x:c r="D16" s="14" t="s">
        <x:v>77</x:v>
      </x:c>
      <x:c r="E16" s="15">
        <x:v>44243.5116155903</x:v>
      </x:c>
      <x:c r="F16" t="s">
        <x:v>82</x:v>
      </x:c>
      <x:c r="G16" s="6">
        <x:v>137.169784909857</x:v>
      </x:c>
      <x:c r="H16" t="s">
        <x:v>83</x:v>
      </x:c>
      <x:c r="I16" s="6">
        <x:v>37.7698330563508</x:v>
      </x:c>
      <x:c r="J16" t="s">
        <x:v>78</x:v>
      </x:c>
      <x:c r="K16" s="6">
        <x:v>1000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21.995</x:v>
      </x:c>
      <x:c r="R16" s="8">
        <x:v>156460.4836789</x:v>
      </x:c>
      <x:c r="S16" s="12">
        <x:v>273387.487388101</x:v>
      </x:c>
      <x:c r="T16" s="12">
        <x:v>32.55</x:v>
      </x:c>
      <x:c r="U16" s="12">
        <x:v>27.7</x:v>
      </x:c>
      <x:c r="V16" s="12">
        <x:f>NA()</x:f>
      </x:c>
    </x:row>
    <x:row r="17">
      <x:c r="A17">
        <x:v>19663</x:v>
      </x:c>
      <x:c r="B17" s="1">
        <x:v>44245.6519734606</x:v>
      </x:c>
      <x:c r="C17" s="6">
        <x:v>5.00826610166667</x:v>
      </x:c>
      <x:c r="D17" s="14" t="s">
        <x:v>77</x:v>
      </x:c>
      <x:c r="E17" s="15">
        <x:v>44243.5116155903</x:v>
      </x:c>
      <x:c r="F17" t="s">
        <x:v>82</x:v>
      </x:c>
      <x:c r="G17" s="6">
        <x:v>137.000162943875</x:v>
      </x:c>
      <x:c r="H17" t="s">
        <x:v>83</x:v>
      </x:c>
      <x:c r="I17" s="6">
        <x:v>37.7944336187074</x:v>
      </x:c>
      <x:c r="J17" t="s">
        <x:v>78</x:v>
      </x:c>
      <x:c r="K17" s="6">
        <x:v>1000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21.999</x:v>
      </x:c>
      <x:c r="R17" s="8">
        <x:v>156548.356426838</x:v>
      </x:c>
      <x:c r="S17" s="12">
        <x:v>273376.047690335</x:v>
      </x:c>
      <x:c r="T17" s="12">
        <x:v>32.55</x:v>
      </x:c>
      <x:c r="U17" s="12">
        <x:v>27.7</x:v>
      </x:c>
      <x:c r="V17" s="12">
        <x:f>NA()</x:f>
      </x:c>
    </x:row>
    <x:row r="18">
      <x:c r="A18">
        <x:v>19673</x:v>
      </x:c>
      <x:c r="B18" s="1">
        <x:v>44245.6522052083</x:v>
      </x:c>
      <x:c r="C18" s="6">
        <x:v>5.341999015</x:v>
      </x:c>
      <x:c r="D18" s="14" t="s">
        <x:v>77</x:v>
      </x:c>
      <x:c r="E18" s="15">
        <x:v>44243.5116155903</x:v>
      </x:c>
      <x:c r="F18" t="s">
        <x:v>82</x:v>
      </x:c>
      <x:c r="G18" s="6">
        <x:v>136.63718191817</x:v>
      </x:c>
      <x:c r="H18" t="s">
        <x:v>83</x:v>
      </x:c>
      <x:c r="I18" s="6">
        <x:v>37.8866873384486</x:v>
      </x:c>
      <x:c r="J18" t="s">
        <x:v>78</x:v>
      </x:c>
      <x:c r="K18" s="6">
        <x:v>1000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21.991</x:v>
      </x:c>
      <x:c r="R18" s="8">
        <x:v>156472.150364362</x:v>
      </x:c>
      <x:c r="S18" s="12">
        <x:v>273377.00797745</x:v>
      </x:c>
      <x:c r="T18" s="12">
        <x:v>32.55</x:v>
      </x:c>
      <x:c r="U18" s="12">
        <x:v>27.7</x:v>
      </x:c>
      <x:c r="V18" s="12">
        <x:f>NA()</x:f>
      </x:c>
    </x:row>
    <x:row r="19">
      <x:c r="A19">
        <x:v>19683</x:v>
      </x:c>
      <x:c r="B19" s="1">
        <x:v>44245.6524369213</x:v>
      </x:c>
      <x:c r="C19" s="6">
        <x:v>5.675691085</x:v>
      </x:c>
      <x:c r="D19" s="14" t="s">
        <x:v>77</x:v>
      </x:c>
      <x:c r="E19" s="15">
        <x:v>44243.5116155903</x:v>
      </x:c>
      <x:c r="F19" t="s">
        <x:v>82</x:v>
      </x:c>
      <x:c r="G19" s="6">
        <x:v>136.779430313987</x:v>
      </x:c>
      <x:c r="H19" t="s">
        <x:v>83</x:v>
      </x:c>
      <x:c r="I19" s="6">
        <x:v>37.8866873384486</x:v>
      </x:c>
      <x:c r="J19" t="s">
        <x:v>78</x:v>
      </x:c>
      <x:c r="K19" s="6">
        <x:v>1000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21.979</x:v>
      </x:c>
      <x:c r="R19" s="8">
        <x:v>156415.814620523</x:v>
      </x:c>
      <x:c r="S19" s="12">
        <x:v>273379.398099</x:v>
      </x:c>
      <x:c r="T19" s="12">
        <x:v>32.55</x:v>
      </x:c>
      <x:c r="U19" s="12">
        <x:v>27.7</x:v>
      </x:c>
      <x:c r="V19" s="12">
        <x:f>NA()</x:f>
      </x:c>
    </x:row>
    <x:row r="20">
      <x:c r="A20">
        <x:v>19693</x:v>
      </x:c>
      <x:c r="B20" s="1">
        <x:v>44245.6526683218</x:v>
      </x:c>
      <x:c r="C20" s="6">
        <x:v>6.00886059</x:v>
      </x:c>
      <x:c r="D20" s="14" t="s">
        <x:v>77</x:v>
      </x:c>
      <x:c r="E20" s="15">
        <x:v>44243.5116155903</x:v>
      </x:c>
      <x:c r="F20" t="s">
        <x:v>82</x:v>
      </x:c>
      <x:c r="G20" s="6">
        <x:v>136.417611593944</x:v>
      </x:c>
      <x:c r="H20" t="s">
        <x:v>83</x:v>
      </x:c>
      <x:c r="I20" s="6">
        <x:v>37.9666426197773</x:v>
      </x:c>
      <x:c r="J20" t="s">
        <x:v>78</x:v>
      </x:c>
      <x:c r="K20" s="6">
        <x:v>1000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21.976</x:v>
      </x:c>
      <x:c r="R20" s="8">
        <x:v>156401.342404018</x:v>
      </x:c>
      <x:c r="S20" s="12">
        <x:v>273357.762490442</x:v>
      </x:c>
      <x:c r="T20" s="12">
        <x:v>32.55</x:v>
      </x:c>
      <x:c r="U20" s="12">
        <x:v>27.7</x:v>
      </x:c>
      <x:c r="V20" s="12">
        <x:f>NA()</x:f>
      </x:c>
    </x:row>
    <x:row r="21">
      <x:c r="A21">
        <x:v>19703</x:v>
      </x:c>
      <x:c r="B21" s="1">
        <x:v>44245.652899456</x:v>
      </x:c>
      <x:c r="C21" s="6">
        <x:v>6.3417184</x:v>
      </x:c>
      <x:c r="D21" s="14" t="s">
        <x:v>77</x:v>
      </x:c>
      <x:c r="E21" s="15">
        <x:v>44243.5116155903</x:v>
      </x:c>
      <x:c r="F21" t="s">
        <x:v>82</x:v>
      </x:c>
      <x:c r="G21" s="6">
        <x:v>136.363388533971</x:v>
      </x:c>
      <x:c r="H21" t="s">
        <x:v>83</x:v>
      </x:c>
      <x:c r="I21" s="6">
        <x:v>37.9727931051739</x:v>
      </x:c>
      <x:c r="J21" t="s">
        <x:v>78</x:v>
      </x:c>
      <x:c r="K21" s="6">
        <x:v>1000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21.978</x:v>
      </x:c>
      <x:c r="R21" s="8">
        <x:v>156426.978184996</x:v>
      </x:c>
      <x:c r="S21" s="12">
        <x:v>273361.209515745</x:v>
      </x:c>
      <x:c r="T21" s="12">
        <x:v>32.55</x:v>
      </x:c>
      <x:c r="U21" s="12">
        <x:v>27.7</x:v>
      </x:c>
      <x:c r="V21" s="12">
        <x:f>NA()</x:f>
      </x:c>
    </x:row>
    <x:row r="22">
      <x:c r="A22">
        <x:v>19713</x:v>
      </x:c>
      <x:c r="B22" s="1">
        <x:v>44245.6531312847</x:v>
      </x:c>
      <x:c r="C22" s="6">
        <x:v>6.67555892333333</x:v>
      </x:c>
      <x:c r="D22" s="14" t="s">
        <x:v>77</x:v>
      </x:c>
      <x:c r="E22" s="15">
        <x:v>44243.5116155903</x:v>
      </x:c>
      <x:c r="F22" t="s">
        <x:v>82</x:v>
      </x:c>
      <x:c r="G22" s="6">
        <x:v>136.213381184339</x:v>
      </x:c>
      <x:c r="H22" t="s">
        <x:v>83</x:v>
      </x:c>
      <x:c r="I22" s="6">
        <x:v>38.0219973953763</x:v>
      </x:c>
      <x:c r="J22" t="s">
        <x:v>78</x:v>
      </x:c>
      <x:c r="K22" s="6">
        <x:v>1000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21.97</x:v>
      </x:c>
      <x:c r="R22" s="8">
        <x:v>156378.931765659</x:v>
      </x:c>
      <x:c r="S22" s="12">
        <x:v>273357.903819773</x:v>
      </x:c>
      <x:c r="T22" s="12">
        <x:v>32.55</x:v>
      </x:c>
      <x:c r="U22" s="12">
        <x:v>27.7</x:v>
      </x:c>
      <x:c r="V22" s="12">
        <x:f>NA()</x:f>
      </x:c>
    </x:row>
    <x:row r="23">
      <x:c r="A23">
        <x:v>19723</x:v>
      </x:c>
      <x:c r="B23" s="1">
        <x:v>44245.6533624653</x:v>
      </x:c>
      <x:c r="C23" s="6">
        <x:v>7.00845492666667</x:v>
      </x:c>
      <x:c r="D23" s="14" t="s">
        <x:v>77</x:v>
      </x:c>
      <x:c r="E23" s="15">
        <x:v>44243.5116155903</x:v>
      </x:c>
      <x:c r="F23" t="s">
        <x:v>82</x:v>
      </x:c>
      <x:c r="G23" s="6">
        <x:v>136.072281464638</x:v>
      </x:c>
      <x:c r="H23" t="s">
        <x:v>83</x:v>
      </x:c>
      <x:c r="I23" s="6">
        <x:v>38.0527504442171</x:v>
      </x:c>
      <x:c r="J23" t="s">
        <x:v>78</x:v>
      </x:c>
      <x:c r="K23" s="6">
        <x:v>1000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21.969</x:v>
      </x:c>
      <x:c r="R23" s="8">
        <x:v>156414.118423273</x:v>
      </x:c>
      <x:c r="S23" s="12">
        <x:v>273336.016235605</x:v>
      </x:c>
      <x:c r="T23" s="12">
        <x:v>32.55</x:v>
      </x:c>
      <x:c r="U23" s="12">
        <x:v>27.7</x:v>
      </x:c>
      <x:c r="V23" s="12">
        <x:f>NA()</x:f>
      </x:c>
    </x:row>
    <x:row r="24">
      <x:c r="A24">
        <x:v>19733</x:v>
      </x:c>
      <x:c r="B24" s="1">
        <x:v>44245.6535943287</x:v>
      </x:c>
      <x:c r="C24" s="6">
        <x:v>7.34232542</x:v>
      </x:c>
      <x:c r="D24" s="14" t="s">
        <x:v>77</x:v>
      </x:c>
      <x:c r="E24" s="15">
        <x:v>44243.5116155903</x:v>
      </x:c>
      <x:c r="F24" t="s">
        <x:v>82</x:v>
      </x:c>
      <x:c r="G24" s="6">
        <x:v>136.058321152824</x:v>
      </x:c>
      <x:c r="H24" t="s">
        <x:v>83</x:v>
      </x:c>
      <x:c r="I24" s="6">
        <x:v>38.0650517429012</x:v>
      </x:c>
      <x:c r="J24" t="s">
        <x:v>78</x:v>
      </x:c>
      <x:c r="K24" s="6">
        <x:v>1000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21.965</x:v>
      </x:c>
      <x:c r="R24" s="8">
        <x:v>156391.892657038</x:v>
      </x:c>
      <x:c r="S24" s="12">
        <x:v>273339.62753831</x:v>
      </x:c>
      <x:c r="T24" s="12">
        <x:v>32.55</x:v>
      </x:c>
      <x:c r="U24" s="12">
        <x:v>27.7</x:v>
      </x:c>
      <x:c r="V24" s="12">
        <x:f>NA()</x:f>
      </x:c>
    </x:row>
    <x:row r="25">
      <x:c r="A25">
        <x:v>19743</x:v>
      </x:c>
      <x:c r="B25" s="1">
        <x:v>44245.653825463</x:v>
      </x:c>
      <x:c r="C25" s="6">
        <x:v>7.67517814</x:v>
      </x:c>
      <x:c r="D25" s="14" t="s">
        <x:v>77</x:v>
      </x:c>
      <x:c r="E25" s="15">
        <x:v>44243.5116155903</x:v>
      </x:c>
      <x:c r="F25" t="s">
        <x:v>82</x:v>
      </x:c>
      <x:c r="G25" s="6">
        <x:v>135.891331236049</x:v>
      </x:c>
      <x:c r="H25" t="s">
        <x:v>83</x:v>
      </x:c>
      <x:c r="I25" s="6">
        <x:v>38.1081066444735</x:v>
      </x:c>
      <x:c r="J25" t="s">
        <x:v>78</x:v>
      </x:c>
      <x:c r="K25" s="6">
        <x:v>1000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21.961</x:v>
      </x:c>
      <x:c r="R25" s="8">
        <x:v>156366.761580506</x:v>
      </x:c>
      <x:c r="S25" s="12">
        <x:v>273322.063820764</x:v>
      </x:c>
      <x:c r="T25" s="12">
        <x:v>32.55</x:v>
      </x:c>
      <x:c r="U25" s="12">
        <x:v>27.7</x:v>
      </x:c>
      <x:c r="V25" s="12">
        <x:f>NA()</x:f>
      </x:c>
    </x:row>
    <x:row r="26">
      <x:c r="A26">
        <x:v>19753</x:v>
      </x:c>
      <x:c r="B26" s="1">
        <x:v>44245.6540571759</x:v>
      </x:c>
      <x:c r="C26" s="6">
        <x:v>8.00882032833333</x:v>
      </x:c>
      <x:c r="D26" s="14" t="s">
        <x:v>77</x:v>
      </x:c>
      <x:c r="E26" s="15">
        <x:v>44243.5116155903</x:v>
      </x:c>
      <x:c r="F26" t="s">
        <x:v>82</x:v>
      </x:c>
      <x:c r="G26" s="6">
        <x:v>135.721882732887</x:v>
      </x:c>
      <x:c r="H26" t="s">
        <x:v>83</x:v>
      </x:c>
      <x:c r="I26" s="6">
        <x:v>38.1634637606403</x:v>
      </x:c>
      <x:c r="J26" t="s">
        <x:v>78</x:v>
      </x:c>
      <x:c r="K26" s="6">
        <x:v>1000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21.952</x:v>
      </x:c>
      <x:c r="R26" s="8">
        <x:v>156296.295163988</x:v>
      </x:c>
      <x:c r="S26" s="12">
        <x:v>273326.709235555</x:v>
      </x:c>
      <x:c r="T26" s="12">
        <x:v>32.55</x:v>
      </x:c>
      <x:c r="U26" s="12">
        <x:v>27.7</x:v>
      </x:c>
      <x:c r="V26" s="12">
        <x:f>NA()</x:f>
      </x:c>
    </x:row>
    <x:row r="27">
      <x:c r="A27">
        <x:v>19763</x:v>
      </x:c>
      <x:c r="B27" s="1">
        <x:v>44245.6542886921</x:v>
      </x:c>
      <x:c r="C27" s="6">
        <x:v>8.34224079166667</x:v>
      </x:c>
      <x:c r="D27" s="14" t="s">
        <x:v>77</x:v>
      </x:c>
      <x:c r="E27" s="15">
        <x:v>44243.5116155903</x:v>
      </x:c>
      <x:c r="F27" t="s">
        <x:v>82</x:v>
      </x:c>
      <x:c r="G27" s="6">
        <x:v>135.599394003344</x:v>
      </x:c>
      <x:c r="H27" t="s">
        <x:v>83</x:v>
      </x:c>
      <x:c r="I27" s="6">
        <x:v>38.1880672173884</x:v>
      </x:c>
      <x:c r="J27" t="s">
        <x:v>78</x:v>
      </x:c>
      <x:c r="K27" s="6">
        <x:v>1000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21.952</x:v>
      </x:c>
      <x:c r="R27" s="8">
        <x:v>156343.145772042</x:v>
      </x:c>
      <x:c r="S27" s="12">
        <x:v>273333.927247865</x:v>
      </x:c>
      <x:c r="T27" s="12">
        <x:v>32.55</x:v>
      </x:c>
      <x:c r="U27" s="12">
        <x:v>27.7</x:v>
      </x:c>
      <x:c r="V27" s="12">
        <x:f>NA()</x:f>
      </x:c>
    </x:row>
    <x:row r="28">
      <x:c r="A28">
        <x:v>19773</x:v>
      </x:c>
      <x:c r="B28" s="1">
        <x:v>44245.6545199884</x:v>
      </x:c>
      <x:c r="C28" s="6">
        <x:v>8.67527369333333</x:v>
      </x:c>
      <x:c r="D28" s="14" t="s">
        <x:v>77</x:v>
      </x:c>
      <x:c r="E28" s="15">
        <x:v>44243.5116155903</x:v>
      </x:c>
      <x:c r="F28" t="s">
        <x:v>82</x:v>
      </x:c>
      <x:c r="G28" s="6">
        <x:v>135.359045815539</x:v>
      </x:c>
      <x:c r="H28" t="s">
        <x:v>83</x:v>
      </x:c>
      <x:c r="I28" s="6">
        <x:v>38.2434256566148</x:v>
      </x:c>
      <x:c r="J28" t="s">
        <x:v>78</x:v>
      </x:c>
      <x:c r="K28" s="6">
        <x:v>1000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21.949</x:v>
      </x:c>
      <x:c r="R28" s="8">
        <x:v>156369.865635733</x:v>
      </x:c>
      <x:c r="S28" s="12">
        <x:v>273331.961442481</x:v>
      </x:c>
      <x:c r="T28" s="12">
        <x:v>32.55</x:v>
      </x:c>
      <x:c r="U28" s="12">
        <x:v>27.7</x:v>
      </x:c>
      <x:c r="V28" s="12">
        <x:f>NA()</x:f>
      </x:c>
    </x:row>
    <x:row r="29">
      <x:c r="A29">
        <x:v>19783</x:v>
      </x:c>
      <x:c r="B29" s="1">
        <x:v>44245.6547517361</x:v>
      </x:c>
      <x:c r="C29" s="6">
        <x:v>9.00901990333333</x:v>
      </x:c>
      <x:c r="D29" s="14" t="s">
        <x:v>77</x:v>
      </x:c>
      <x:c r="E29" s="15">
        <x:v>44243.5116155903</x:v>
      </x:c>
      <x:c r="F29" t="s">
        <x:v>82</x:v>
      </x:c>
      <x:c r="G29" s="6">
        <x:v>134.959051194053</x:v>
      </x:c>
      <x:c r="H29" t="s">
        <x:v>83</x:v>
      </x:c>
      <x:c r="I29" s="6">
        <x:v>38.3049361078811</x:v>
      </x:c>
      <x:c r="J29" t="s">
        <x:v>78</x:v>
      </x:c>
      <x:c r="K29" s="6">
        <x:v>1000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21.957</x:v>
      </x:c>
      <x:c r="R29" s="8">
        <x:v>156467.758341987</x:v>
      </x:c>
      <x:c r="S29" s="12">
        <x:v>273319.900180173</x:v>
      </x:c>
      <x:c r="T29" s="12">
        <x:v>32.55</x:v>
      </x:c>
      <x:c r="U29" s="12">
        <x:v>27.7</x:v>
      </x:c>
      <x:c r="V29" s="12">
        <x:f>NA()</x:f>
      </x:c>
    </x:row>
    <x:row r="30">
      <x:c r="A30">
        <x:v>19793</x:v>
      </x:c>
      <x:c r="B30" s="1">
        <x:v>44245.6549830208</x:v>
      </x:c>
      <x:c r="C30" s="6">
        <x:v>9.34205164666667</x:v>
      </x:c>
      <x:c r="D30" s="14" t="s">
        <x:v>77</x:v>
      </x:c>
      <x:c r="E30" s="15">
        <x:v>44243.5116155903</x:v>
      </x:c>
      <x:c r="F30" t="s">
        <x:v>82</x:v>
      </x:c>
      <x:c r="G30" s="6">
        <x:v>134.973404784296</x:v>
      </x:c>
      <x:c r="H30" t="s">
        <x:v>83</x:v>
      </x:c>
      <x:c r="I30" s="6">
        <x:v>38.2926339271539</x:v>
      </x:c>
      <x:c r="J30" t="s">
        <x:v>78</x:v>
      </x:c>
      <x:c r="K30" s="6">
        <x:v>1000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21.961</x:v>
      </x:c>
      <x:c r="R30" s="8">
        <x:v>156506.184033921</x:v>
      </x:c>
      <x:c r="S30" s="12">
        <x:v>273313.564306673</x:v>
      </x:c>
      <x:c r="T30" s="12">
        <x:v>32.55</x:v>
      </x:c>
      <x:c r="U30" s="12">
        <x:v>27.7</x:v>
      </x:c>
      <x:c r="V30" s="12">
        <x:f>NA()</x:f>
      </x:c>
    </x:row>
    <x:row r="31">
      <x:c r="A31">
        <x:v>19803</x:v>
      </x:c>
      <x:c r="B31" s="1">
        <x:v>44245.6552142014</x:v>
      </x:c>
      <x:c r="C31" s="6">
        <x:v>9.67494233</x:v>
      </x:c>
      <x:c r="D31" s="14" t="s">
        <x:v>77</x:v>
      </x:c>
      <x:c r="E31" s="15">
        <x:v>44243.5116155903</x:v>
      </x:c>
      <x:c r="F31" t="s">
        <x:v>82</x:v>
      </x:c>
      <x:c r="G31" s="6">
        <x:v>135.041060642774</x:v>
      </x:c>
      <x:c r="H31" t="s">
        <x:v>83</x:v>
      </x:c>
      <x:c r="I31" s="6">
        <x:v>38.3049361078811</x:v>
      </x:c>
      <x:c r="J31" t="s">
        <x:v>78</x:v>
      </x:c>
      <x:c r="K31" s="6">
        <x:v>1000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21.95</x:v>
      </x:c>
      <x:c r="R31" s="8">
        <x:v>156450.750172116</x:v>
      </x:c>
      <x:c r="S31" s="12">
        <x:v>273311.215566337</x:v>
      </x:c>
      <x:c r="T31" s="12">
        <x:v>32.55</x:v>
      </x:c>
      <x:c r="U31" s="12">
        <x:v>27.7</x:v>
      </x:c>
      <x:c r="V31" s="12">
        <x:f>NA()</x:f>
      </x:c>
    </x:row>
    <x:row r="32">
      <x:c r="A32">
        <x:v>19813</x:v>
      </x:c>
      <x:c r="B32" s="1">
        <x:v>44245.6554459838</x:v>
      </x:c>
      <x:c r="C32" s="6">
        <x:v>10.0087224716667</x:v>
      </x:c>
      <x:c r="D32" s="14" t="s">
        <x:v>77</x:v>
      </x:c>
      <x:c r="E32" s="15">
        <x:v>44243.5116155903</x:v>
      </x:c>
      <x:c r="F32" t="s">
        <x:v>82</x:v>
      </x:c>
      <x:c r="G32" s="6">
        <x:v>134.913139859422</x:v>
      </x:c>
      <x:c r="H32" t="s">
        <x:v>83</x:v>
      </x:c>
      <x:c r="I32" s="6">
        <x:v>38.354145283176</x:v>
      </x:c>
      <x:c r="J32" t="s">
        <x:v>78</x:v>
      </x:c>
      <x:c r="K32" s="6">
        <x:v>1000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21.94</x:v>
      </x:c>
      <x:c r="R32" s="8">
        <x:v>156386.207899556</x:v>
      </x:c>
      <x:c r="S32" s="12">
        <x:v>273312.675167123</x:v>
      </x:c>
      <x:c r="T32" s="12">
        <x:v>32.55</x:v>
      </x:c>
      <x:c r="U32" s="12">
        <x:v>27.7</x:v>
      </x:c>
      <x:c r="V32" s="12">
        <x:f>NA()</x:f>
      </x:c>
    </x:row>
    <x:row r="33">
      <x:c r="A33">
        <x:v>19823</x:v>
      </x:c>
      <x:c r="B33" s="1">
        <x:v>44245.6556773495</x:v>
      </x:c>
      <x:c r="C33" s="6">
        <x:v>10.3418929533333</x:v>
      </x:c>
      <x:c r="D33" s="14" t="s">
        <x:v>77</x:v>
      </x:c>
      <x:c r="E33" s="15">
        <x:v>44243.5116155903</x:v>
      </x:c>
      <x:c r="F33" t="s">
        <x:v>82</x:v>
      </x:c>
      <x:c r="G33" s="6">
        <x:v>134.879734033366</x:v>
      </x:c>
      <x:c r="H33" t="s">
        <x:v>83</x:v>
      </x:c>
      <x:c r="I33" s="6">
        <x:v>38.3725989105255</x:v>
      </x:c>
      <x:c r="J33" t="s">
        <x:v>78</x:v>
      </x:c>
      <x:c r="K33" s="6">
        <x:v>1000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21.935</x:v>
      </x:c>
      <x:c r="R33" s="8">
        <x:v>156378.68273784</x:v>
      </x:c>
      <x:c r="S33" s="12">
        <x:v>273307.374380524</x:v>
      </x:c>
      <x:c r="T33" s="12">
        <x:v>32.55</x:v>
      </x:c>
      <x:c r="U33" s="12">
        <x:v>27.7</x:v>
      </x:c>
      <x:c r="V33" s="12">
        <x:f>NA()</x:f>
      </x:c>
    </x:row>
    <x:row r="34">
      <x:c r="A34">
        <x:v>19833</x:v>
      </x:c>
      <x:c r="B34" s="1">
        <x:v>44245.6559087153</x:v>
      </x:c>
      <x:c r="C34" s="6">
        <x:v>10.6750295433333</x:v>
      </x:c>
      <x:c r="D34" s="14" t="s">
        <x:v>77</x:v>
      </x:c>
      <x:c r="E34" s="15">
        <x:v>44243.5116155903</x:v>
      </x:c>
      <x:c r="F34" t="s">
        <x:v>82</x:v>
      </x:c>
      <x:c r="G34" s="6">
        <x:v>134.539563984345</x:v>
      </x:c>
      <x:c r="H34" t="s">
        <x:v>83</x:v>
      </x:c>
      <x:c r="I34" s="6">
        <x:v>38.4525658053226</x:v>
      </x:c>
      <x:c r="J34" t="s">
        <x:v>78</x:v>
      </x:c>
      <x:c r="K34" s="6">
        <x:v>1000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21.93</x:v>
      </x:c>
      <x:c r="R34" s="8">
        <x:v>156340.136651323</x:v>
      </x:c>
      <x:c r="S34" s="12">
        <x:v>273306.300907954</x:v>
      </x:c>
      <x:c r="T34" s="12">
        <x:v>32.55</x:v>
      </x:c>
      <x:c r="U34" s="12">
        <x:v>27.7</x:v>
      </x:c>
      <x:c r="V34" s="12">
        <x:f>NA()</x:f>
      </x:c>
    </x:row>
    <x:row r="35">
      <x:c r="A35">
        <x:v>19843</x:v>
      </x:c>
      <x:c r="B35" s="1">
        <x:v>44245.6561405093</x:v>
      </x:c>
      <x:c r="C35" s="6">
        <x:v>11.0088283666667</x:v>
      </x:c>
      <x:c r="D35" s="14" t="s">
        <x:v>77</x:v>
      </x:c>
      <x:c r="E35" s="15">
        <x:v>44243.5116155903</x:v>
      </x:c>
      <x:c r="F35" t="s">
        <x:v>82</x:v>
      </x:c>
      <x:c r="G35" s="6">
        <x:v>134.283797911492</x:v>
      </x:c>
      <x:c r="H35" t="s">
        <x:v>83</x:v>
      </x:c>
      <x:c r="I35" s="6">
        <x:v>38.5202315939687</x:v>
      </x:c>
      <x:c r="J35" t="s">
        <x:v>78</x:v>
      </x:c>
      <x:c r="K35" s="6">
        <x:v>1000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21.923</x:v>
      </x:c>
      <x:c r="R35" s="8">
        <x:v>156298.481507995</x:v>
      </x:c>
      <x:c r="S35" s="12">
        <x:v>273308.660965093</x:v>
      </x:c>
      <x:c r="T35" s="12">
        <x:v>32.55</x:v>
      </x:c>
      <x:c r="U35" s="12">
        <x:v>27.7</x:v>
      </x:c>
      <x:c r="V35" s="12">
        <x:f>NA()</x:f>
      </x:c>
    </x:row>
    <x:row r="36">
      <x:c r="A36">
        <x:v>19853</x:v>
      </x:c>
      <x:c r="B36" s="1">
        <x:v>44245.6563721412</x:v>
      </x:c>
      <x:c r="C36" s="6">
        <x:v>11.3423592933333</x:v>
      </x:c>
      <x:c r="D36" s="14" t="s">
        <x:v>77</x:v>
      </x:c>
      <x:c r="E36" s="15">
        <x:v>44243.5116155903</x:v>
      </x:c>
      <x:c r="F36" t="s">
        <x:v>82</x:v>
      </x:c>
      <x:c r="G36" s="6">
        <x:v>133.908901416039</x:v>
      </x:c>
      <x:c r="H36" t="s">
        <x:v>83</x:v>
      </x:c>
      <x:c r="I36" s="6">
        <x:v>38.5817471350097</x:v>
      </x:c>
      <x:c r="J36" t="s">
        <x:v>78</x:v>
      </x:c>
      <x:c r="K36" s="6">
        <x:v>999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21.928</x:v>
      </x:c>
      <x:c r="R36" s="8">
        <x:v>156359.056116589</x:v>
      </x:c>
      <x:c r="S36" s="12">
        <x:v>273295.987963348</x:v>
      </x:c>
      <x:c r="T36" s="12">
        <x:v>32.55</x:v>
      </x:c>
      <x:c r="U36" s="12">
        <x:v>27.7</x:v>
      </x:c>
      <x:c r="V36" s="12">
        <x:f>NA()</x:f>
      </x:c>
    </x:row>
    <x:row r="37">
      <x:c r="A37">
        <x:v>19863</x:v>
      </x:c>
      <x:c r="B37" s="1">
        <x:v>44245.656603125</x:v>
      </x:c>
      <x:c r="C37" s="6">
        <x:v>11.6750087533333</x:v>
      </x:c>
      <x:c r="D37" s="14" t="s">
        <x:v>77</x:v>
      </x:c>
      <x:c r="E37" s="15">
        <x:v>44243.5116155903</x:v>
      </x:c>
      <x:c r="F37" t="s">
        <x:v>82</x:v>
      </x:c>
      <x:c r="G37" s="6">
        <x:v>134.298977149249</x:v>
      </x:c>
      <x:c r="H37" t="s">
        <x:v>83</x:v>
      </x:c>
      <x:c r="I37" s="6">
        <x:v>38.5755955300006</x:v>
      </x:c>
      <x:c r="J37" t="s">
        <x:v>78</x:v>
      </x:c>
      <x:c r="K37" s="6">
        <x:v>1000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21.898</x:v>
      </x:c>
      <x:c r="R37" s="8">
        <x:v>156158.38772539</x:v>
      </x:c>
      <x:c r="S37" s="12">
        <x:v>273296.052707465</x:v>
      </x:c>
      <x:c r="T37" s="12">
        <x:v>32.55</x:v>
      </x:c>
      <x:c r="U37" s="12">
        <x:v>27.7</x:v>
      </x:c>
      <x:c r="V37" s="12">
        <x:f>NA()</x:f>
      </x:c>
    </x:row>
    <x:row r="38">
      <x:c r="A38">
        <x:v>19873</x:v>
      </x:c>
      <x:c r="B38" s="1">
        <x:v>44245.6568348032</x:v>
      </x:c>
      <x:c r="C38" s="6">
        <x:v>12.0086404433333</x:v>
      </x:c>
      <x:c r="D38" s="14" t="s">
        <x:v>77</x:v>
      </x:c>
      <x:c r="E38" s="15">
        <x:v>44243.5116155903</x:v>
      </x:c>
      <x:c r="F38" t="s">
        <x:v>82</x:v>
      </x:c>
      <x:c r="G38" s="6">
        <x:v>134.211961249223</x:v>
      </x:c>
      <x:c r="H38" t="s">
        <x:v>83</x:v>
      </x:c>
      <x:c r="I38" s="6">
        <x:v>38.6186570026221</x:v>
      </x:c>
      <x:c r="J38" t="s">
        <x:v>78</x:v>
      </x:c>
      <x:c r="K38" s="6">
        <x:v>1000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21.887</x:v>
      </x:c>
      <x:c r="R38" s="8">
        <x:v>156068.109588576</x:v>
      </x:c>
      <x:c r="S38" s="12">
        <x:v>273299.9317091</x:v>
      </x:c>
      <x:c r="T38" s="12">
        <x:v>32.55</x:v>
      </x:c>
      <x:c r="U38" s="12">
        <x:v>27.7</x:v>
      </x:c>
      <x:c r="V38" s="12">
        <x:f>NA()</x:f>
      </x:c>
    </x:row>
    <x:row r="39">
      <x:c r="A39">
        <x:v>19883</x:v>
      </x:c>
      <x:c r="B39" s="1">
        <x:v>44245.6570661227</x:v>
      </x:c>
      <x:c r="C39" s="6">
        <x:v>12.34173098</x:v>
      </x:c>
      <x:c r="D39" s="14" t="s">
        <x:v>77</x:v>
      </x:c>
      <x:c r="E39" s="15">
        <x:v>44243.5116155903</x:v>
      </x:c>
      <x:c r="F39" t="s">
        <x:v>82</x:v>
      </x:c>
      <x:c r="G39" s="6">
        <x:v>133.791952652836</x:v>
      </x:c>
      <x:c r="H39" t="s">
        <x:v>83</x:v>
      </x:c>
      <x:c r="I39" s="6">
        <x:v>38.6863261509925</x:v>
      </x:c>
      <x:c r="J39" t="s">
        <x:v>78</x:v>
      </x:c>
      <x:c r="K39" s="6">
        <x:v>1000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21.894</x:v>
      </x:c>
      <x:c r="R39" s="8">
        <x:v>156128.991477649</x:v>
      </x:c>
      <x:c r="S39" s="12">
        <x:v>273288.111775228</x:v>
      </x:c>
      <x:c r="T39" s="12">
        <x:v>32.55</x:v>
      </x:c>
      <x:c r="U39" s="12">
        <x:v>27.7</x:v>
      </x:c>
      <x:c r="V39" s="12">
        <x:f>NA()</x:f>
      </x:c>
    </x:row>
    <x:row r="40">
      <x:c r="A40">
        <x:v>19893</x:v>
      </x:c>
      <x:c r="B40" s="1">
        <x:v>44245.6572978356</x:v>
      </x:c>
      <x:c r="C40" s="6">
        <x:v>12.6753928416667</x:v>
      </x:c>
      <x:c r="D40" s="14" t="s">
        <x:v>77</x:v>
      </x:c>
      <x:c r="E40" s="15">
        <x:v>44243.5116155903</x:v>
      </x:c>
      <x:c r="F40" t="s">
        <x:v>82</x:v>
      </x:c>
      <x:c r="G40" s="6">
        <x:v>133.541806726622</x:v>
      </x:c>
      <x:c r="H40" t="s">
        <x:v>83</x:v>
      </x:c>
      <x:c r="I40" s="6">
        <x:v>38.7293890490573</x:v>
      </x:c>
      <x:c r="J40" t="s">
        <x:v>78</x:v>
      </x:c>
      <x:c r="K40" s="6">
        <x:v>1000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21.897</x:v>
      </x:c>
      <x:c r="R40" s="8">
        <x:v>156209.951061326</x:v>
      </x:c>
      <x:c r="S40" s="12">
        <x:v>273286.89512437</x:v>
      </x:c>
      <x:c r="T40" s="12">
        <x:v>32.55</x:v>
      </x:c>
      <x:c r="U40" s="12">
        <x:v>27.7</x:v>
      </x:c>
      <x:c r="V40" s="12">
        <x:f>NA()</x:f>
      </x:c>
    </x:row>
    <x:row r="41">
      <x:c r="A41">
        <x:v>19903</x:v>
      </x:c>
      <x:c r="B41" s="1">
        <x:v>44245.6575295139</x:v>
      </x:c>
      <x:c r="C41" s="6">
        <x:v>13.00902206</x:v>
      </x:c>
      <x:c r="D41" s="14" t="s">
        <x:v>77</x:v>
      </x:c>
      <x:c r="E41" s="15">
        <x:v>44243.5116155903</x:v>
      </x:c>
      <x:c r="F41" t="s">
        <x:v>82</x:v>
      </x:c>
      <x:c r="G41" s="6">
        <x:v>133.314957564163</x:v>
      </x:c>
      <x:c r="H41" t="s">
        <x:v>83</x:v>
      </x:c>
      <x:c r="I41" s="6">
        <x:v>38.7724525014996</x:v>
      </x:c>
      <x:c r="J41" t="s">
        <x:v>78</x:v>
      </x:c>
      <x:c r="K41" s="6">
        <x:v>1000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21.898</x:v>
      </x:c>
      <x:c r="R41" s="8">
        <x:v>156216.23792854</x:v>
      </x:c>
      <x:c r="S41" s="12">
        <x:v>273279.990254812</x:v>
      </x:c>
      <x:c r="T41" s="12">
        <x:v>32.55</x:v>
      </x:c>
      <x:c r="U41" s="12">
        <x:v>27.7</x:v>
      </x:c>
      <x:c r="V41" s="12">
        <x:f>NA()</x:f>
      </x:c>
    </x:row>
    <x:row r="42">
      <x:c r="A42">
        <x:v>19913</x:v>
      </x:c>
      <x:c r="B42" s="1">
        <x:v>44245.6577607639</x:v>
      </x:c>
      <x:c r="C42" s="6">
        <x:v>13.3419810066667</x:v>
      </x:c>
      <x:c r="D42" s="14" t="s">
        <x:v>77</x:v>
      </x:c>
      <x:c r="E42" s="15">
        <x:v>44243.5116155903</x:v>
      </x:c>
      <x:c r="F42" t="s">
        <x:v>82</x:v>
      </x:c>
      <x:c r="G42" s="6">
        <x:v>133.465678242139</x:v>
      </x:c>
      <x:c r="H42" t="s">
        <x:v>83</x:v>
      </x:c>
      <x:c r="I42" s="6">
        <x:v>38.7724525014996</x:v>
      </x:c>
      <x:c r="J42" t="s">
        <x:v>78</x:v>
      </x:c>
      <x:c r="K42" s="6">
        <x:v>1000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21.885</x:v>
      </x:c>
      <x:c r="R42" s="8">
        <x:v>156111.734618347</x:v>
      </x:c>
      <x:c r="S42" s="12">
        <x:v>273279.260928084</x:v>
      </x:c>
      <x:c r="T42" s="12">
        <x:v>32.55</x:v>
      </x:c>
      <x:c r="U42" s="12">
        <x:v>27.7</x:v>
      </x:c>
      <x:c r="V42" s="12">
        <x:f>NA()</x:f>
      </x:c>
    </x:row>
    <x:row r="43">
      <x:c r="A43">
        <x:v>19923</x:v>
      </x:c>
      <x:c r="B43" s="1">
        <x:v>44245.6579920486</x:v>
      </x:c>
      <x:c r="C43" s="6">
        <x:v>13.6750743583333</x:v>
      </x:c>
      <x:c r="D43" s="14" t="s">
        <x:v>77</x:v>
      </x:c>
      <x:c r="E43" s="15">
        <x:v>44243.5116155903</x:v>
      </x:c>
      <x:c r="F43" t="s">
        <x:v>82</x:v>
      </x:c>
      <x:c r="G43" s="6">
        <x:v>133.62586358941</x:v>
      </x:c>
      <x:c r="H43" t="s">
        <x:v>83</x:v>
      </x:c>
      <x:c r="I43" s="6">
        <x:v>38.7663005457807</x:v>
      </x:c>
      <x:c r="J43" t="s">
        <x:v>78</x:v>
      </x:c>
      <x:c r="K43" s="6">
        <x:v>999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21.873</x:v>
      </x:c>
      <x:c r="R43" s="8">
        <x:v>156038.814538117</x:v>
      </x:c>
      <x:c r="S43" s="12">
        <x:v>273276.963462282</x:v>
      </x:c>
      <x:c r="T43" s="12">
        <x:v>32.55</x:v>
      </x:c>
      <x:c r="U43" s="12">
        <x:v>27.7</x:v>
      </x:c>
      <x:c r="V43" s="12">
        <x:f>NA()</x:f>
      </x:c>
    </x:row>
    <x:row r="44">
      <x:c r="A44">
        <x:v>19933</x:v>
      </x:c>
      <x:c r="B44" s="1">
        <x:v>44245.6582236921</x:v>
      </x:c>
      <x:c r="C44" s="6">
        <x:v>14.0085811983333</x:v>
      </x:c>
      <x:c r="D44" s="14" t="s">
        <x:v>77</x:v>
      </x:c>
      <x:c r="E44" s="15">
        <x:v>44243.5116155903</x:v>
      </x:c>
      <x:c r="F44" t="s">
        <x:v>82</x:v>
      </x:c>
      <x:c r="G44" s="6">
        <x:v>133.269710685602</x:v>
      </x:c>
      <x:c r="H44" t="s">
        <x:v>83</x:v>
      </x:c>
      <x:c r="I44" s="6">
        <x:v>38.8278206121272</x:v>
      </x:c>
      <x:c r="J44" t="s">
        <x:v>78</x:v>
      </x:c>
      <x:c r="K44" s="6">
        <x:v>1000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21.878</x:v>
      </x:c>
      <x:c r="R44" s="8">
        <x:v>156093.659298494</x:v>
      </x:c>
      <x:c r="S44" s="12">
        <x:v>273280.683354633</x:v>
      </x:c>
      <x:c r="T44" s="12">
        <x:v>32.55</x:v>
      </x:c>
      <x:c r="U44" s="12">
        <x:v>27.7</x:v>
      </x:c>
      <x:c r="V44" s="12">
        <x:f>NA()</x:f>
      </x:c>
    </x:row>
    <x:row r="45">
      <x:c r="A45">
        <x:v>19943</x:v>
      </x:c>
      <x:c r="B45" s="1">
        <x:v>44245.6584554051</x:v>
      </x:c>
      <x:c r="C45" s="6">
        <x:v>14.342294765</x:v>
      </x:c>
      <x:c r="D45" s="14" t="s">
        <x:v>77</x:v>
      </x:c>
      <x:c r="E45" s="15">
        <x:v>44243.5116155903</x:v>
      </x:c>
      <x:c r="F45" t="s">
        <x:v>82</x:v>
      </x:c>
      <x:c r="G45" s="6">
        <x:v>133.108049947999</x:v>
      </x:c>
      <x:c r="H45" t="s">
        <x:v>83</x:v>
      </x:c>
      <x:c r="I45" s="6">
        <x:v>38.8647331950433</x:v>
      </x:c>
      <x:c r="J45" t="s">
        <x:v>78</x:v>
      </x:c>
      <x:c r="K45" s="6">
        <x:v>1000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21.876</x:v>
      </x:c>
      <x:c r="R45" s="8">
        <x:v>156091.863052147</x:v>
      </x:c>
      <x:c r="S45" s="12">
        <x:v>273265.686718753</x:v>
      </x:c>
      <x:c r="T45" s="12">
        <x:v>32.55</x:v>
      </x:c>
      <x:c r="U45" s="12">
        <x:v>27.7</x:v>
      </x:c>
      <x:c r="V45" s="12">
        <x:f>NA()</x:f>
      </x:c>
    </x:row>
    <x:row r="46">
      <x:c r="A46">
        <x:v>19953</x:v>
      </x:c>
      <x:c r="B46" s="1">
        <x:v>44245.6586864583</x:v>
      </x:c>
      <x:c r="C46" s="6">
        <x:v>14.6750240583333</x:v>
      </x:c>
      <x:c r="D46" s="14" t="s">
        <x:v>77</x:v>
      </x:c>
      <x:c r="E46" s="15">
        <x:v>44243.5116155903</x:v>
      </x:c>
      <x:c r="F46" t="s">
        <x:v>82</x:v>
      </x:c>
      <x:c r="G46" s="6">
        <x:v>132.757682568509</x:v>
      </x:c>
      <x:c r="H46" t="s">
        <x:v>83</x:v>
      </x:c>
      <x:c r="I46" s="6">
        <x:v>38.9139506059178</x:v>
      </x:c>
      <x:c r="J46" t="s">
        <x:v>78</x:v>
      </x:c>
      <x:c r="K46" s="6">
        <x:v>1000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21.885</x:v>
      </x:c>
      <x:c r="R46" s="8">
        <x:v>156184.164671172</x:v>
      </x:c>
      <x:c r="S46" s="12">
        <x:v>273271.408033275</x:v>
      </x:c>
      <x:c r="T46" s="12">
        <x:v>32.55</x:v>
      </x:c>
      <x:c r="U46" s="12">
        <x:v>27.7</x:v>
      </x:c>
      <x:c r="V46" s="12">
        <x:f>NA()</x:f>
      </x:c>
    </x:row>
    <x:row r="47">
      <x:c r="A47">
        <x:v>19963</x:v>
      </x:c>
      <x:c r="B47" s="1">
        <x:v>44245.6589180208</x:v>
      </x:c>
      <x:c r="C47" s="6">
        <x:v>15.0084321283333</x:v>
      </x:c>
      <x:c r="D47" s="14" t="s">
        <x:v>77</x:v>
      </x:c>
      <x:c r="E47" s="15">
        <x:v>44243.5116155903</x:v>
      </x:c>
      <x:c r="F47" t="s">
        <x:v>82</x:v>
      </x:c>
      <x:c r="G47" s="6">
        <x:v>132.723065065203</x:v>
      </x:c>
      <x:c r="H47" t="s">
        <x:v>83</x:v>
      </x:c>
      <x:c r="I47" s="6">
        <x:v>38.8954939919736</x:v>
      </x:c>
      <x:c r="J47" t="s">
        <x:v>78</x:v>
      </x:c>
      <x:c r="K47" s="6">
        <x:v>1000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21.896</x:v>
      </x:c>
      <x:c r="R47" s="8">
        <x:v>156309.598000643</x:v>
      </x:c>
      <x:c r="S47" s="12">
        <x:v>273272.596930533</x:v>
      </x:c>
      <x:c r="T47" s="12">
        <x:v>32.55</x:v>
      </x:c>
      <x:c r="U47" s="12">
        <x:v>27.7</x:v>
      </x:c>
      <x:c r="V47" s="12">
        <x:f>NA()</x:f>
      </x:c>
    </x:row>
    <x:row r="48">
      <x:c r="A48">
        <x:v>19973</x:v>
      </x:c>
      <x:c r="B48" s="1">
        <x:v>44245.6591497685</x:v>
      </x:c>
      <x:c r="C48" s="6">
        <x:v>15.342144215</x:v>
      </x:c>
      <x:c r="D48" s="14" t="s">
        <x:v>77</x:v>
      </x:c>
      <x:c r="E48" s="15">
        <x:v>44243.5116155903</x:v>
      </x:c>
      <x:c r="F48" t="s">
        <x:v>82</x:v>
      </x:c>
      <x:c r="G48" s="6">
        <x:v>132.315778024021</x:v>
      </x:c>
      <x:c r="H48" t="s">
        <x:v>83</x:v>
      </x:c>
      <x:c r="I48" s="6">
        <x:v>38.9631687409969</x:v>
      </x:c>
      <x:c r="J48" t="s">
        <x:v>78</x:v>
      </x:c>
      <x:c r="K48" s="6">
        <x:v>1000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21.902</x:v>
      </x:c>
      <x:c r="R48" s="8">
        <x:v>156352.498054896</x:v>
      </x:c>
      <x:c r="S48" s="12">
        <x:v>273270.549126892</x:v>
      </x:c>
      <x:c r="T48" s="12">
        <x:v>32.55</x:v>
      </x:c>
      <x:c r="U48" s="12">
        <x:v>27.7</x:v>
      </x:c>
      <x:c r="V48" s="12">
        <x:f>NA()</x:f>
      </x:c>
    </x:row>
    <x:row r="49">
      <x:c r="A49">
        <x:v>19983</x:v>
      </x:c>
      <x:c r="B49" s="1">
        <x:v>44245.6593808681</x:v>
      </x:c>
      <x:c r="C49" s="6">
        <x:v>15.67493114</x:v>
      </x:c>
      <x:c r="D49" s="14" t="s">
        <x:v>77</x:v>
      </x:c>
      <x:c r="E49" s="15">
        <x:v>44243.5116155903</x:v>
      </x:c>
      <x:c r="F49" t="s">
        <x:v>82</x:v>
      </x:c>
      <x:c r="G49" s="6">
        <x:v>132.634556652821</x:v>
      </x:c>
      <x:c r="H49" t="s">
        <x:v>83</x:v>
      </x:c>
      <x:c r="I49" s="6">
        <x:v>38.9385595829299</x:v>
      </x:c>
      <x:c r="J49" t="s">
        <x:v>78</x:v>
      </x:c>
      <x:c r="K49" s="6">
        <x:v>1000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21.885</x:v>
      </x:c>
      <x:c r="R49" s="8">
        <x:v>156251.27566174</x:v>
      </x:c>
      <x:c r="S49" s="12">
        <x:v>273266.341501558</x:v>
      </x:c>
      <x:c r="T49" s="12">
        <x:v>32.55</x:v>
      </x:c>
      <x:c r="U49" s="12">
        <x:v>27.7</x:v>
      </x:c>
      <x:c r="V49" s="12">
        <x:f>NA()</x:f>
      </x:c>
    </x:row>
    <x:row r="50">
      <x:c r="A50">
        <x:v>19993</x:v>
      </x:c>
      <x:c r="B50" s="1">
        <x:v>44245.6596127662</x:v>
      </x:c>
      <x:c r="C50" s="6">
        <x:v>16.0088927183333</x:v>
      </x:c>
      <x:c r="D50" s="14" t="s">
        <x:v>77</x:v>
      </x:c>
      <x:c r="E50" s="15">
        <x:v>44243.5116155903</x:v>
      </x:c>
      <x:c r="F50" t="s">
        <x:v>82</x:v>
      </x:c>
      <x:c r="G50" s="6">
        <x:v>132.545547655405</x:v>
      </x:c>
      <x:c r="H50" t="s">
        <x:v>83</x:v>
      </x:c>
      <x:c r="I50" s="6">
        <x:v>39.0000828175853</x:v>
      </x:c>
      <x:c r="J50" t="s">
        <x:v>78</x:v>
      </x:c>
      <x:c r="K50" s="6">
        <x:v>1000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21.866</x:v>
      </x:c>
      <x:c r="R50" s="8">
        <x:v>156121.209889334</x:v>
      </x:c>
      <x:c r="S50" s="12">
        <x:v>273264.247105795</x:v>
      </x:c>
      <x:c r="T50" s="12">
        <x:v>32.55</x:v>
      </x:c>
      <x:c r="U50" s="12">
        <x:v>27.7</x:v>
      </x:c>
      <x:c r="V50" s="12">
        <x:f>NA()</x:f>
      </x:c>
    </x:row>
    <x:row r="51">
      <x:c r="A51">
        <x:v>20003</x:v>
      </x:c>
      <x:c r="B51" s="1">
        <x:v>44245.6598440162</x:v>
      </x:c>
      <x:c r="C51" s="6">
        <x:v>16.3418689133333</x:v>
      </x:c>
      <x:c r="D51" s="14" t="s">
        <x:v>77</x:v>
      </x:c>
      <x:c r="E51" s="15">
        <x:v>44243.5116155903</x:v>
      </x:c>
      <x:c r="F51" t="s">
        <x:v>82</x:v>
      </x:c>
      <x:c r="G51" s="6">
        <x:v>132.614738286303</x:v>
      </x:c>
      <x:c r="H51" t="s">
        <x:v>83</x:v>
      </x:c>
      <x:c r="I51" s="6">
        <x:v>39.0000828175853</x:v>
      </x:c>
      <x:c r="J51" t="s">
        <x:v>78</x:v>
      </x:c>
      <x:c r="K51" s="6">
        <x:v>1000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21.86</x:v>
      </x:c>
      <x:c r="R51" s="8">
        <x:v>156089.389960815</x:v>
      </x:c>
      <x:c r="S51" s="12">
        <x:v>273257.284390161</x:v>
      </x:c>
      <x:c r="T51" s="12">
        <x:v>32.55</x:v>
      </x:c>
      <x:c r="U51" s="12">
        <x:v>27.7</x:v>
      </x:c>
      <x:c r="V51" s="12">
        <x:f>NA()</x:f>
      </x:c>
    </x:row>
    <x:row r="52">
      <x:c r="A52">
        <x:v>20013</x:v>
      </x:c>
      <x:c r="B52" s="1">
        <x:v>44245.6600752662</x:v>
      </x:c>
      <x:c r="C52" s="6">
        <x:v>16.674867505</x:v>
      </x:c>
      <x:c r="D52" s="14" t="s">
        <x:v>77</x:v>
      </x:c>
      <x:c r="E52" s="15">
        <x:v>44243.5116155903</x:v>
      </x:c>
      <x:c r="F52" t="s">
        <x:v>82</x:v>
      </x:c>
      <x:c r="G52" s="6">
        <x:v>132.53776936518</x:v>
      </x:c>
      <x:c r="H52" t="s">
        <x:v>83</x:v>
      </x:c>
      <x:c r="I52" s="6">
        <x:v>39.006235203291</x:v>
      </x:c>
      <x:c r="J52" t="s">
        <x:v>78</x:v>
      </x:c>
      <x:c r="K52" s="6">
        <x:v>1000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21.864</x:v>
      </x:c>
      <x:c r="R52" s="8">
        <x:v>156092.247864665</x:v>
      </x:c>
      <x:c r="S52" s="12">
        <x:v>273248.254379616</x:v>
      </x:c>
      <x:c r="T52" s="12">
        <x:v>32.55</x:v>
      </x:c>
      <x:c r="U52" s="12">
        <x:v>27.7</x:v>
      </x:c>
      <x:c r="V52" s="12">
        <x:f>NA()</x:f>
      </x:c>
    </x:row>
    <x:row r="53">
      <x:c r="A53">
        <x:v>20023</x:v>
      </x:c>
      <x:c r="B53" s="1">
        <x:v>44245.6603071759</x:v>
      </x:c>
      <x:c r="C53" s="6">
        <x:v>17.008811755</x:v>
      </x:c>
      <x:c r="D53" s="14" t="s">
        <x:v>77</x:v>
      </x:c>
      <x:c r="E53" s="15">
        <x:v>44243.5116155903</x:v>
      </x:c>
      <x:c r="F53" t="s">
        <x:v>82</x:v>
      </x:c>
      <x:c r="G53" s="6">
        <x:v>132.314092213641</x:v>
      </x:c>
      <x:c r="H53" t="s">
        <x:v>83</x:v>
      </x:c>
      <x:c r="I53" s="6">
        <x:v>39.0554546963403</x:v>
      </x:c>
      <x:c r="J53" t="s">
        <x:v>78</x:v>
      </x:c>
      <x:c r="K53" s="6">
        <x:v>1000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21.862</x:v>
      </x:c>
      <x:c r="R53" s="8">
        <x:v>156095.669135157</x:v>
      </x:c>
      <x:c r="S53" s="12">
        <x:v>273255.458770131</x:v>
      </x:c>
      <x:c r="T53" s="12">
        <x:v>32.55</x:v>
      </x:c>
      <x:c r="U53" s="12">
        <x:v>27.7</x:v>
      </x:c>
      <x:c r="V53" s="12">
        <x:f>NA()</x:f>
      </x:c>
    </x:row>
    <x:row r="54">
      <x:c r="A54">
        <x:v>20033</x:v>
      </x:c>
      <x:c r="B54" s="1">
        <x:v>44245.6605383449</x:v>
      </x:c>
      <x:c r="C54" s="6">
        <x:v>17.3417027633333</x:v>
      </x:c>
      <x:c r="D54" s="14" t="s">
        <x:v>77</x:v>
      </x:c>
      <x:c r="E54" s="15">
        <x:v>44243.5116155903</x:v>
      </x:c>
      <x:c r="F54" t="s">
        <x:v>82</x:v>
      </x:c>
      <x:c r="G54" s="6">
        <x:v>131.883036220618</x:v>
      </x:c>
      <x:c r="H54" t="s">
        <x:v>83</x:v>
      </x:c>
      <x:c r="I54" s="6">
        <x:v>39.1231326819302</x:v>
      </x:c>
      <x:c r="J54" t="s">
        <x:v>78</x:v>
      </x:c>
      <x:c r="K54" s="6">
        <x:v>1000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21.87</x:v>
      </x:c>
      <x:c r="R54" s="8">
        <x:v>156171.24727962</x:v>
      </x:c>
      <x:c r="S54" s="12">
        <x:v>273230.381547117</x:v>
      </x:c>
      <x:c r="T54" s="12">
        <x:v>32.55</x:v>
      </x:c>
      <x:c r="U54" s="12">
        <x:v>27.7</x:v>
      </x:c>
      <x:c r="V54" s="12">
        <x:f>NA()</x:f>
      </x:c>
    </x:row>
    <x:row r="55">
      <x:c r="A55">
        <x:v>20043</x:v>
      </x:c>
      <x:c r="B55" s="1">
        <x:v>44245.6607700579</x:v>
      </x:c>
      <x:c r="C55" s="6">
        <x:v>17.6753645816667</x:v>
      </x:c>
      <x:c r="D55" s="14" t="s">
        <x:v>77</x:v>
      </x:c>
      <x:c r="E55" s="15">
        <x:v>44243.5116155903</x:v>
      </x:c>
      <x:c r="F55" t="s">
        <x:v>82</x:v>
      </x:c>
      <x:c r="G55" s="6">
        <x:v>132.304516730175</x:v>
      </x:c>
      <x:c r="H55" t="s">
        <x:v>83</x:v>
      </x:c>
      <x:c r="I55" s="6">
        <x:v>39.03699730157</x:v>
      </x:c>
      <x:c r="J55" t="s">
        <x:v>78</x:v>
      </x:c>
      <x:c r="K55" s="6">
        <x:v>999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21.87</x:v>
      </x:c>
      <x:c r="R55" s="8">
        <x:v>156214.586568126</x:v>
      </x:c>
      <x:c r="S55" s="12">
        <x:v>273237.313527821</x:v>
      </x:c>
      <x:c r="T55" s="12">
        <x:v>32.55</x:v>
      </x:c>
      <x:c r="U55" s="12">
        <x:v>27.7</x:v>
      </x:c>
      <x:c r="V55" s="12">
        <x:f>NA()</x:f>
      </x:c>
    </x:row>
    <x:row r="56">
      <x:c r="A56">
        <x:v>20053</x:v>
      </x:c>
      <x:c r="B56" s="1">
        <x:v>44245.6610011921</x:v>
      </x:c>
      <x:c r="C56" s="6">
        <x:v>18.0082062066667</x:v>
      </x:c>
      <x:c r="D56" s="14" t="s">
        <x:v>77</x:v>
      </x:c>
      <x:c r="E56" s="15">
        <x:v>44243.5116155903</x:v>
      </x:c>
      <x:c r="F56" t="s">
        <x:v>82</x:v>
      </x:c>
      <x:c r="G56" s="6">
        <x:v>132.252880798752</x:v>
      </x:c>
      <x:c r="H56" t="s">
        <x:v>83</x:v>
      </x:c>
      <x:c r="I56" s="6">
        <x:v>39.0493022200994</x:v>
      </x:c>
      <x:c r="J56" t="s">
        <x:v>78</x:v>
      </x:c>
      <x:c r="K56" s="6">
        <x:v>1000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21.87</x:v>
      </x:c>
      <x:c r="R56" s="8">
        <x:v>156244.100089193</x:v>
      </x:c>
      <x:c r="S56" s="12">
        <x:v>273243.116399117</x:v>
      </x:c>
      <x:c r="T56" s="12">
        <x:v>32.55</x:v>
      </x:c>
      <x:c r="U56" s="12">
        <x:v>27.7</x:v>
      </x:c>
      <x:c r="V56" s="12">
        <x:f>NA()</x:f>
      </x:c>
    </x:row>
    <x:row r="57">
      <x:c r="A57">
        <x:v>20063</x:v>
      </x:c>
      <x:c r="B57" s="1">
        <x:v>44245.6612330671</x:v>
      </x:c>
      <x:c r="C57" s="6">
        <x:v>18.3421039316667</x:v>
      </x:c>
      <x:c r="D57" s="14" t="s">
        <x:v>77</x:v>
      </x:c>
      <x:c r="E57" s="15">
        <x:v>44243.5116155903</x:v>
      </x:c>
      <x:c r="F57" t="s">
        <x:v>82</x:v>
      </x:c>
      <x:c r="G57" s="6">
        <x:v>131.760520573926</x:v>
      </x:c>
      <x:c r="H57" t="s">
        <x:v>83</x:v>
      </x:c>
      <x:c r="I57" s="6">
        <x:v>39.1292852939805</x:v>
      </x:c>
      <x:c r="J57" t="s">
        <x:v>78</x:v>
      </x:c>
      <x:c r="K57" s="6">
        <x:v>1000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21.878</x:v>
      </x:c>
      <x:c r="R57" s="8">
        <x:v>156306.561767302</x:v>
      </x:c>
      <x:c r="S57" s="12">
        <x:v>273241.40027308</x:v>
      </x:c>
      <x:c r="T57" s="12">
        <x:v>32.55</x:v>
      </x:c>
      <x:c r="U57" s="12">
        <x:v>27.7</x:v>
      </x:c>
      <x:c r="V57" s="12">
        <x:f>NA()</x:f>
      </x:c>
    </x:row>
    <x:row r="58">
      <x:c r="A58">
        <x:v>20073</x:v>
      </x:c>
      <x:c r="B58" s="1">
        <x:v>44245.6614642708</x:v>
      </x:c>
      <x:c r="C58" s="6">
        <x:v>18.6750551583333</x:v>
      </x:c>
      <x:c r="D58" s="14" t="s">
        <x:v>77</x:v>
      </x:c>
      <x:c r="E58" s="15">
        <x:v>44243.5116155903</x:v>
      </x:c>
      <x:c r="F58" t="s">
        <x:v>82</x:v>
      </x:c>
      <x:c r="G58" s="6">
        <x:v>130.970373332285</x:v>
      </x:c>
      <x:c r="H58" t="s">
        <x:v>83</x:v>
      </x:c>
      <x:c r="I58" s="6">
        <x:v>39.2646456226212</x:v>
      </x:c>
      <x:c r="J58" t="s">
        <x:v>78</x:v>
      </x:c>
      <x:c r="K58" s="6">
        <x:v>999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21.887</x:v>
      </x:c>
      <x:c r="R58" s="8">
        <x:v>156399.395237509</x:v>
      </x:c>
      <x:c r="S58" s="12">
        <x:v>273239.874864872</x:v>
      </x:c>
      <x:c r="T58" s="12">
        <x:v>32.55</x:v>
      </x:c>
      <x:c r="U58" s="12">
        <x:v>27.7</x:v>
      </x:c>
      <x:c r="V58" s="12">
        <x:f>NA()</x:f>
      </x:c>
    </x:row>
    <x:row r="59">
      <x:c r="A59">
        <x:v>20083</x:v>
      </x:c>
      <x:c r="B59" s="1">
        <x:v>44245.6616960301</x:v>
      </x:c>
      <x:c r="C59" s="6">
        <x:v>19.008795585</x:v>
      </x:c>
      <x:c r="D59" s="14" t="s">
        <x:v>77</x:v>
      </x:c>
      <x:c r="E59" s="15">
        <x:v>44243.5116155903</x:v>
      </x:c>
      <x:c r="F59" t="s">
        <x:v>82</x:v>
      </x:c>
      <x:c r="G59" s="6">
        <x:v>131.27774100413</x:v>
      </x:c>
      <x:c r="H59" t="s">
        <x:v>83</x:v>
      </x:c>
      <x:c r="I59" s="6">
        <x:v>39.1846593117448</x:v>
      </x:c>
      <x:c r="J59" t="s">
        <x:v>78</x:v>
      </x:c>
      <x:c r="K59" s="6">
        <x:v>1000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21.896</x:v>
      </x:c>
      <x:c r="R59" s="8">
        <x:v>156456.569013854</x:v>
      </x:c>
      <x:c r="S59" s="12">
        <x:v>273227.814454221</x:v>
      </x:c>
      <x:c r="T59" s="12">
        <x:v>32.55</x:v>
      </x:c>
      <x:c r="U59" s="12">
        <x:v>27.7</x:v>
      </x:c>
      <x:c r="V59" s="12">
        <x:f>NA()</x:f>
      </x:c>
    </x:row>
    <x:row r="60">
      <x:c r="A60">
        <x:v>20093</x:v>
      </x:c>
      <x:c r="B60" s="1">
        <x:v>44245.6619273148</x:v>
      </x:c>
      <x:c r="C60" s="6">
        <x:v>19.3418271483333</x:v>
      </x:c>
      <x:c r="D60" s="14" t="s">
        <x:v>77</x:v>
      </x:c>
      <x:c r="E60" s="15">
        <x:v>44243.5116155903</x:v>
      </x:c>
      <x:c r="F60" t="s">
        <x:v>82</x:v>
      </x:c>
      <x:c r="G60" s="6">
        <x:v>130.618678505061</x:v>
      </x:c>
      <x:c r="H60" t="s">
        <x:v>83</x:v>
      </x:c>
      <x:c r="I60" s="6">
        <x:v>39.2892571800462</x:v>
      </x:c>
      <x:c r="J60" t="s">
        <x:v>78</x:v>
      </x:c>
      <x:c r="K60" s="6">
        <x:v>1000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21.908</x:v>
      </x:c>
      <x:c r="R60" s="8">
        <x:v>156559.351712089</x:v>
      </x:c>
      <x:c r="S60" s="12">
        <x:v>273220.419208625</x:v>
      </x:c>
      <x:c r="T60" s="12">
        <x:v>32.55</x:v>
      </x:c>
      <x:c r="U60" s="12">
        <x:v>27.7</x:v>
      </x:c>
      <x:c r="V60" s="12">
        <x:f>NA()</x:f>
      </x:c>
    </x:row>
    <x:row r="61">
      <x:c r="A61">
        <x:v>20103</x:v>
      </x:c>
      <x:c r="B61" s="1">
        <x:v>44245.6621589931</x:v>
      </x:c>
      <x:c r="C61" s="6">
        <x:v>19.675436495</x:v>
      </x:c>
      <x:c r="D61" s="14" t="s">
        <x:v>77</x:v>
      </x:c>
      <x:c r="E61" s="15">
        <x:v>44243.5116155903</x:v>
      </x:c>
      <x:c r="F61" t="s">
        <x:v>82</x:v>
      </x:c>
      <x:c r="G61" s="6">
        <x:v>130.372921310648</x:v>
      </x:c>
      <x:c r="H61" t="s">
        <x:v>83</x:v>
      </x:c>
      <x:c r="I61" s="6">
        <x:v>39.3384808382384</x:v>
      </x:c>
      <x:c r="J61" t="s">
        <x:v>78</x:v>
      </x:c>
      <x:c r="K61" s="6">
        <x:v>1000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21.908</x:v>
      </x:c>
      <x:c r="R61" s="8">
        <x:v>156583.872773634</x:v>
      </x:c>
      <x:c r="S61" s="12">
        <x:v>273214.602185298</x:v>
      </x:c>
      <x:c r="T61" s="12">
        <x:v>32.55</x:v>
      </x:c>
      <x:c r="U61" s="12">
        <x:v>27.7</x:v>
      </x:c>
      <x:c r="V61" s="12">
        <x:f>NA()</x:f>
      </x:c>
    </x:row>
    <x:row r="62">
      <x:c r="A62">
        <x:v>20113</x:v>
      </x:c>
      <x:c r="B62" s="1">
        <x:v>44245.6623902431</x:v>
      </x:c>
      <x:c r="C62" s="6">
        <x:v>20.0084286833333</x:v>
      </x:c>
      <x:c r="D62" s="14" t="s">
        <x:v>77</x:v>
      </x:c>
      <x:c r="E62" s="15">
        <x:v>44243.5116155903</x:v>
      </x:c>
      <x:c r="F62" t="s">
        <x:v>82</x:v>
      </x:c>
      <x:c r="G62" s="6">
        <x:v>130.414973310264</x:v>
      </x:c>
      <x:c r="H62" t="s">
        <x:v>83</x:v>
      </x:c>
      <x:c r="I62" s="6">
        <x:v>39.332327841345</x:v>
      </x:c>
      <x:c r="J62" t="s">
        <x:v>78</x:v>
      </x:c>
      <x:c r="K62" s="6">
        <x:v>1000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21.907</x:v>
      </x:c>
      <x:c r="R62" s="8">
        <x:v>156572.57656355</x:v>
      </x:c>
      <x:c r="S62" s="12">
        <x:v>273221.473428212</x:v>
      </x:c>
      <x:c r="T62" s="12">
        <x:v>32.55</x:v>
      </x:c>
      <x:c r="U62" s="12">
        <x:v>27.7</x:v>
      </x:c>
      <x:c r="V62" s="12">
        <x:f>NA()</x:f>
      </x:c>
    </x:row>
    <x:row r="63">
      <x:c r="A63">
        <x:v>20123</x:v>
      </x:c>
      <x:c r="B63" s="1">
        <x:v>44245.6626215625</x:v>
      </x:c>
      <x:c r="C63" s="6">
        <x:v>20.341535935</x:v>
      </x:c>
      <x:c r="D63" s="14" t="s">
        <x:v>77</x:v>
      </x:c>
      <x:c r="E63" s="15">
        <x:v>44243.5116155903</x:v>
      </x:c>
      <x:c r="F63" t="s">
        <x:v>82</x:v>
      </x:c>
      <x:c r="G63" s="6">
        <x:v>130.330875822473</x:v>
      </x:c>
      <x:c r="H63" t="s">
        <x:v>83</x:v>
      </x:c>
      <x:c r="I63" s="6">
        <x:v>39.3446338464514</x:v>
      </x:c>
      <x:c r="J63" t="s">
        <x:v>78</x:v>
      </x:c>
      <x:c r="K63" s="6">
        <x:v>1000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21.909</x:v>
      </x:c>
      <x:c r="R63" s="8">
        <x:v>156624.474180863</x:v>
      </x:c>
      <x:c r="S63" s="12">
        <x:v>273225.898369066</x:v>
      </x:c>
      <x:c r="T63" s="12">
        <x:v>32.55</x:v>
      </x:c>
      <x:c r="U63" s="12">
        <x:v>27.7</x:v>
      </x:c>
      <x:c r="V63" s="12">
        <x:f>NA()</x:f>
      </x:c>
    </x:row>
    <x:row r="64">
      <x:c r="A64">
        <x:v>20133</x:v>
      </x:c>
      <x:c r="B64" s="1">
        <x:v>44245.6628532755</x:v>
      </x:c>
      <x:c r="C64" s="6">
        <x:v>20.67520337</x:v>
      </x:c>
      <x:c r="D64" s="14" t="s">
        <x:v>77</x:v>
      </x:c>
      <x:c r="E64" s="15">
        <x:v>44243.5116155903</x:v>
      </x:c>
      <x:c r="F64" t="s">
        <x:v>82</x:v>
      </x:c>
      <x:c r="G64" s="6">
        <x:v>130.194745825932</x:v>
      </x:c>
      <x:c r="H64" t="s">
        <x:v>83</x:v>
      </x:c>
      <x:c r="I64" s="6">
        <x:v>39.3630929390124</x:v>
      </x:c>
      <x:c r="J64" t="s">
        <x:v>78</x:v>
      </x:c>
      <x:c r="K64" s="6">
        <x:v>999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21.912</x:v>
      </x:c>
      <x:c r="R64" s="8">
        <x:v>156606.330199734</x:v>
      </x:c>
      <x:c r="S64" s="12">
        <x:v>273230.636786773</x:v>
      </x:c>
      <x:c r="T64" s="12">
        <x:v>32.55</x:v>
      </x:c>
      <x:c r="U64" s="12">
        <x:v>27.7</x:v>
      </x:c>
      <x:c r="V64" s="12">
        <x:f>NA()</x:f>
      </x:c>
    </x:row>
    <x:row r="65">
      <x:c r="A65">
        <x:v>20143</x:v>
      </x:c>
      <x:c r="B65" s="1">
        <x:v>44245.6630845718</x:v>
      </x:c>
      <x:c r="C65" s="6">
        <x:v>21.0082844583333</x:v>
      </x:c>
      <x:c r="D65" s="14" t="s">
        <x:v>77</x:v>
      </x:c>
      <x:c r="E65" s="15">
        <x:v>44243.5116155903</x:v>
      </x:c>
      <x:c r="F65" t="s">
        <x:v>82</x:v>
      </x:c>
      <x:c r="G65" s="6">
        <x:v>130.380980351258</x:v>
      </x:c>
      <x:c r="H65" t="s">
        <x:v>83</x:v>
      </x:c>
      <x:c r="I65" s="6">
        <x:v>39.332327841345</x:v>
      </x:c>
      <x:c r="J65" t="s">
        <x:v>78</x:v>
      </x:c>
      <x:c r="K65" s="6">
        <x:v>1000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21.91</x:v>
      </x:c>
      <x:c r="R65" s="8">
        <x:v>156596.160102683</x:v>
      </x:c>
      <x:c r="S65" s="12">
        <x:v>273229.385106677</x:v>
      </x:c>
      <x:c r="T65" s="12">
        <x:v>32.55</x:v>
      </x:c>
      <x:c r="U65" s="12">
        <x:v>27.7</x:v>
      </x:c>
      <x:c r="V65" s="12">
        <x:f>NA()</x:f>
      </x:c>
    </x:row>
    <x:row r="66">
      <x:c r="A66">
        <x:v>20153</x:v>
      </x:c>
      <x:c r="B66" s="1">
        <x:v>44245.6633160069</x:v>
      </x:c>
      <x:c r="C66" s="6">
        <x:v>21.3415485883333</x:v>
      </x:c>
      <x:c r="D66" s="14" t="s">
        <x:v>77</x:v>
      </x:c>
      <x:c r="E66" s="15">
        <x:v>44243.5116155903</x:v>
      </x:c>
      <x:c r="F66" t="s">
        <x:v>82</x:v>
      </x:c>
      <x:c r="G66" s="6">
        <x:v>129.955932984396</x:v>
      </x:c>
      <x:c r="H66" t="s">
        <x:v>83</x:v>
      </x:c>
      <x:c r="I66" s="6">
        <x:v>39.4061645511997</x:v>
      </x:c>
      <x:c r="J66" t="s">
        <x:v>78</x:v>
      </x:c>
      <x:c r="K66" s="6">
        <x:v>1000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21.915</x:v>
      </x:c>
      <x:c r="R66" s="8">
        <x:v>156645.349211447</x:v>
      </x:c>
      <x:c r="S66" s="12">
        <x:v>273213.292661531</x:v>
      </x:c>
      <x:c r="T66" s="12">
        <x:v>32.55</x:v>
      </x:c>
      <x:c r="U66" s="12">
        <x:v>27.7</x:v>
      </x:c>
      <x:c r="V66" s="12">
        <x:f>NA()</x:f>
      </x:c>
    </x:row>
    <x:row r="67">
      <x:c r="A67">
        <x:v>20163</x:v>
      </x:c>
      <x:c r="B67" s="1">
        <x:v>44245.6635478356</x:v>
      </x:c>
      <x:c r="C67" s="6">
        <x:v>21.6753809933333</x:v>
      </x:c>
      <x:c r="D67" s="14" t="s">
        <x:v>77</x:v>
      </x:c>
      <x:c r="E67" s="15">
        <x:v>44243.5116155903</x:v>
      </x:c>
      <x:c r="F67" t="s">
        <x:v>82</x:v>
      </x:c>
      <x:c r="G67" s="6">
        <x:v>129.99423516934</x:v>
      </x:c>
      <x:c r="H67" t="s">
        <x:v>83</x:v>
      </x:c>
      <x:c r="I67" s="6">
        <x:v>39.4123176839371</x:v>
      </x:c>
      <x:c r="J67" t="s">
        <x:v>78</x:v>
      </x:c>
      <x:c r="K67" s="6">
        <x:v>999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21.908</x:v>
      </x:c>
      <x:c r="R67" s="8">
        <x:v>156636.158163123</x:v>
      </x:c>
      <x:c r="S67" s="12">
        <x:v>273213.820200393</x:v>
      </x:c>
      <x:c r="T67" s="12">
        <x:v>32.55</x:v>
      </x:c>
      <x:c r="U67" s="12">
        <x:v>27.7</x:v>
      </x:c>
      <x:c r="V67" s="12">
        <x:f>NA()</x:f>
      </x:c>
    </x:row>
    <x:row r="68">
      <x:c r="A68">
        <x:v>20173</x:v>
      </x:c>
      <x:c r="B68" s="1">
        <x:v>44245.6637794792</x:v>
      </x:c>
      <x:c r="C68" s="6">
        <x:v>22.0089708966667</x:v>
      </x:c>
      <x:c r="D68" s="14" t="s">
        <x:v>77</x:v>
      </x:c>
      <x:c r="E68" s="15">
        <x:v>44243.5116155903</x:v>
      </x:c>
      <x:c r="F68" t="s">
        <x:v>82</x:v>
      </x:c>
      <x:c r="G68" s="6">
        <x:v>129.863195319904</x:v>
      </x:c>
      <x:c r="H68" t="s">
        <x:v>83</x:v>
      </x:c>
      <x:c r="I68" s="6">
        <x:v>39.4430835174376</x:v>
      </x:c>
      <x:c r="J68" t="s">
        <x:v>78</x:v>
      </x:c>
      <x:c r="K68" s="6">
        <x:v>999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21.906</x:v>
      </x:c>
      <x:c r="R68" s="8">
        <x:v>156637.936977103</x:v>
      </x:c>
      <x:c r="S68" s="12">
        <x:v>273217.982183613</x:v>
      </x:c>
      <x:c r="T68" s="12">
        <x:v>32.55</x:v>
      </x:c>
      <x:c r="U68" s="12">
        <x:v>27.7</x:v>
      </x:c>
      <x:c r="V68" s="12">
        <x:f>NA()</x:f>
      </x:c>
    </x:row>
    <x:row r="69">
      <x:c r="A69">
        <x:v>20183</x:v>
      </x:c>
      <x:c r="B69" s="1">
        <x:v>44245.6640106829</x:v>
      </x:c>
      <x:c r="C69" s="6">
        <x:v>22.3418848083333</x:v>
      </x:c>
      <x:c r="D69" s="14" t="s">
        <x:v>77</x:v>
      </x:c>
      <x:c r="E69" s="15">
        <x:v>44243.5116155903</x:v>
      </x:c>
      <x:c r="F69" t="s">
        <x:v>82</x:v>
      </x:c>
      <x:c r="G69" s="6">
        <x:v>129.715361110548</x:v>
      </x:c>
      <x:c r="H69" t="s">
        <x:v>83</x:v>
      </x:c>
      <x:c r="I69" s="6">
        <x:v>39.4430835174376</x:v>
      </x:c>
      <x:c r="J69" t="s">
        <x:v>78</x:v>
      </x:c>
      <x:c r="K69" s="6">
        <x:v>1000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21.92</x:v>
      </x:c>
      <x:c r="R69" s="8">
        <x:v>156721.0517665</x:v>
      </x:c>
      <x:c r="S69" s="12">
        <x:v>273200.395139945</x:v>
      </x:c>
      <x:c r="T69" s="12">
        <x:v>32.55</x:v>
      </x:c>
      <x:c r="U69" s="12">
        <x:v>27.7</x:v>
      </x:c>
      <x:c r="V69" s="12">
        <x:f>NA()</x:f>
      </x:c>
    </x:row>
    <x:row r="70">
      <x:c r="A70">
        <x:v>20193</x:v>
      </x:c>
      <x:c r="B70" s="1">
        <x:v>44245.6642420486</x:v>
      </x:c>
      <x:c r="C70" s="6">
        <x:v>22.67505235</x:v>
      </x:c>
      <x:c r="D70" s="14" t="s">
        <x:v>77</x:v>
      </x:c>
      <x:c r="E70" s="15">
        <x:v>44243.5116155903</x:v>
      </x:c>
      <x:c r="F70" t="s">
        <x:v>82</x:v>
      </x:c>
      <x:c r="G70" s="6">
        <x:v>129.730972886505</x:v>
      </x:c>
      <x:c r="H70" t="s">
        <x:v>83</x:v>
      </x:c>
      <x:c r="I70" s="6">
        <x:v>39.4492367181001</x:v>
      </x:c>
      <x:c r="J70" t="s">
        <x:v>78</x:v>
      </x:c>
      <x:c r="K70" s="6">
        <x:v>999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21.915</x:v>
      </x:c>
      <x:c r="R70" s="8">
        <x:v>156741.357343705</x:v>
      </x:c>
      <x:c r="S70" s="12">
        <x:v>273213.324346278</x:v>
      </x:c>
      <x:c r="T70" s="12">
        <x:v>32.55</x:v>
      </x:c>
      <x:c r="U70" s="12">
        <x:v>27.7</x:v>
      </x:c>
      <x:c r="V70" s="12">
        <x:f>NA()</x:f>
      </x:c>
    </x:row>
    <x:row r="71">
      <x:c r="A71">
        <x:v>20203</x:v>
      </x:c>
      <x:c r="B71" s="1">
        <x:v>44245.6644737616</x:v>
      </x:c>
      <x:c r="C71" s="6">
        <x:v>23.0087032033333</x:v>
      </x:c>
      <x:c r="D71" s="14" t="s">
        <x:v>77</x:v>
      </x:c>
      <x:c r="E71" s="15">
        <x:v>44243.5116155903</x:v>
      </x:c>
      <x:c r="F71" t="s">
        <x:v>82</x:v>
      </x:c>
      <x:c r="G71" s="6">
        <x:v>129.708432018118</x:v>
      </x:c>
      <x:c r="H71" t="s">
        <x:v>83</x:v>
      </x:c>
      <x:c r="I71" s="6">
        <x:v>39.4492367181001</x:v>
      </x:c>
      <x:c r="J71" t="s">
        <x:v>78</x:v>
      </x:c>
      <x:c r="K71" s="6">
        <x:v>999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21.917</x:v>
      </x:c>
      <x:c r="R71" s="8">
        <x:v>156737.902678177</x:v>
      </x:c>
      <x:c r="S71" s="12">
        <x:v>273208.825722012</x:v>
      </x:c>
      <x:c r="T71" s="12">
        <x:v>32.55</x:v>
      </x:c>
      <x:c r="U71" s="12">
        <x:v>27.7</x:v>
      </x:c>
      <x:c r="V71" s="12">
        <x:f>NA()</x:f>
      </x:c>
    </x:row>
    <x:row r="72">
      <x:c r="A72">
        <x:v>20213</x:v>
      </x:c>
      <x:c r="B72" s="1">
        <x:v>44245.6647051736</x:v>
      </x:c>
      <x:c r="C72" s="6">
        <x:v>23.34194232</x:v>
      </x:c>
      <x:c r="D72" s="14" t="s">
        <x:v>77</x:v>
      </x:c>
      <x:c r="E72" s="15">
        <x:v>44243.5116155903</x:v>
      </x:c>
      <x:c r="F72" t="s">
        <x:v>82</x:v>
      </x:c>
      <x:c r="G72" s="6">
        <x:v>129.669566118913</x:v>
      </x:c>
      <x:c r="H72" t="s">
        <x:v>83</x:v>
      </x:c>
      <x:c r="I72" s="6">
        <x:v>39.4615431533898</x:v>
      </x:c>
      <x:c r="J72" t="s">
        <x:v>78</x:v>
      </x:c>
      <x:c r="K72" s="6">
        <x:v>999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21.915</x:v>
      </x:c>
      <x:c r="R72" s="8">
        <x:v>156700.956405693</x:v>
      </x:c>
      <x:c r="S72" s="12">
        <x:v>273203.829799184</x:v>
      </x:c>
      <x:c r="T72" s="12">
        <x:v>32.55</x:v>
      </x:c>
      <x:c r="U72" s="12">
        <x:v>27.7</x:v>
      </x:c>
      <x:c r="V72" s="12">
        <x:f>NA()</x:f>
      </x:c>
    </x:row>
    <x:row r="73">
      <x:c r="A73">
        <x:v>20223</x:v>
      </x:c>
      <x:c r="B73" s="1">
        <x:v>44245.6649364583</x:v>
      </x:c>
      <x:c r="C73" s="6">
        <x:v>23.6750162933333</x:v>
      </x:c>
      <x:c r="D73" s="14" t="s">
        <x:v>77</x:v>
      </x:c>
      <x:c r="E73" s="15">
        <x:v>44243.5116155903</x:v>
      </x:c>
      <x:c r="F73" t="s">
        <x:v>82</x:v>
      </x:c>
      <x:c r="G73" s="6">
        <x:v>129.593649203259</x:v>
      </x:c>
      <x:c r="H73" t="s">
        <x:v>83</x:v>
      </x:c>
      <x:c r="I73" s="6">
        <x:v>39.4923094397368</x:v>
      </x:c>
      <x:c r="J73" t="s">
        <x:v>78</x:v>
      </x:c>
      <x:c r="K73" s="6">
        <x:v>1000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21.909</x:v>
      </x:c>
      <x:c r="R73" s="8">
        <x:v>156685.355585455</x:v>
      </x:c>
      <x:c r="S73" s="12">
        <x:v>273195.711729115</x:v>
      </x:c>
      <x:c r="T73" s="12">
        <x:v>32.55</x:v>
      </x:c>
      <x:c r="U73" s="12">
        <x:v>27.7</x:v>
      </x:c>
      <x:c r="V73" s="12">
        <x:f>NA()</x:f>
      </x:c>
    </x:row>
    <x:row r="74">
      <x:c r="A74">
        <x:v>20233</x:v>
      </x:c>
      <x:c r="B74" s="1">
        <x:v>44245.6651682523</x:v>
      </x:c>
      <x:c r="C74" s="6">
        <x:v>24.008760015</x:v>
      </x:c>
      <x:c r="D74" s="14" t="s">
        <x:v>77</x:v>
      </x:c>
      <x:c r="E74" s="15">
        <x:v>44243.5116155903</x:v>
      </x:c>
      <x:c r="F74" t="s">
        <x:v>82</x:v>
      </x:c>
      <x:c r="G74" s="6">
        <x:v>129.672659384796</x:v>
      </x:c>
      <x:c r="H74" t="s">
        <x:v>83</x:v>
      </x:c>
      <x:c r="I74" s="6">
        <x:v>39.4676963880165</x:v>
      </x:c>
      <x:c r="J74" t="s">
        <x:v>78</x:v>
      </x:c>
      <x:c r="K74" s="6">
        <x:v>999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21.912</x:v>
      </x:c>
      <x:c r="R74" s="8">
        <x:v>156690.72762243</x:v>
      </x:c>
      <x:c r="S74" s="12">
        <x:v>273197.893734588</x:v>
      </x:c>
      <x:c r="T74" s="12">
        <x:v>32.55</x:v>
      </x:c>
      <x:c r="U74" s="12">
        <x:v>27.7</x:v>
      </x:c>
      <x:c r="V74" s="12">
        <x:f>NA()</x:f>
      </x:c>
    </x:row>
    <x:row r="75">
      <x:c r="A75">
        <x:v>20243</x:v>
      </x:c>
      <x:c r="B75" s="1">
        <x:v>44245.6653994213</x:v>
      </x:c>
      <x:c r="C75" s="6">
        <x:v>24.3416649383333</x:v>
      </x:c>
      <x:c r="D75" s="14" t="s">
        <x:v>77</x:v>
      </x:c>
      <x:c r="E75" s="15">
        <x:v>44243.5116155903</x:v>
      </x:c>
      <x:c r="F75" t="s">
        <x:v>82</x:v>
      </x:c>
      <x:c r="G75" s="6">
        <x:v>129.577246433507</x:v>
      </x:c>
      <x:c r="H75" t="s">
        <x:v>83</x:v>
      </x:c>
      <x:c r="I75" s="6">
        <x:v>39.5046160335264</x:v>
      </x:c>
      <x:c r="J75" t="s">
        <x:v>78</x:v>
      </x:c>
      <x:c r="K75" s="6">
        <x:v>1000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21.905</x:v>
      </x:c>
      <x:c r="R75" s="8">
        <x:v>156622.792032044</x:v>
      </x:c>
      <x:c r="S75" s="12">
        <x:v>273188.57801604</x:v>
      </x:c>
      <x:c r="T75" s="12">
        <x:v>32.55</x:v>
      </x:c>
      <x:c r="U75" s="12">
        <x:v>27.7</x:v>
      </x:c>
      <x:c r="V75" s="12">
        <x:f>NA()</x:f>
      </x:c>
    </x:row>
    <x:row r="76">
      <x:c r="A76">
        <x:v>20253</x:v>
      </x:c>
      <x:c r="B76" s="1">
        <x:v>44245.665631331</x:v>
      </x:c>
      <x:c r="C76" s="6">
        <x:v>24.6755770266667</x:v>
      </x:c>
      <x:c r="D76" s="14" t="s">
        <x:v>77</x:v>
      </x:c>
      <x:c r="E76" s="15">
        <x:v>44243.5116155903</x:v>
      </x:c>
      <x:c r="F76" t="s">
        <x:v>82</x:v>
      </x:c>
      <x:c r="G76" s="6">
        <x:v>129.437859965899</x:v>
      </x:c>
      <x:c r="H76" t="s">
        <x:v>83</x:v>
      </x:c>
      <x:c r="I76" s="6">
        <x:v>39.5415360866173</x:v>
      </x:c>
      <x:c r="J76" t="s">
        <x:v>78</x:v>
      </x:c>
      <x:c r="K76" s="6">
        <x:v>1000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21.901</x:v>
      </x:c>
      <x:c r="R76" s="8">
        <x:v>156592.230214886</x:v>
      </x:c>
      <x:c r="S76" s="12">
        <x:v>273198.01676528</x:v>
      </x:c>
      <x:c r="T76" s="12">
        <x:v>32.55</x:v>
      </x:c>
      <x:c r="U76" s="12">
        <x:v>27.7</x:v>
      </x:c>
      <x:c r="V76" s="12">
        <x:f>NA()</x:f>
      </x:c>
    </x:row>
    <x:row r="77">
      <x:c r="A77">
        <x:v>20263</x:v>
      </x:c>
      <x:c r="B77" s="1">
        <x:v>44245.6658624653</x:v>
      </x:c>
      <x:c r="C77" s="6">
        <x:v>25.0084636033333</x:v>
      </x:c>
      <x:c r="D77" s="14" t="s">
        <x:v>77</x:v>
      </x:c>
      <x:c r="E77" s="15">
        <x:v>44243.5116155903</x:v>
      </x:c>
      <x:c r="F77" t="s">
        <x:v>82</x:v>
      </x:c>
      <x:c r="G77" s="6">
        <x:v>129.783396262604</x:v>
      </x:c>
      <x:c r="H77" t="s">
        <x:v>83</x:v>
      </x:c>
      <x:c r="I77" s="6">
        <x:v>39.4861561598245</x:v>
      </x:c>
      <x:c r="J77" t="s">
        <x:v>78</x:v>
      </x:c>
      <x:c r="K77" s="6">
        <x:v>999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21.894</x:v>
      </x:c>
      <x:c r="R77" s="8">
        <x:v>156558.041333131</x:v>
      </x:c>
      <x:c r="S77" s="12">
        <x:v>273195.452550915</x:v>
      </x:c>
      <x:c r="T77" s="12">
        <x:v>32.55</x:v>
      </x:c>
      <x:c r="U77" s="12">
        <x:v>27.7</x:v>
      </x:c>
      <x:c r="V77" s="12">
        <x:f>NA()</x:f>
      </x:c>
    </x:row>
    <x:row r="78">
      <x:c r="A78">
        <x:v>20273</x:v>
      </x:c>
      <x:c r="B78" s="1">
        <x:v>44245.6660942477</x:v>
      </x:c>
      <x:c r="C78" s="6">
        <x:v>25.342238575</x:v>
      </x:c>
      <x:c r="D78" s="14" t="s">
        <x:v>77</x:v>
      </x:c>
      <x:c r="E78" s="15">
        <x:v>44243.5116155903</x:v>
      </x:c>
      <x:c r="F78" t="s">
        <x:v>82</x:v>
      </x:c>
      <x:c r="G78" s="6">
        <x:v>129.669433904612</x:v>
      </x:c>
      <x:c r="H78" t="s">
        <x:v>83</x:v>
      </x:c>
      <x:c r="I78" s="6">
        <x:v>39.4861561598245</x:v>
      </x:c>
      <x:c r="J78" t="s">
        <x:v>78</x:v>
      </x:c>
      <x:c r="K78" s="6">
        <x:v>1000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21.905</x:v>
      </x:c>
      <x:c r="R78" s="8">
        <x:v>156653.750323578</x:v>
      </x:c>
      <x:c r="S78" s="12">
        <x:v>273198.872515612</x:v>
      </x:c>
      <x:c r="T78" s="12">
        <x:v>32.55</x:v>
      </x:c>
      <x:c r="U78" s="12">
        <x:v>27.7</x:v>
      </x:c>
      <x:c r="V78" s="12">
        <x:f>NA()</x:f>
      </x:c>
    </x:row>
    <x:row r="79">
      <x:c r="A79">
        <x:v>20283</x:v>
      </x:c>
      <x:c r="B79" s="1">
        <x:v>44245.6663254977</x:v>
      </x:c>
      <x:c r="C79" s="6">
        <x:v>25.6752155216667</x:v>
      </x:c>
      <x:c r="D79" s="14" t="s">
        <x:v>77</x:v>
      </x:c>
      <x:c r="E79" s="15">
        <x:v>44243.5116155903</x:v>
      </x:c>
      <x:c r="F79" t="s">
        <x:v>82</x:v>
      </x:c>
      <x:c r="G79" s="6">
        <x:v>129.470774564228</x:v>
      </x:c>
      <x:c r="H79" t="s">
        <x:v>83</x:v>
      </x:c>
      <x:c r="I79" s="6">
        <x:v>39.5169226726021</x:v>
      </x:c>
      <x:c r="J79" t="s">
        <x:v>78</x:v>
      </x:c>
      <x:c r="K79" s="6">
        <x:v>1000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21.909</x:v>
      </x:c>
      <x:c r="R79" s="8">
        <x:v>156694.505057732</x:v>
      </x:c>
      <x:c r="S79" s="12">
        <x:v>273197.947901999</x:v>
      </x:c>
      <x:c r="T79" s="12">
        <x:v>32.55</x:v>
      </x:c>
      <x:c r="U79" s="12">
        <x:v>27.7</x:v>
      </x:c>
      <x:c r="V79" s="12">
        <x:f>NA()</x:f>
      </x:c>
    </x:row>
    <x:row r="80">
      <x:c r="A80">
        <x:v>20293</x:v>
      </x:c>
      <x:c r="B80" s="1">
        <x:v>44245.6665567477</x:v>
      </x:c>
      <x:c r="C80" s="6">
        <x:v>26.0082396866667</x:v>
      </x:c>
      <x:c r="D80" s="14" t="s">
        <x:v>77</x:v>
      </x:c>
      <x:c r="E80" s="15">
        <x:v>44243.5116155903</x:v>
      </x:c>
      <x:c r="F80" t="s">
        <x:v>82</x:v>
      </x:c>
      <x:c r="G80" s="6">
        <x:v>129.42058291866</x:v>
      </x:c>
      <x:c r="H80" t="s">
        <x:v>83</x:v>
      </x:c>
      <x:c r="I80" s="6">
        <x:v>39.529229356966</x:v>
      </x:c>
      <x:c r="J80" t="s">
        <x:v>78</x:v>
      </x:c>
      <x:c r="K80" s="6">
        <x:v>1000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21.908</x:v>
      </x:c>
      <x:c r="R80" s="8">
        <x:v>156682.328044515</x:v>
      </x:c>
      <x:c r="S80" s="12">
        <x:v>273188.655507221</x:v>
      </x:c>
      <x:c r="T80" s="12">
        <x:v>32.55</x:v>
      </x:c>
      <x:c r="U80" s="12">
        <x:v>27.7</x:v>
      </x:c>
      <x:c r="V80" s="12">
        <x:f>NA()</x:f>
      </x:c>
    </x:row>
    <x:row r="81">
      <x:c r="A81">
        <x:v>20303</x:v>
      </x:c>
      <x:c r="B81" s="1">
        <x:v>44245.6667886921</x:v>
      </x:c>
      <x:c r="C81" s="6">
        <x:v>26.3422074316667</x:v>
      </x:c>
      <x:c r="D81" s="14" t="s">
        <x:v>77</x:v>
      </x:c>
      <x:c r="E81" s="15">
        <x:v>44243.5116155903</x:v>
      </x:c>
      <x:c r="F81" t="s">
        <x:v>82</x:v>
      </x:c>
      <x:c r="G81" s="6">
        <x:v>129.625356453525</x:v>
      </x:c>
      <x:c r="H81" t="s">
        <x:v>83</x:v>
      </x:c>
      <x:c r="I81" s="6">
        <x:v>39.5107693474038</x:v>
      </x:c>
      <x:c r="J81" t="s">
        <x:v>78</x:v>
      </x:c>
      <x:c r="K81" s="6">
        <x:v>1000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21.898</x:v>
      </x:c>
      <x:c r="R81" s="8">
        <x:v>156625.670627548</x:v>
      </x:c>
      <x:c r="S81" s="12">
        <x:v>273191.070194536</x:v>
      </x:c>
      <x:c r="T81" s="12">
        <x:v>32.55</x:v>
      </x:c>
      <x:c r="U81" s="12">
        <x:v>27.7</x:v>
      </x:c>
      <x:c r="V81" s="12">
        <x:f>NA()</x:f>
      </x:c>
    </x:row>
    <x:row r="82">
      <x:c r="A82">
        <x:v>20313</x:v>
      </x:c>
      <x:c r="B82" s="1">
        <x:v>44245.6670199074</x:v>
      </x:c>
      <x:c r="C82" s="6">
        <x:v>26.675146275</x:v>
      </x:c>
      <x:c r="D82" s="14" t="s">
        <x:v>77</x:v>
      </x:c>
      <x:c r="E82" s="15">
        <x:v>44243.5116155903</x:v>
      </x:c>
      <x:c r="F82" t="s">
        <x:v>82</x:v>
      </x:c>
      <x:c r="G82" s="6">
        <x:v>129.480633405793</x:v>
      </x:c>
      <x:c r="H82" t="s">
        <x:v>83</x:v>
      </x:c>
      <x:c r="I82" s="6">
        <x:v>39.5599962660099</x:v>
      </x:c>
      <x:c r="J82" t="s">
        <x:v>78</x:v>
      </x:c>
      <x:c r="K82" s="6">
        <x:v>1000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21.889</x:v>
      </x:c>
      <x:c r="R82" s="8">
        <x:v>156515.338696416</x:v>
      </x:c>
      <x:c r="S82" s="12">
        <x:v>273184.744893282</x:v>
      </x:c>
      <x:c r="T82" s="12">
        <x:v>32.55</x:v>
      </x:c>
      <x:c r="U82" s="12">
        <x:v>27.7</x:v>
      </x:c>
      <x:c r="V82" s="12">
        <x:f>NA()</x:f>
      </x:c>
    </x:row>
    <x:row r="83">
      <x:c r="A83">
        <x:v>20323</x:v>
      </x:c>
      <x:c r="B83" s="1">
        <x:v>44245.6672513079</x:v>
      </x:c>
      <x:c r="C83" s="6">
        <x:v>27.0083916516667</x:v>
      </x:c>
      <x:c r="D83" s="14" t="s">
        <x:v>77</x:v>
      </x:c>
      <x:c r="E83" s="15">
        <x:v>44243.5116155903</x:v>
      </x:c>
      <x:c r="F83" t="s">
        <x:v>82</x:v>
      </x:c>
      <x:c r="G83" s="6">
        <x:v>129.72164704365</x:v>
      </x:c>
      <x:c r="H83" t="s">
        <x:v>83</x:v>
      </x:c>
      <x:c r="I83" s="6">
        <x:v>39.5230760091235</x:v>
      </x:c>
      <x:c r="J83" t="s">
        <x:v>78</x:v>
      </x:c>
      <x:c r="K83" s="6">
        <x:v>1000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21.884</x:v>
      </x:c>
      <x:c r="R83" s="8">
        <x:v>156485.152622048</x:v>
      </x:c>
      <x:c r="S83" s="12">
        <x:v>273186.124135889</x:v>
      </x:c>
      <x:c r="T83" s="12">
        <x:v>32.55</x:v>
      </x:c>
      <x:c r="U83" s="12">
        <x:v>27.7</x:v>
      </x:c>
      <x:c r="V83" s="12">
        <x:f>NA()</x:f>
      </x:c>
    </x:row>
    <x:row r="84">
      <x:c r="A84">
        <x:v>20333</x:v>
      </x:c>
      <x:c r="B84" s="1">
        <x:v>44245.6674831019</x:v>
      </x:c>
      <x:c r="C84" s="6">
        <x:v>27.3421596583333</x:v>
      </x:c>
      <x:c r="D84" s="14" t="s">
        <x:v>77</x:v>
      </x:c>
      <x:c r="E84" s="15">
        <x:v>44243.5116155903</x:v>
      </x:c>
      <x:c r="F84" t="s">
        <x:v>82</x:v>
      </x:c>
      <x:c r="G84" s="6">
        <x:v>129.760650965203</x:v>
      </x:c>
      <x:c r="H84" t="s">
        <x:v>83</x:v>
      </x:c>
      <x:c r="I84" s="6">
        <x:v>39.5107693474038</x:v>
      </x:c>
      <x:c r="J84" t="s">
        <x:v>78</x:v>
      </x:c>
      <x:c r="K84" s="6">
        <x:v>1000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21.886</x:v>
      </x:c>
      <x:c r="R84" s="8">
        <x:v>156507.602316386</x:v>
      </x:c>
      <x:c r="S84" s="12">
        <x:v>273183.763279021</x:v>
      </x:c>
      <x:c r="T84" s="12">
        <x:v>32.55</x:v>
      </x:c>
      <x:c r="U84" s="12">
        <x:v>27.7</x:v>
      </x:c>
      <x:c r="V84" s="12">
        <x:f>NA()</x:f>
      </x:c>
    </x:row>
    <x:row r="85">
      <x:c r="A85">
        <x:v>20343</x:v>
      </x:c>
      <x:c r="B85" s="1">
        <x:v>44245.6677142708</x:v>
      </x:c>
      <x:c r="C85" s="6">
        <x:v>27.6750438</x:v>
      </x:c>
      <x:c r="D85" s="14" t="s">
        <x:v>77</x:v>
      </x:c>
      <x:c r="E85" s="15">
        <x:v>44243.5116155903</x:v>
      </x:c>
      <x:c r="F85" t="s">
        <x:v>82</x:v>
      </x:c>
      <x:c r="G85" s="6">
        <x:v>129.663109990073</x:v>
      </x:c>
      <x:c r="H85" t="s">
        <x:v>83</x:v>
      </x:c>
      <x:c r="I85" s="6">
        <x:v>39.5415360866173</x:v>
      </x:c>
      <x:c r="J85" t="s">
        <x:v>78</x:v>
      </x:c>
      <x:c r="K85" s="6">
        <x:v>1000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21.881</x:v>
      </x:c>
      <x:c r="R85" s="8">
        <x:v>156481.629571271</x:v>
      </x:c>
      <x:c r="S85" s="12">
        <x:v>273185.231984304</x:v>
      </x:c>
      <x:c r="T85" s="12">
        <x:v>32.55</x:v>
      </x:c>
      <x:c r="U85" s="12">
        <x:v>27.7</x:v>
      </x:c>
      <x:c r="V85" s="12">
        <x:f>NA()</x:f>
      </x:c>
    </x:row>
    <x:row r="86">
      <x:c r="A86">
        <x:v>20353</x:v>
      </x:c>
      <x:c r="B86" s="1">
        <x:v>44245.6679456829</x:v>
      </x:c>
      <x:c r="C86" s="6">
        <x:v>28.008244665</x:v>
      </x:c>
      <x:c r="D86" s="14" t="s">
        <x:v>77</x:v>
      </x:c>
      <x:c r="E86" s="15">
        <x:v>44243.5116155903</x:v>
      </x:c>
      <x:c r="F86" t="s">
        <x:v>82</x:v>
      </x:c>
      <x:c r="G86" s="6">
        <x:v>129.657037820812</x:v>
      </x:c>
      <x:c r="H86" t="s">
        <x:v>83</x:v>
      </x:c>
      <x:c r="I86" s="6">
        <x:v>39.529229356966</x:v>
      </x:c>
      <x:c r="J86" t="s">
        <x:v>78</x:v>
      </x:c>
      <x:c r="K86" s="6">
        <x:v>1000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21.887</x:v>
      </x:c>
      <x:c r="R86" s="8">
        <x:v>156543.305178408</x:v>
      </x:c>
      <x:c r="S86" s="12">
        <x:v>273177.194364232</x:v>
      </x:c>
      <x:c r="T86" s="12">
        <x:v>32.55</x:v>
      </x:c>
      <x:c r="U86" s="12">
        <x:v>27.7</x:v>
      </x:c>
      <x:c r="V86" s="12">
        <x:f>NA()</x:f>
      </x:c>
    </x:row>
    <x:row r="87">
      <x:c r="A87">
        <x:v>20363</x:v>
      </x:c>
      <x:c r="B87" s="1">
        <x:v>44245.6681775463</x:v>
      </x:c>
      <x:c r="C87" s="6">
        <x:v>28.342153485</x:v>
      </x:c>
      <x:c r="D87" s="14" t="s">
        <x:v>77</x:v>
      </x:c>
      <x:c r="E87" s="15">
        <x:v>44243.5116155903</x:v>
      </x:c>
      <x:c r="F87" t="s">
        <x:v>82</x:v>
      </x:c>
      <x:c r="G87" s="6">
        <x:v>129.583344670683</x:v>
      </x:c>
      <x:c r="H87" t="s">
        <x:v>83</x:v>
      </x:c>
      <x:c r="I87" s="6">
        <x:v>39.5169226726021</x:v>
      </x:c>
      <x:c r="J87" t="s">
        <x:v>78</x:v>
      </x:c>
      <x:c r="K87" s="6">
        <x:v>1000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21.899</x:v>
      </x:c>
      <x:c r="R87" s="8">
        <x:v>156609.82384573</x:v>
      </x:c>
      <x:c r="S87" s="12">
        <x:v>273165.223679891</x:v>
      </x:c>
      <x:c r="T87" s="12">
        <x:v>32.55</x:v>
      </x:c>
      <x:c r="U87" s="12">
        <x:v>27.7</x:v>
      </x:c>
      <x:c r="V87" s="12">
        <x:f>NA()</x:f>
      </x:c>
    </x:row>
    <x:row r="88">
      <x:c r="A88">
        <x:v>20373</x:v>
      </x:c>
      <x:c r="B88" s="1">
        <x:v>44245.6684086458</x:v>
      </x:c>
      <x:c r="C88" s="6">
        <x:v>28.6749685566667</x:v>
      </x:c>
      <x:c r="D88" s="14" t="s">
        <x:v>77</x:v>
      </x:c>
      <x:c r="E88" s="15">
        <x:v>44243.5116155903</x:v>
      </x:c>
      <x:c r="F88" t="s">
        <x:v>82</x:v>
      </x:c>
      <x:c r="G88" s="6">
        <x:v>129.707314945526</x:v>
      </x:c>
      <x:c r="H88" t="s">
        <x:v>83</x:v>
      </x:c>
      <x:c r="I88" s="6">
        <x:v>39.5169226726021</x:v>
      </x:c>
      <x:c r="J88" t="s">
        <x:v>78</x:v>
      </x:c>
      <x:c r="K88" s="6">
        <x:v>1000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21.888</x:v>
      </x:c>
      <x:c r="R88" s="8">
        <x:v>156532.054660983</x:v>
      </x:c>
      <x:c r="S88" s="12">
        <x:v>273167.673515728</x:v>
      </x:c>
      <x:c r="T88" s="12">
        <x:v>32.55</x:v>
      </x:c>
      <x:c r="U88" s="12">
        <x:v>27.7</x:v>
      </x:c>
      <x:c r="V88" s="12">
        <x:f>NA()</x:f>
      </x:c>
    </x:row>
    <x:row r="89">
      <x:c r="A89">
        <x:v>20383</x:v>
      </x:c>
      <x:c r="B89" s="1">
        <x:v>44245.668640544</x:v>
      </x:c>
      <x:c r="C89" s="6">
        <x:v>29.00889169</x:v>
      </x:c>
      <x:c r="D89" s="14" t="s">
        <x:v>77</x:v>
      </x:c>
      <x:c r="E89" s="15">
        <x:v>44243.5116155903</x:v>
      </x:c>
      <x:c r="F89" t="s">
        <x:v>82</x:v>
      </x:c>
      <x:c r="G89" s="6">
        <x:v>129.699091211551</x:v>
      </x:c>
      <x:c r="H89" t="s">
        <x:v>83</x:v>
      </x:c>
      <x:c r="I89" s="6">
        <x:v>39.5230760091235</x:v>
      </x:c>
      <x:c r="J89" t="s">
        <x:v>78</x:v>
      </x:c>
      <x:c r="K89" s="6">
        <x:v>1000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21.886</x:v>
      </x:c>
      <x:c r="R89" s="8">
        <x:v>156549.492449627</x:v>
      </x:c>
      <x:c r="S89" s="12">
        <x:v>273174.52586231</x:v>
      </x:c>
      <x:c r="T89" s="12">
        <x:v>32.55</x:v>
      </x:c>
      <x:c r="U89" s="12">
        <x:v>27.7</x:v>
      </x:c>
      <x:c r="V89" s="12">
        <x:f>NA()</x:f>
      </x:c>
    </x:row>
    <x:row r="90">
      <x:c r="A90">
        <x:v>20393</x:v>
      </x:c>
      <x:c r="B90" s="1">
        <x:v>44245.668871794</x:v>
      </x:c>
      <x:c r="C90" s="6">
        <x:v>29.341897295</x:v>
      </x:c>
      <x:c r="D90" s="14" t="s">
        <x:v>77</x:v>
      </x:c>
      <x:c r="E90" s="15">
        <x:v>44243.5116155903</x:v>
      </x:c>
      <x:c r="F90" t="s">
        <x:v>82</x:v>
      </x:c>
      <x:c r="G90" s="6">
        <x:v>129.783217431877</x:v>
      </x:c>
      <x:c r="H90" t="s">
        <x:v>83</x:v>
      </x:c>
      <x:c r="I90" s="6">
        <x:v>39.5107693474038</x:v>
      </x:c>
      <x:c r="J90" t="s">
        <x:v>78</x:v>
      </x:c>
      <x:c r="K90" s="6">
        <x:v>1000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21.884</x:v>
      </x:c>
      <x:c r="R90" s="8">
        <x:v>156502.943406357</x:v>
      </x:c>
      <x:c r="S90" s="12">
        <x:v>273179.506933401</x:v>
      </x:c>
      <x:c r="T90" s="12">
        <x:v>32.55</x:v>
      </x:c>
      <x:c r="U90" s="12">
        <x:v>27.7</x:v>
      </x:c>
      <x:c r="V90" s="12">
        <x:f>NA()</x:f>
      </x:c>
    </x:row>
    <x:row r="91">
      <x:c r="A91">
        <x:v>20403</x:v>
      </x:c>
      <x:c r="B91" s="1">
        <x:v>44245.669103125</x:v>
      </x:c>
      <x:c r="C91" s="6">
        <x:v>29.6750234383333</x:v>
      </x:c>
      <x:c r="D91" s="14" t="s">
        <x:v>77</x:v>
      </x:c>
      <x:c r="E91" s="15">
        <x:v>44243.5116155903</x:v>
      </x:c>
      <x:c r="F91" t="s">
        <x:v>82</x:v>
      </x:c>
      <x:c r="G91" s="6">
        <x:v>129.774998395255</x:v>
      </x:c>
      <x:c r="H91" t="s">
        <x:v>83</x:v>
      </x:c>
      <x:c r="I91" s="6">
        <x:v>39.5169226726021</x:v>
      </x:c>
      <x:c r="J91" t="s">
        <x:v>78</x:v>
      </x:c>
      <x:c r="K91" s="6">
        <x:v>1000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21.882</x:v>
      </x:c>
      <x:c r="R91" s="8">
        <x:v>156484.775745868</x:v>
      </x:c>
      <x:c r="S91" s="12">
        <x:v>273172.202617704</x:v>
      </x:c>
      <x:c r="T91" s="12">
        <x:v>32.55</x:v>
      </x:c>
      <x:c r="U91" s="12">
        <x:v>27.7</x:v>
      </x:c>
      <x:c r="V91" s="12">
        <x:f>NA()</x:f>
      </x:c>
    </x:row>
    <x:row r="92">
      <x:c r="A92">
        <x:v>20413</x:v>
      </x:c>
      <x:c r="B92" s="1">
        <x:v>44245.6693350347</x:v>
      </x:c>
      <x:c r="C92" s="6">
        <x:v>30.0089126583333</x:v>
      </x:c>
      <x:c r="D92" s="14" t="s">
        <x:v>77</x:v>
      </x:c>
      <x:c r="E92" s="15">
        <x:v>44243.5116155903</x:v>
      </x:c>
      <x:c r="F92" t="s">
        <x:v>82</x:v>
      </x:c>
      <x:c r="G92" s="6">
        <x:v>129.632316452251</x:v>
      </x:c>
      <x:c r="H92" t="s">
        <x:v>83</x:v>
      </x:c>
      <x:c r="I92" s="6">
        <x:v>39.5476894684261</x:v>
      </x:c>
      <x:c r="J92" t="s">
        <x:v>78</x:v>
      </x:c>
      <x:c r="K92" s="6">
        <x:v>1000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21.881</x:v>
      </x:c>
      <x:c r="R92" s="8">
        <x:v>156468.144174544</x:v>
      </x:c>
      <x:c r="S92" s="12">
        <x:v>273161.393614674</x:v>
      </x:c>
      <x:c r="T92" s="12">
        <x:v>32.55</x:v>
      </x:c>
      <x:c r="U92" s="12">
        <x:v>27.7</x:v>
      </x:c>
      <x:c r="V92" s="12">
        <x:f>NA()</x:f>
      </x:c>
    </x:row>
    <x:row r="93">
      <x:c r="A93">
        <x:v>20423</x:v>
      </x:c>
      <x:c r="B93" s="1">
        <x:v>44245.6695664005</x:v>
      </x:c>
      <x:c r="C93" s="6">
        <x:v>30.3421183733333</x:v>
      </x:c>
      <x:c r="D93" s="14" t="s">
        <x:v>77</x:v>
      </x:c>
      <x:c r="E93" s="15">
        <x:v>44243.5116155903</x:v>
      </x:c>
      <x:c r="F93" t="s">
        <x:v>82</x:v>
      </x:c>
      <x:c r="G93" s="6">
        <x:v>129.665266774768</x:v>
      </x:c>
      <x:c r="H93" t="s">
        <x:v>83</x:v>
      </x:c>
      <x:c r="I93" s="6">
        <x:v>39.5230760091235</x:v>
      </x:c>
      <x:c r="J93" t="s">
        <x:v>78</x:v>
      </x:c>
      <x:c r="K93" s="6">
        <x:v>1000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21.889</x:v>
      </x:c>
      <x:c r="R93" s="8">
        <x:v>156510.117538463</x:v>
      </x:c>
      <x:c r="S93" s="12">
        <x:v>273177.003172813</x:v>
      </x:c>
      <x:c r="T93" s="12">
        <x:v>32.55</x:v>
      </x:c>
      <x:c r="U93" s="12">
        <x:v>27.7</x:v>
      </x:c>
      <x:c r="V93" s="12">
        <x:f>NA()</x:f>
      </x:c>
    </x:row>
    <x:row r="94">
      <x:c r="A94">
        <x:v>20433</x:v>
      </x:c>
      <x:c r="B94" s="1">
        <x:v>44245.6697979977</x:v>
      </x:c>
      <x:c r="C94" s="6">
        <x:v>30.6756369833333</x:v>
      </x:c>
      <x:c r="D94" s="14" t="s">
        <x:v>77</x:v>
      </x:c>
      <x:c r="E94" s="15">
        <x:v>44243.5116155903</x:v>
      </x:c>
      <x:c r="F94" t="s">
        <x:v>82</x:v>
      </x:c>
      <x:c r="G94" s="6">
        <x:v>129.495301072168</x:v>
      </x:c>
      <x:c r="H94" t="s">
        <x:v>83</x:v>
      </x:c>
      <x:c r="I94" s="6">
        <x:v>39.5415360866173</x:v>
      </x:c>
      <x:c r="J94" t="s">
        <x:v>78</x:v>
      </x:c>
      <x:c r="K94" s="6">
        <x:v>999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21.895</x:v>
      </x:c>
      <x:c r="R94" s="8">
        <x:v>156576.474868823</x:v>
      </x:c>
      <x:c r="S94" s="12">
        <x:v>273161.094263356</x:v>
      </x:c>
      <x:c r="T94" s="12">
        <x:v>32.55</x:v>
      </x:c>
      <x:c r="U94" s="12">
        <x:v>27.7</x:v>
      </x:c>
      <x:c r="V94" s="12">
        <x:f>NA()</x:f>
      </x:c>
    </x:row>
    <x:row r="95">
      <x:c r="A95">
        <x:v>20443</x:v>
      </x:c>
      <x:c r="B95" s="1">
        <x:v>44245.6700291667</x:v>
      </x:c>
      <x:c r="C95" s="6">
        <x:v>31.008517865</x:v>
      </x:c>
      <x:c r="D95" s="14" t="s">
        <x:v>77</x:v>
      </x:c>
      <x:c r="E95" s="15">
        <x:v>44243.5116155903</x:v>
      </x:c>
      <x:c r="F95" t="s">
        <x:v>82</x:v>
      </x:c>
      <x:c r="G95" s="6">
        <x:v>129.323156692622</x:v>
      </x:c>
      <x:c r="H95" t="s">
        <x:v>83</x:v>
      </x:c>
      <x:c r="I95" s="6">
        <x:v>39.5599962660099</x:v>
      </x:c>
      <x:c r="J95" t="s">
        <x:v>78</x:v>
      </x:c>
      <x:c r="K95" s="6">
        <x:v>1000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21.903</x:v>
      </x:c>
      <x:c r="R95" s="8">
        <x:v>156646.92772742</x:v>
      </x:c>
      <x:c r="S95" s="12">
        <x:v>273162.989198767</x:v>
      </x:c>
      <x:c r="T95" s="12">
        <x:v>32.55</x:v>
      </x:c>
      <x:c r="U95" s="12">
        <x:v>27.7</x:v>
      </x:c>
      <x:c r="V95" s="12">
        <x:f>NA()</x:f>
      </x:c>
    </x:row>
    <x:row r="96">
      <x:c r="A96">
        <x:v>20453</x:v>
      </x:c>
      <x:c r="B96" s="1">
        <x:v>44245.6702605671</x:v>
      </x:c>
      <x:c r="C96" s="6">
        <x:v>31.3417317683333</x:v>
      </x:c>
      <x:c r="D96" s="14" t="s">
        <x:v>77</x:v>
      </x:c>
      <x:c r="E96" s="15">
        <x:v>44243.5116155903</x:v>
      </x:c>
      <x:c r="F96" t="s">
        <x:v>82</x:v>
      </x:c>
      <x:c r="G96" s="6">
        <x:v>129.328417684816</x:v>
      </x:c>
      <x:c r="H96" t="s">
        <x:v>83</x:v>
      </x:c>
      <x:c r="I96" s="6">
        <x:v>39.5476894684261</x:v>
      </x:c>
      <x:c r="J96" t="s">
        <x:v>78</x:v>
      </x:c>
      <x:c r="K96" s="6">
        <x:v>1000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21.908</x:v>
      </x:c>
      <x:c r="R96" s="8">
        <x:v>156681.100858908</x:v>
      </x:c>
      <x:c r="S96" s="12">
        <x:v>273169.376680658</x:v>
      </x:c>
      <x:c r="T96" s="12">
        <x:v>32.55</x:v>
      </x:c>
      <x:c r="U96" s="12">
        <x:v>27.7</x:v>
      </x:c>
      <x:c r="V96" s="12">
        <x:f>NA()</x:f>
      </x:c>
    </x:row>
    <x:row r="97">
      <x:c r="A97">
        <x:v>20463</x:v>
      </x:c>
      <x:c r="B97" s="1">
        <x:v>44245.6704924421</x:v>
      </x:c>
      <x:c r="C97" s="6">
        <x:v>31.6756136316667</x:v>
      </x:c>
      <x:c r="D97" s="14" t="s">
        <x:v>77</x:v>
      </x:c>
      <x:c r="E97" s="15">
        <x:v>44243.5116155903</x:v>
      </x:c>
      <x:c r="F97" t="s">
        <x:v>82</x:v>
      </x:c>
      <x:c r="G97" s="6">
        <x:v>129.318346049071</x:v>
      </x:c>
      <x:c r="H97" t="s">
        <x:v>83</x:v>
      </x:c>
      <x:c r="I97" s="6">
        <x:v>39.5476894684261</x:v>
      </x:c>
      <x:c r="J97" t="s">
        <x:v>78</x:v>
      </x:c>
      <x:c r="K97" s="6">
        <x:v>999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21.908</x:v>
      </x:c>
      <x:c r="R97" s="8">
        <x:v>156688.920471284</x:v>
      </x:c>
      <x:c r="S97" s="12">
        <x:v>273165.758042033</x:v>
      </x:c>
      <x:c r="T97" s="12">
        <x:v>32.55</x:v>
      </x:c>
      <x:c r="U97" s="12">
        <x:v>27.7</x:v>
      </x:c>
      <x:c r="V97" s="12">
        <x:f>NA()</x:f>
      </x:c>
    </x:row>
    <x:row r="98">
      <x:c r="A98">
        <x:v>20473</x:v>
      </x:c>
      <x:c r="B98" s="1">
        <x:v>44245.6707237616</x:v>
      </x:c>
      <x:c r="C98" s="6">
        <x:v>32.0087120866667</x:v>
      </x:c>
      <x:c r="D98" s="14" t="s">
        <x:v>77</x:v>
      </x:c>
      <x:c r="E98" s="15">
        <x:v>44243.5116155903</x:v>
      </x:c>
      <x:c r="F98" t="s">
        <x:v>82</x:v>
      </x:c>
      <x:c r="G98" s="6">
        <x:v>129.334828963304</x:v>
      </x:c>
      <x:c r="H98" t="s">
        <x:v>83</x:v>
      </x:c>
      <x:c r="I98" s="6">
        <x:v>39.5353827161307</x:v>
      </x:c>
      <x:c r="J98" t="s">
        <x:v>78</x:v>
      </x:c>
      <x:c r="K98" s="6">
        <x:v>999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21.912</x:v>
      </x:c>
      <x:c r="R98" s="8">
        <x:v>156727.589780077</x:v>
      </x:c>
      <x:c r="S98" s="12">
        <x:v>273173.756017801</x:v>
      </x:c>
      <x:c r="T98" s="12">
        <x:v>32.55</x:v>
      </x:c>
      <x:c r="U98" s="12">
        <x:v>27.7</x:v>
      </x:c>
      <x:c r="V98" s="12">
        <x:f>NA()</x:f>
      </x:c>
    </x:row>
    <x:row r="99">
      <x:c r="A99">
        <x:v>20483</x:v>
      </x:c>
      <x:c r="B99" s="1">
        <x:v>44245.6709551736</x:v>
      </x:c>
      <x:c r="C99" s="6">
        <x:v>32.341909655</x:v>
      </x:c>
      <x:c r="D99" s="14" t="s">
        <x:v>77</x:v>
      </x:c>
      <x:c r="E99" s="15">
        <x:v>44243.5116155903</x:v>
      </x:c>
      <x:c r="F99" t="s">
        <x:v>82</x:v>
      </x:c>
      <x:c r="G99" s="6">
        <x:v>129.225497496529</x:v>
      </x:c>
      <x:c r="H99" t="s">
        <x:v>83</x:v>
      </x:c>
      <x:c r="I99" s="6">
        <x:v>39.5415360866173</x:v>
      </x:c>
      <x:c r="J99" t="s">
        <x:v>78</x:v>
      </x:c>
      <x:c r="K99" s="6">
        <x:v>999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21.919</x:v>
      </x:c>
      <x:c r="R99" s="8">
        <x:v>156794.643744257</x:v>
      </x:c>
      <x:c r="S99" s="12">
        <x:v>273166.906039558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20493</x:v>
      </x:c>
      <x:c r="B100" s="1">
        <x:v>44245.6711868403</x:v>
      </x:c>
      <x:c r="C100" s="6">
        <x:v>32.6755374583333</x:v>
      </x:c>
      <x:c r="D100" s="14" t="s">
        <x:v>77</x:v>
      </x:c>
      <x:c r="E100" s="15">
        <x:v>44243.5116155903</x:v>
      </x:c>
      <x:c r="F100" t="s">
        <x:v>82</x:v>
      </x:c>
      <x:c r="G100" s="6">
        <x:v>129.289885723712</x:v>
      </x:c>
      <x:c r="H100" t="s">
        <x:v>83</x:v>
      </x:c>
      <x:c r="I100" s="6">
        <x:v>39.5353827161307</x:v>
      </x:c>
      <x:c r="J100" t="s">
        <x:v>78</x:v>
      </x:c>
      <x:c r="K100" s="6">
        <x:v>999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21.916</x:v>
      </x:c>
      <x:c r="R100" s="8">
        <x:v>156792.643693198</x:v>
      </x:c>
      <x:c r="S100" s="12">
        <x:v>273159.429162303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20503</x:v>
      </x:c>
      <x:c r="B101" s="1">
        <x:v>44245.6714179398</x:v>
      </x:c>
      <x:c r="C101" s="6">
        <x:v>33.0083420133333</x:v>
      </x:c>
      <x:c r="D101" s="14" t="s">
        <x:v>77</x:v>
      </x:c>
      <x:c r="E101" s="15">
        <x:v>44243.5116155903</x:v>
      </x:c>
      <x:c r="F101" t="s">
        <x:v>82</x:v>
      </x:c>
      <x:c r="G101" s="6">
        <x:v>129.267421515894</x:v>
      </x:c>
      <x:c r="H101" t="s">
        <x:v>83</x:v>
      </x:c>
      <x:c r="I101" s="6">
        <x:v>39.5353827161307</x:v>
      </x:c>
      <x:c r="J101" t="s">
        <x:v>78</x:v>
      </x:c>
      <x:c r="K101" s="6">
        <x:v>999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21.918</x:v>
      </x:c>
      <x:c r="R101" s="8">
        <x:v>156774.216567804</x:v>
      </x:c>
      <x:c r="S101" s="12">
        <x:v>273152.327989126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20513</x:v>
      </x:c>
      <x:c r="B102" s="1">
        <x:v>44245.6716493403</x:v>
      </x:c>
      <x:c r="C102" s="6">
        <x:v>33.3415335583333</x:v>
      </x:c>
      <x:c r="D102" s="14" t="s">
        <x:v>77</x:v>
      </x:c>
      <x:c r="E102" s="15">
        <x:v>44243.5116155903</x:v>
      </x:c>
      <x:c r="F102" t="s">
        <x:v>82</x:v>
      </x:c>
      <x:c r="G102" s="6">
        <x:v>129.188835675589</x:v>
      </x:c>
      <x:c r="H102" t="s">
        <x:v>83</x:v>
      </x:c>
      <x:c r="I102" s="6">
        <x:v>39.5353827161307</x:v>
      </x:c>
      <x:c r="J102" t="s">
        <x:v>78</x:v>
      </x:c>
      <x:c r="K102" s="6">
        <x:v>999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21.925</x:v>
      </x:c>
      <x:c r="R102" s="8">
        <x:v>156862.500437962</x:v>
      </x:c>
      <x:c r="S102" s="12">
        <x:v>273169.888302633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20523</x:v>
      </x:c>
      <x:c r="B103" s="1">
        <x:v>44245.6718810995</x:v>
      </x:c>
      <x:c r="C103" s="6">
        <x:v>33.6752986466667</x:v>
      </x:c>
      <x:c r="D103" s="14" t="s">
        <x:v>77</x:v>
      </x:c>
      <x:c r="E103" s="15">
        <x:v>44243.5116155903</x:v>
      </x:c>
      <x:c r="F103" t="s">
        <x:v>82</x:v>
      </x:c>
      <x:c r="G103" s="6">
        <x:v>129.160410474775</x:v>
      </x:c>
      <x:c r="H103" t="s">
        <x:v>83</x:v>
      </x:c>
      <x:c r="I103" s="6">
        <x:v>39.5230760091235</x:v>
      </x:c>
      <x:c r="J103" t="s">
        <x:v>78</x:v>
      </x:c>
      <x:c r="K103" s="6">
        <x:v>999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21.933</x:v>
      </x:c>
      <x:c r="R103" s="8">
        <x:v>156912.244539709</x:v>
      </x:c>
      <x:c r="S103" s="12">
        <x:v>273164.347683207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20533</x:v>
      </x:c>
      <x:c r="B104" s="1">
        <x:v>44245.6721123032</x:v>
      </x:c>
      <x:c r="C104" s="6">
        <x:v>34.0082246733333</x:v>
      </x:c>
      <x:c r="D104" s="14" t="s">
        <x:v>77</x:v>
      </x:c>
      <x:c r="E104" s="15">
        <x:v>44243.5116155903</x:v>
      </x:c>
      <x:c r="F104" t="s">
        <x:v>82</x:v>
      </x:c>
      <x:c r="G104" s="6">
        <x:v>129.229930946818</x:v>
      </x:c>
      <x:c r="H104" t="s">
        <x:v>83</x:v>
      </x:c>
      <x:c r="I104" s="6">
        <x:v>39.5046160335264</x:v>
      </x:c>
      <x:c r="J104" t="s">
        <x:v>78</x:v>
      </x:c>
      <x:c r="K104" s="6">
        <x:v>999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21.935</x:v>
      </x:c>
      <x:c r="R104" s="8">
        <x:v>156938.322749686</x:v>
      </x:c>
      <x:c r="S104" s="12">
        <x:v>273157.119952564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20543</x:v>
      </x:c>
      <x:c r="B105" s="1">
        <x:v>44245.6723441782</x:v>
      </x:c>
      <x:c r="C105" s="6">
        <x:v>34.3420836066667</x:v>
      </x:c>
      <x:c r="D105" s="14" t="s">
        <x:v>77</x:v>
      </x:c>
      <x:c r="E105" s="15">
        <x:v>44243.5116155903</x:v>
      </x:c>
      <x:c r="F105" t="s">
        <x:v>82</x:v>
      </x:c>
      <x:c r="G105" s="6">
        <x:v>129.081917059731</x:v>
      </x:c>
      <x:c r="H105" t="s">
        <x:v>83</x:v>
      </x:c>
      <x:c r="I105" s="6">
        <x:v>39.5230760091235</x:v>
      </x:c>
      <x:c r="J105" t="s">
        <x:v>78</x:v>
      </x:c>
      <x:c r="K105" s="6">
        <x:v>999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21.94</x:v>
      </x:c>
      <x:c r="R105" s="8">
        <x:v>156975.90365211</x:v>
      </x:c>
      <x:c r="S105" s="12">
        <x:v>273173.706758282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20553</x:v>
      </x:c>
      <x:c r="B106" s="1">
        <x:v>44245.6725755787</x:v>
      </x:c>
      <x:c r="C106" s="6">
        <x:v>34.6753149266667</x:v>
      </x:c>
      <x:c r="D106" s="14" t="s">
        <x:v>77</x:v>
      </x:c>
      <x:c r="E106" s="15">
        <x:v>44243.5116155903</x:v>
      </x:c>
      <x:c r="F106" t="s">
        <x:v>82</x:v>
      </x:c>
      <x:c r="G106" s="6">
        <x:v>128.97810352061</x:v>
      </x:c>
      <x:c r="H106" t="s">
        <x:v>83</x:v>
      </x:c>
      <x:c r="I106" s="6">
        <x:v>39.5169226726021</x:v>
      </x:c>
      <x:c r="J106" t="s">
        <x:v>78</x:v>
      </x:c>
      <x:c r="K106" s="6">
        <x:v>999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21.952</x:v>
      </x:c>
      <x:c r="R106" s="8">
        <x:v>157050.010349529</x:v>
      </x:c>
      <x:c r="S106" s="12">
        <x:v>273173.148732626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20563</x:v>
      </x:c>
      <x:c r="B107" s="1">
        <x:v>44245.6728068634</x:v>
      </x:c>
      <x:c r="C107" s="6">
        <x:v>35.0083999316667</x:v>
      </x:c>
      <x:c r="D107" s="14" t="s">
        <x:v>77</x:v>
      </x:c>
      <x:c r="E107" s="15">
        <x:v>44243.5116155903</x:v>
      </x:c>
      <x:c r="F107" t="s">
        <x:v>82</x:v>
      </x:c>
      <x:c r="G107" s="6">
        <x:v>129.019909884152</x:v>
      </x:c>
      <x:c r="H107" t="s">
        <x:v>83</x:v>
      </x:c>
      <x:c r="I107" s="6">
        <x:v>39.5107693474038</x:v>
      </x:c>
      <x:c r="J107" t="s">
        <x:v>78</x:v>
      </x:c>
      <x:c r="K107" s="6">
        <x:v>999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21.951</x:v>
      </x:c>
      <x:c r="R107" s="8">
        <x:v>157045.019183998</x:v>
      </x:c>
      <x:c r="S107" s="12">
        <x:v>273169.765452868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20573</x:v>
      </x:c>
      <x:c r="B108" s="1">
        <x:v>44245.6730385417</x:v>
      </x:c>
      <x:c r="C108" s="6">
        <x:v>35.3420178866667</x:v>
      </x:c>
      <x:c r="D108" s="14" t="s">
        <x:v>77</x:v>
      </x:c>
      <x:c r="E108" s="15">
        <x:v>44243.5116155903</x:v>
      </x:c>
      <x:c r="F108" t="s">
        <x:v>82</x:v>
      </x:c>
      <x:c r="G108" s="6">
        <x:v>129.089321010794</x:v>
      </x:c>
      <x:c r="H108" t="s">
        <x:v>83</x:v>
      </x:c>
      <x:c r="I108" s="6">
        <x:v>39.4923094397368</x:v>
      </x:c>
      <x:c r="J108" t="s">
        <x:v>78</x:v>
      </x:c>
      <x:c r="K108" s="6">
        <x:v>999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21.953</x:v>
      </x:c>
      <x:c r="R108" s="8">
        <x:v>157054.674332063</x:v>
      </x:c>
      <x:c r="S108" s="12">
        <x:v>273156.968560763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20583</x:v>
      </x:c>
      <x:c r="B109" s="1">
        <x:v>44245.6732697917</x:v>
      </x:c>
      <x:c r="C109" s="6">
        <x:v>35.6750198116667</x:v>
      </x:c>
      <x:c r="D109" s="14" t="s">
        <x:v>77</x:v>
      </x:c>
      <x:c r="E109" s="15">
        <x:v>44243.5116155903</x:v>
      </x:c>
      <x:c r="F109" t="s">
        <x:v>82</x:v>
      </x:c>
      <x:c r="G109" s="6">
        <x:v>129.06087471127</x:v>
      </x:c>
      <x:c r="H109" t="s">
        <x:v>83</x:v>
      </x:c>
      <x:c r="I109" s="6">
        <x:v>39.4800028912341</x:v>
      </x:c>
      <x:c r="J109" t="s">
        <x:v>78</x:v>
      </x:c>
      <x:c r="K109" s="6">
        <x:v>999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21.961</x:v>
      </x:c>
      <x:c r="R109" s="8">
        <x:v>157101.365444131</x:v>
      </x:c>
      <x:c r="S109" s="12">
        <x:v>273169.652444946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20593</x:v>
      </x:c>
      <x:c r="B110" s="1">
        <x:v>44245.6735015856</x:v>
      </x:c>
      <x:c r="C110" s="6">
        <x:v>36.0088081816667</x:v>
      </x:c>
      <x:c r="D110" s="14" t="s">
        <x:v>77</x:v>
      </x:c>
      <x:c r="E110" s="15">
        <x:v>44243.5116155903</x:v>
      </x:c>
      <x:c r="F110" t="s">
        <x:v>82</x:v>
      </x:c>
      <x:c r="G110" s="6">
        <x:v>128.993686777453</x:v>
      </x:c>
      <x:c r="H110" t="s">
        <x:v>83</x:v>
      </x:c>
      <x:c r="I110" s="6">
        <x:v>39.4800028912341</x:v>
      </x:c>
      <x:c r="J110" t="s">
        <x:v>78</x:v>
      </x:c>
      <x:c r="K110" s="6">
        <x:v>999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21.967</x:v>
      </x:c>
      <x:c r="R110" s="8">
        <x:v>157163.354230985</x:v>
      </x:c>
      <x:c r="S110" s="12">
        <x:v>273171.315608356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20603</x:v>
      </x:c>
      <x:c r="B111" s="1">
        <x:v>44245.6737327894</x:v>
      </x:c>
      <x:c r="C111" s="6">
        <x:v>36.3417093516667</x:v>
      </x:c>
      <x:c r="D111" s="14" t="s">
        <x:v>77</x:v>
      </x:c>
      <x:c r="E111" s="15">
        <x:v>44243.5116155903</x:v>
      </x:c>
      <x:c r="F111" t="s">
        <x:v>82</x:v>
      </x:c>
      <x:c r="G111" s="6">
        <x:v>128.678504972139</x:v>
      </x:c>
      <x:c r="H111" t="s">
        <x:v>83</x:v>
      </x:c>
      <x:c r="I111" s="6">
        <x:v>39.4984627309709</x:v>
      </x:c>
      <x:c r="J111" t="s">
        <x:v>78</x:v>
      </x:c>
      <x:c r="K111" s="6">
        <x:v>999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21.987</x:v>
      </x:c>
      <x:c r="R111" s="8">
        <x:v>157295.323900625</x:v>
      </x:c>
      <x:c r="S111" s="12">
        <x:v>273169.849662016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20613</x:v>
      </x:c>
      <x:c r="B112" s="1">
        <x:v>44245.6739646181</x:v>
      </x:c>
      <x:c r="C112" s="6">
        <x:v>36.6755502183333</x:v>
      </x:c>
      <x:c r="D112" s="14" t="s">
        <x:v>77</x:v>
      </x:c>
      <x:c r="E112" s="15">
        <x:v>44243.5116155903</x:v>
      </x:c>
      <x:c r="F112" t="s">
        <x:v>82</x:v>
      </x:c>
      <x:c r="G112" s="6">
        <x:v>128.728365925171</x:v>
      </x:c>
      <x:c r="H112" t="s">
        <x:v>83</x:v>
      </x:c>
      <x:c r="I112" s="6">
        <x:v>39.4861561598245</x:v>
      </x:c>
      <x:c r="J112" t="s">
        <x:v>78</x:v>
      </x:c>
      <x:c r="K112" s="6">
        <x:v>999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21.988</x:v>
      </x:c>
      <x:c r="R112" s="8">
        <x:v>157325.936863142</x:v>
      </x:c>
      <x:c r="S112" s="12">
        <x:v>273170.936689083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20623</x:v>
      </x:c>
      <x:c r="B113" s="1">
        <x:v>44245.6741957523</x:v>
      </x:c>
      <x:c r="C113" s="6">
        <x:v>37.0084045633333</x:v>
      </x:c>
      <x:c r="D113" s="14" t="s">
        <x:v>77</x:v>
      </x:c>
      <x:c r="E113" s="15">
        <x:v>44243.5116155903</x:v>
      </x:c>
      <x:c r="F113" t="s">
        <x:v>82</x:v>
      </x:c>
      <x:c r="G113" s="6">
        <x:v>128.755879844274</x:v>
      </x:c>
      <x:c r="H113" t="s">
        <x:v>83</x:v>
      </x:c>
      <x:c r="I113" s="6">
        <x:v>39.4738496339646</x:v>
      </x:c>
      <x:c r="J113" t="s">
        <x:v>78</x:v>
      </x:c>
      <x:c r="K113" s="6">
        <x:v>999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21.991</x:v>
      </x:c>
      <x:c r="R113" s="8">
        <x:v>157316.430851482</x:v>
      </x:c>
      <x:c r="S113" s="12">
        <x:v>273152.572084051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20633</x:v>
      </x:c>
      <x:c r="B114" s="1">
        <x:v>44245.674427581</x:v>
      </x:c>
      <x:c r="C114" s="6">
        <x:v>37.3422191166667</x:v>
      </x:c>
      <x:c r="D114" s="14" t="s">
        <x:v>77</x:v>
      </x:c>
      <x:c r="E114" s="15">
        <x:v>44243.5116155903</x:v>
      </x:c>
      <x:c r="F114" t="s">
        <x:v>82</x:v>
      </x:c>
      <x:c r="G114" s="6">
        <x:v>128.864603796257</x:v>
      </x:c>
      <x:c r="H114" t="s">
        <x:v>83</x:v>
      </x:c>
      <x:c r="I114" s="6">
        <x:v>39.4676963880165</x:v>
      </x:c>
      <x:c r="J114" t="s">
        <x:v>78</x:v>
      </x:c>
      <x:c r="K114" s="6">
        <x:v>999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21.984</x:v>
      </x:c>
      <x:c r="R114" s="8">
        <x:v>157275.464837443</x:v>
      </x:c>
      <x:c r="S114" s="12">
        <x:v>273148.270117023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20643</x:v>
      </x:c>
      <x:c r="B115" s="1">
        <x:v>44245.674658831</x:v>
      </x:c>
      <x:c r="C115" s="6">
        <x:v>37.67521694</x:v>
      </x:c>
      <x:c r="D115" s="14" t="s">
        <x:v>77</x:v>
      </x:c>
      <x:c r="E115" s="15">
        <x:v>44243.5116155903</x:v>
      </x:c>
      <x:c r="F115" t="s">
        <x:v>82</x:v>
      </x:c>
      <x:c r="G115" s="6">
        <x:v>128.948016783311</x:v>
      </x:c>
      <x:c r="H115" t="s">
        <x:v>83</x:v>
      </x:c>
      <x:c r="I115" s="6">
        <x:v>39.4553899300849</x:v>
      </x:c>
      <x:c r="J115" t="s">
        <x:v>78</x:v>
      </x:c>
      <x:c r="K115" s="6">
        <x:v>999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21.982</x:v>
      </x:c>
      <x:c r="R115" s="8">
        <x:v>157258.345478568</x:v>
      </x:c>
      <x:c r="S115" s="12">
        <x:v>273161.695791741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20653</x:v>
      </x:c>
      <x:c r="B116" s="1">
        <x:v>44245.6748901968</x:v>
      </x:c>
      <x:c r="C116" s="6">
        <x:v>38.00839004</x:v>
      </x:c>
      <x:c r="D116" s="14" t="s">
        <x:v>77</x:v>
      </x:c>
      <x:c r="E116" s="15">
        <x:v>44243.5116155903</x:v>
      </x:c>
      <x:c r="F116" t="s">
        <x:v>82</x:v>
      </x:c>
      <x:c r="G116" s="6">
        <x:v>128.933796842297</x:v>
      </x:c>
      <x:c r="H116" t="s">
        <x:v>83</x:v>
      </x:c>
      <x:c r="I116" s="6">
        <x:v>39.4492367181001</x:v>
      </x:c>
      <x:c r="J116" t="s">
        <x:v>78</x:v>
      </x:c>
      <x:c r="K116" s="6">
        <x:v>999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21.986</x:v>
      </x:c>
      <x:c r="R116" s="8">
        <x:v>157308.267193617</x:v>
      </x:c>
      <x:c r="S116" s="12">
        <x:v>273169.989666491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20663</x:v>
      </x:c>
      <x:c r="B117" s="1">
        <x:v>44245.675121956</x:v>
      </x:c>
      <x:c r="C117" s="6">
        <x:v>38.3421405316667</x:v>
      </x:c>
      <x:c r="D117" s="14" t="s">
        <x:v>77</x:v>
      </x:c>
      <x:c r="E117" s="15">
        <x:v>44243.5116155903</x:v>
      </x:c>
      <x:c r="F117" t="s">
        <x:v>82</x:v>
      </x:c>
      <x:c r="G117" s="6">
        <x:v>128.92973375157</x:v>
      </x:c>
      <x:c r="H117" t="s">
        <x:v>83</x:v>
      </x:c>
      <x:c r="I117" s="6">
        <x:v>39.418470827995</x:v>
      </x:c>
      <x:c r="J117" t="s">
        <x:v>78</x:v>
      </x:c>
      <x:c r="K117" s="6">
        <x:v>999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</x:v>
      </x:c>
      <x:c r="R117" s="8">
        <x:v>157400.899923154</x:v>
      </x:c>
      <x:c r="S117" s="12">
        <x:v>273176.150057447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20673</x:v>
      </x:c>
      <x:c r="B118" s="1">
        <x:v>44245.6753532755</x:v>
      </x:c>
      <x:c r="C118" s="6">
        <x:v>38.6752147016667</x:v>
      </x:c>
      <x:c r="D118" s="14" t="s">
        <x:v>77</x:v>
      </x:c>
      <x:c r="E118" s="15">
        <x:v>44243.5116155903</x:v>
      </x:c>
      <x:c r="F118" t="s">
        <x:v>82</x:v>
      </x:c>
      <x:c r="G118" s="6">
        <x:v>128.804785726914</x:v>
      </x:c>
      <x:c r="H118" t="s">
        <x:v>83</x:v>
      </x:c>
      <x:c r="I118" s="6">
        <x:v>39.4369303280951</x:v>
      </x:c>
      <x:c r="J118" t="s">
        <x:v>78</x:v>
      </x:c>
      <x:c r="K118" s="6">
        <x:v>999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22.003</x:v>
      </x:c>
      <x:c r="R118" s="8">
        <x:v>157431.279014661</x:v>
      </x:c>
      <x:c r="S118" s="12">
        <x:v>273174.124911175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20683</x:v>
      </x:c>
      <x:c r="B119" s="1">
        <x:v>44245.6755846412</x:v>
      </x:c>
      <x:c r="C119" s="6">
        <x:v>39.008379195</x:v>
      </x:c>
      <x:c r="D119" s="14" t="s">
        <x:v>77</x:v>
      </x:c>
      <x:c r="E119" s="15">
        <x:v>44243.5116155903</x:v>
      </x:c>
      <x:c r="F119" t="s">
        <x:v>82</x:v>
      </x:c>
      <x:c r="G119" s="6">
        <x:v>128.776376400115</x:v>
      </x:c>
      <x:c r="H119" t="s">
        <x:v>83</x:v>
      </x:c>
      <x:c r="I119" s="6">
        <x:v>39.4246239833747</x:v>
      </x:c>
      <x:c r="J119" t="s">
        <x:v>78</x:v>
      </x:c>
      <x:c r="K119" s="6">
        <x:v>999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22.011</x:v>
      </x:c>
      <x:c r="R119" s="8">
        <x:v>157465.051586597</x:v>
      </x:c>
      <x:c r="S119" s="12">
        <x:v>273160.972210816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20693</x:v>
      </x:c>
      <x:c r="B120" s="1">
        <x:v>44245.6758162847</x:v>
      </x:c>
      <x:c r="C120" s="6">
        <x:v>39.341958075</x:v>
      </x:c>
      <x:c r="D120" s="14" t="s">
        <x:v>77</x:v>
      </x:c>
      <x:c r="E120" s="15">
        <x:v>44243.5116155903</x:v>
      </x:c>
      <x:c r="F120" t="s">
        <x:v>82</x:v>
      </x:c>
      <x:c r="G120" s="6">
        <x:v>128.762169528025</x:v>
      </x:c>
      <x:c r="H120" t="s">
        <x:v>83</x:v>
      </x:c>
      <x:c r="I120" s="6">
        <x:v>39.418470827995</x:v>
      </x:c>
      <x:c r="J120" t="s">
        <x:v>78</x:v>
      </x:c>
      <x:c r="K120" s="6">
        <x:v>999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22.015</x:v>
      </x:c>
      <x:c r="R120" s="8">
        <x:v>157502.766524727</x:v>
      </x:c>
      <x:c r="S120" s="12">
        <x:v>273171.492518736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20703</x:v>
      </x:c>
      <x:c r="B121" s="1">
        <x:v>44245.6760475347</x:v>
      </x:c>
      <x:c r="C121" s="6">
        <x:v>39.6749578333333</x:v>
      </x:c>
      <x:c r="D121" s="14" t="s">
        <x:v>77</x:v>
      </x:c>
      <x:c r="E121" s="15">
        <x:v>44243.5116155903</x:v>
      </x:c>
      <x:c r="F121" t="s">
        <x:v>82</x:v>
      </x:c>
      <x:c r="G121" s="6">
        <x:v>128.826107688227</x:v>
      </x:c>
      <x:c r="H121" t="s">
        <x:v>83</x:v>
      </x:c>
      <x:c r="I121" s="6">
        <x:v>39.4123176839371</x:v>
      </x:c>
      <x:c r="J121" t="s">
        <x:v>78</x:v>
      </x:c>
      <x:c r="K121" s="6">
        <x:v>999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22.012</x:v>
      </x:c>
      <x:c r="R121" s="8">
        <x:v>157505.212110205</x:v>
      </x:c>
      <x:c r="S121" s="12">
        <x:v>273158.030495183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20713</x:v>
      </x:c>
      <x:c r="B122" s="1">
        <x:v>44245.6762789699</x:v>
      </x:c>
      <x:c r="C122" s="6">
        <x:v>40.0081994466667</x:v>
      </x:c>
      <x:c r="D122" s="14" t="s">
        <x:v>77</x:v>
      </x:c>
      <x:c r="E122" s="15">
        <x:v>44243.5116155903</x:v>
      </x:c>
      <x:c r="F122" t="s">
        <x:v>82</x:v>
      </x:c>
      <x:c r="G122" s="6">
        <x:v>128.90508876635</x:v>
      </x:c>
      <x:c r="H122" t="s">
        <x:v>83</x:v>
      </x:c>
      <x:c r="I122" s="6">
        <x:v>39.3692459925064</x:v>
      </x:c>
      <x:c r="J122" t="s">
        <x:v>78</x:v>
      </x:c>
      <x:c r="K122" s="6">
        <x:v>999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22.024</x:v>
      </x:c>
      <x:c r="R122" s="8">
        <x:v>157622.371379295</x:v>
      </x:c>
      <x:c r="S122" s="12">
        <x:v>273178.107143123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20723</x:v>
      </x:c>
      <x:c r="B123" s="1">
        <x:v>44245.6765107292</x:v>
      </x:c>
      <x:c r="C123" s="6">
        <x:v>40.3419089166667</x:v>
      </x:c>
      <x:c r="D123" s="14" t="s">
        <x:v>77</x:v>
      </x:c>
      <x:c r="E123" s="15">
        <x:v>44243.5116155903</x:v>
      </x:c>
      <x:c r="F123" t="s">
        <x:v>82</x:v>
      </x:c>
      <x:c r="G123" s="6">
        <x:v>128.860411622604</x:v>
      </x:c>
      <x:c r="H123" t="s">
        <x:v>83</x:v>
      </x:c>
      <x:c r="I123" s="6">
        <x:v>39.3692459925064</x:v>
      </x:c>
      <x:c r="J123" t="s">
        <x:v>78</x:v>
      </x:c>
      <x:c r="K123" s="6">
        <x:v>999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22.028</x:v>
      </x:c>
      <x:c r="R123" s="8">
        <x:v>157633.709803065</x:v>
      </x:c>
      <x:c r="S123" s="12">
        <x:v>273178.780036778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20733</x:v>
      </x:c>
      <x:c r="B124" s="1">
        <x:v>44245.6767425116</x:v>
      </x:c>
      <x:c r="C124" s="6">
        <x:v>40.6757082066667</x:v>
      </x:c>
      <x:c r="D124" s="14" t="s">
        <x:v>77</x:v>
      </x:c>
      <x:c r="E124" s="15">
        <x:v>44243.5116155903</x:v>
      </x:c>
      <x:c r="F124" t="s">
        <x:v>82</x:v>
      </x:c>
      <x:c r="G124" s="6">
        <x:v>128.898879955359</x:v>
      </x:c>
      <x:c r="H124" t="s">
        <x:v>83</x:v>
      </x:c>
      <x:c r="I124" s="6">
        <x:v>39.3569398968384</x:v>
      </x:c>
      <x:c r="J124" t="s">
        <x:v>78</x:v>
      </x:c>
      <x:c r="K124" s="6">
        <x:v>999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22.03</x:v>
      </x:c>
      <x:c r="R124" s="8">
        <x:v>157680.334343651</x:v>
      </x:c>
      <x:c r="S124" s="12">
        <x:v>273193.744858074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20743</x:v>
      </x:c>
      <x:c r="B125" s="1">
        <x:v>44245.6769737616</x:v>
      </x:c>
      <x:c r="C125" s="6">
        <x:v>41.0087394183333</x:v>
      </x:c>
      <x:c r="D125" s="14" t="s">
        <x:v>77</x:v>
      </x:c>
      <x:c r="E125" s="15">
        <x:v>44243.5116155903</x:v>
      </x:c>
      <x:c r="F125" t="s">
        <x:v>82</x:v>
      </x:c>
      <x:c r="G125" s="6">
        <x:v>128.626177101563</x:v>
      </x:c>
      <x:c r="H125" t="s">
        <x:v>83</x:v>
      </x:c>
      <x:c r="I125" s="6">
        <x:v>39.3692459925064</x:v>
      </x:c>
      <x:c r="J125" t="s">
        <x:v>78</x:v>
      </x:c>
      <x:c r="K125" s="6">
        <x:v>999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22.049</x:v>
      </x:c>
      <x:c r="R125" s="8">
        <x:v>157840.934234535</x:v>
      </x:c>
      <x:c r="S125" s="12">
        <x:v>273191.943273247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20753</x:v>
      </x:c>
      <x:c r="B126" s="1">
        <x:v>44245.6772049421</x:v>
      </x:c>
      <x:c r="C126" s="6">
        <x:v>41.34160865</x:v>
      </x:c>
      <x:c r="D126" s="14" t="s">
        <x:v>77</x:v>
      </x:c>
      <x:c r="E126" s="15">
        <x:v>44243.5116155903</x:v>
      </x:c>
      <x:c r="F126" t="s">
        <x:v>82</x:v>
      </x:c>
      <x:c r="G126" s="6">
        <x:v>128.639213879242</x:v>
      </x:c>
      <x:c r="H126" t="s">
        <x:v>83</x:v>
      </x:c>
      <x:c r="I126" s="6">
        <x:v>39.3507868659849</x:v>
      </x:c>
      <x:c r="J126" t="s">
        <x:v>78</x:v>
      </x:c>
      <x:c r="K126" s="6">
        <x:v>999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22.056</x:v>
      </x:c>
      <x:c r="R126" s="8">
        <x:v>157849.084677544</x:v>
      </x:c>
      <x:c r="S126" s="12">
        <x:v>273186.158114677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20763</x:v>
      </x:c>
      <x:c r="B127" s="1">
        <x:v>44245.6774368056</x:v>
      </x:c>
      <x:c r="C127" s="6">
        <x:v>41.67552458</x:v>
      </x:c>
      <x:c r="D127" s="14" t="s">
        <x:v>77</x:v>
      </x:c>
      <x:c r="E127" s="15">
        <x:v>44243.5116155903</x:v>
      </x:c>
      <x:c r="F127" t="s">
        <x:v>82</x:v>
      </x:c>
      <x:c r="G127" s="6">
        <x:v>128.658403106042</x:v>
      </x:c>
      <x:c r="H127" t="s">
        <x:v>83</x:v>
      </x:c>
      <x:c r="I127" s="6">
        <x:v>39.3446338464514</x:v>
      </x:c>
      <x:c r="J127" t="s">
        <x:v>78</x:v>
      </x:c>
      <x:c r="K127" s="6">
        <x:v>999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22.057</x:v>
      </x:c>
      <x:c r="R127" s="8">
        <x:v>157887.790200936</x:v>
      </x:c>
      <x:c r="S127" s="12">
        <x:v>273199.141903985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20773</x:v>
      </x:c>
      <x:c r="B128" s="1">
        <x:v>44245.6776681366</x:v>
      </x:c>
      <x:c r="C128" s="6">
        <x:v>42.0085791816667</x:v>
      </x:c>
      <x:c r="D128" s="14" t="s">
        <x:v>77</x:v>
      </x:c>
      <x:c r="E128" s="15">
        <x:v>44243.5116155903</x:v>
      </x:c>
      <x:c r="F128" t="s">
        <x:v>82</x:v>
      </x:c>
      <x:c r="G128" s="6">
        <x:v>128.591573505965</x:v>
      </x:c>
      <x:c r="H128" t="s">
        <x:v>83</x:v>
      </x:c>
      <x:c r="I128" s="6">
        <x:v>39.3446338464514</x:v>
      </x:c>
      <x:c r="J128" t="s">
        <x:v>78</x:v>
      </x:c>
      <x:c r="K128" s="6">
        <x:v>999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22.063</x:v>
      </x:c>
      <x:c r="R128" s="8">
        <x:v>157918.521533701</x:v>
      </x:c>
      <x:c r="S128" s="12">
        <x:v>273197.841722202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20783</x:v>
      </x:c>
      <x:c r="B129" s="1">
        <x:v>44245.677899456</x:v>
      </x:c>
      <x:c r="C129" s="6">
        <x:v>42.341706125</x:v>
      </x:c>
      <x:c r="D129" s="14" t="s">
        <x:v>77</x:v>
      </x:c>
      <x:c r="E129" s="15">
        <x:v>44243.5116155903</x:v>
      </x:c>
      <x:c r="F129" t="s">
        <x:v>82</x:v>
      </x:c>
      <x:c r="G129" s="6">
        <x:v>128.555085526174</x:v>
      </x:c>
      <x:c r="H129" t="s">
        <x:v>83</x:v>
      </x:c>
      <x:c r="I129" s="6">
        <x:v>39.3384808382384</x:v>
      </x:c>
      <x:c r="J129" t="s">
        <x:v>78</x:v>
      </x:c>
      <x:c r="K129" s="6">
        <x:v>999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22.069</x:v>
      </x:c>
      <x:c r="R129" s="8">
        <x:v>157983.961203308</x:v>
      </x:c>
      <x:c r="S129" s="12">
        <x:v>273198.034173234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20793</x:v>
      </x:c>
      <x:c r="B130" s="1">
        <x:v>44245.6781312153</x:v>
      </x:c>
      <x:c r="C130" s="6">
        <x:v>42.6754119383333</x:v>
      </x:c>
      <x:c r="D130" s="14" t="s">
        <x:v>77</x:v>
      </x:c>
      <x:c r="E130" s="15">
        <x:v>44243.5116155903</x:v>
      </x:c>
      <x:c r="F130" t="s">
        <x:v>82</x:v>
      </x:c>
      <x:c r="G130" s="6">
        <x:v>128.69543179573</x:v>
      </x:c>
      <x:c r="H130" t="s">
        <x:v>83</x:v>
      </x:c>
      <x:c r="I130" s="6">
        <x:v>39.3077159669701</x:v>
      </x:c>
      <x:c r="J130" t="s">
        <x:v>78</x:v>
      </x:c>
      <x:c r="K130" s="6">
        <x:v>999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22.07</x:v>
      </x:c>
      <x:c r="R130" s="8">
        <x:v>157968.93646956</x:v>
      </x:c>
      <x:c r="S130" s="12">
        <x:v>273204.210220944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20803</x:v>
      </x:c>
      <x:c r="B131" s="1">
        <x:v>44245.6783623843</x:v>
      </x:c>
      <x:c r="C131" s="6">
        <x:v>43.0083564566667</x:v>
      </x:c>
      <x:c r="D131" s="14" t="s">
        <x:v>77</x:v>
      </x:c>
      <x:c r="E131" s="15">
        <x:v>44243.5116155903</x:v>
      </x:c>
      <x:c r="F131" t="s">
        <x:v>82</x:v>
      </x:c>
      <x:c r="G131" s="6">
        <x:v>128.612571039769</x:v>
      </x:c>
      <x:c r="H131" t="s">
        <x:v>83</x:v>
      </x:c>
      <x:c r="I131" s="6">
        <x:v>39.3200218815182</x:v>
      </x:c>
      <x:c r="J131" t="s">
        <x:v>78</x:v>
      </x:c>
      <x:c r="K131" s="6">
        <x:v>999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22.072</x:v>
      </x:c>
      <x:c r="R131" s="8">
        <x:v>157997.84667429</x:v>
      </x:c>
      <x:c r="S131" s="12">
        <x:v>273205.745660839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20813</x:v>
      </x:c>
      <x:c r="B132" s="1">
        <x:v>44245.678594294</x:v>
      </x:c>
      <x:c r="C132" s="6">
        <x:v>43.3422425266667</x:v>
      </x:c>
      <x:c r="D132" s="14" t="s">
        <x:v>77</x:v>
      </x:c>
      <x:c r="E132" s="15">
        <x:v>44243.5116155903</x:v>
      </x:c>
      <x:c r="F132" t="s">
        <x:v>82</x:v>
      </x:c>
      <x:c r="G132" s="6">
        <x:v>128.493268120646</x:v>
      </x:c>
      <x:c r="H132" t="s">
        <x:v>83</x:v>
      </x:c>
      <x:c r="I132" s="6">
        <x:v>39.3261748557716</x:v>
      </x:c>
      <x:c r="J132" t="s">
        <x:v>78</x:v>
      </x:c>
      <x:c r="K132" s="6">
        <x:v>999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22.08</x:v>
      </x:c>
      <x:c r="R132" s="8">
        <x:v>158076.786782606</x:v>
      </x:c>
      <x:c r="S132" s="12">
        <x:v>273215.414526347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20823</x:v>
      </x:c>
      <x:c r="B133" s="1">
        <x:v>44245.6788255787</x:v>
      </x:c>
      <x:c r="C133" s="6">
        <x:v>43.675335065</x:v>
      </x:c>
      <x:c r="D133" s="14" t="s">
        <x:v>77</x:v>
      </x:c>
      <x:c r="E133" s="15">
        <x:v>44243.5116155903</x:v>
      </x:c>
      <x:c r="F133" t="s">
        <x:v>82</x:v>
      </x:c>
      <x:c r="G133" s="6">
        <x:v>128.553806248676</x:v>
      </x:c>
      <x:c r="H133" t="s">
        <x:v>83</x:v>
      </x:c>
      <x:c r="I133" s="6">
        <x:v>39.3138689185839</x:v>
      </x:c>
      <x:c r="J133" t="s">
        <x:v>78</x:v>
      </x:c>
      <x:c r="K133" s="6">
        <x:v>999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22.08</x:v>
      </x:c>
      <x:c r="R133" s="8">
        <x:v>158085.798175065</x:v>
      </x:c>
      <x:c r="S133" s="12">
        <x:v>273201.965747058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20833</x:v>
      </x:c>
      <x:c r="B134" s="1">
        <x:v>44245.6790567477</x:v>
      </x:c>
      <x:c r="C134" s="6">
        <x:v>44.0082279833333</x:v>
      </x:c>
      <x:c r="D134" s="14" t="s">
        <x:v>77</x:v>
      </x:c>
      <x:c r="E134" s="15">
        <x:v>44243.5116155903</x:v>
      </x:c>
      <x:c r="F134" t="s">
        <x:v>82</x:v>
      </x:c>
      <x:c r="G134" s="6">
        <x:v>128.409258200918</x:v>
      </x:c>
      <x:c r="H134" t="s">
        <x:v>83</x:v>
      </x:c>
      <x:c r="I134" s="6">
        <x:v>39.3138689185839</x:v>
      </x:c>
      <x:c r="J134" t="s">
        <x:v>78</x:v>
      </x:c>
      <x:c r="K134" s="6">
        <x:v>999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22.093</x:v>
      </x:c>
      <x:c r="R134" s="8">
        <x:v>158151.139546346</x:v>
      </x:c>
      <x:c r="S134" s="12">
        <x:v>273205.263660456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20843</x:v>
      </x:c>
      <x:c r="B135" s="1">
        <x:v>44245.6792886227</x:v>
      </x:c>
      <x:c r="C135" s="6">
        <x:v>44.3421282916667</x:v>
      </x:c>
      <x:c r="D135" s="14" t="s">
        <x:v>77</x:v>
      </x:c>
      <x:c r="E135" s="15">
        <x:v>44243.5116155903</x:v>
      </x:c>
      <x:c r="F135" t="s">
        <x:v>82</x:v>
      </x:c>
      <x:c r="G135" s="6">
        <x:v>128.748203582827</x:v>
      </x:c>
      <x:c r="H135" t="s">
        <x:v>83</x:v>
      </x:c>
      <x:c r="I135" s="6">
        <x:v>39.2584927615626</x:v>
      </x:c>
      <x:c r="J135" t="s">
        <x:v>78</x:v>
      </x:c>
      <x:c r="K135" s="6">
        <x:v>999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22.087</x:v>
      </x:c>
      <x:c r="R135" s="8">
        <x:v>158131.224272441</x:v>
      </x:c>
      <x:c r="S135" s="12">
        <x:v>273203.79553079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20853</x:v>
      </x:c>
      <x:c r="B136" s="1">
        <x:v>44245.6795197917</x:v>
      </x:c>
      <x:c r="C136" s="6">
        <x:v>44.6750184266667</x:v>
      </x:c>
      <x:c r="D136" s="14" t="s">
        <x:v>77</x:v>
      </x:c>
      <x:c r="E136" s="15">
        <x:v>44243.5116155903</x:v>
      </x:c>
      <x:c r="F136" t="s">
        <x:v>82</x:v>
      </x:c>
      <x:c r="G136" s="6">
        <x:v>128.831001357146</x:v>
      </x:c>
      <x:c r="H136" t="s">
        <x:v>83</x:v>
      </x:c>
      <x:c r="I136" s="6">
        <x:v>39.2461870734037</x:v>
      </x:c>
      <x:c r="J136" t="s">
        <x:v>78</x:v>
      </x:c>
      <x:c r="K136" s="6">
        <x:v>999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22.085</x:v>
      </x:c>
      <x:c r="R136" s="8">
        <x:v>158103.453121651</x:v>
      </x:c>
      <x:c r="S136" s="12">
        <x:v>273211.106124139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20863</x:v>
      </x:c>
      <x:c r="B137" s="1">
        <x:v>44245.6797517014</x:v>
      </x:c>
      <x:c r="C137" s="6">
        <x:v>45.0089659666667</x:v>
      </x:c>
      <x:c r="D137" s="14" t="s">
        <x:v>77</x:v>
      </x:c>
      <x:c r="E137" s="15">
        <x:v>44243.5116155903</x:v>
      </x:c>
      <x:c r="F137" t="s">
        <x:v>82</x:v>
      </x:c>
      <x:c r="G137" s="6">
        <x:v>128.676566255108</x:v>
      </x:c>
      <x:c r="H137" t="s">
        <x:v>83</x:v>
      </x:c>
      <x:c r="I137" s="6">
        <x:v>39.2707984949984</x:v>
      </x:c>
      <x:c r="J137" t="s">
        <x:v>78</x:v>
      </x:c>
      <x:c r="K137" s="6">
        <x:v>999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22.088</x:v>
      </x:c>
      <x:c r="R137" s="8">
        <x:v>158135.703507068</x:v>
      </x:c>
      <x:c r="S137" s="12">
        <x:v>273209.156780238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20873</x:v>
      </x:c>
      <x:c r="B138" s="1">
        <x:v>44245.6799829861</x:v>
      </x:c>
      <x:c r="C138" s="6">
        <x:v>45.34198425</x:v>
      </x:c>
      <x:c r="D138" s="14" t="s">
        <x:v>77</x:v>
      </x:c>
      <x:c r="E138" s="15">
        <x:v>44243.5116155903</x:v>
      </x:c>
      <x:c r="F138" t="s">
        <x:v>82</x:v>
      </x:c>
      <x:c r="G138" s="6">
        <x:v>128.568417944262</x:v>
      </x:c>
      <x:c r="H138" t="s">
        <x:v>83</x:v>
      </x:c>
      <x:c r="I138" s="6">
        <x:v>39.2769513786948</x:v>
      </x:c>
      <x:c r="J138" t="s">
        <x:v>78</x:v>
      </x:c>
      <x:c r="K138" s="6">
        <x:v>999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22.095</x:v>
      </x:c>
      <x:c r="R138" s="8">
        <x:v>158178.215119</x:v>
      </x:c>
      <x:c r="S138" s="12">
        <x:v>273204.23968509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20883</x:v>
      </x:c>
      <x:c r="B139" s="1">
        <x:v>44245.6802143519</x:v>
      </x:c>
      <x:c r="C139" s="6">
        <x:v>45.6751665333333</x:v>
      </x:c>
      <x:c r="D139" s="14" t="s">
        <x:v>77</x:v>
      </x:c>
      <x:c r="E139" s="15">
        <x:v>44243.5116155903</x:v>
      </x:c>
      <x:c r="F139" t="s">
        <x:v>82</x:v>
      </x:c>
      <x:c r="G139" s="6">
        <x:v>128.468347862284</x:v>
      </x:c>
      <x:c r="H139" t="s">
        <x:v>83</x:v>
      </x:c>
      <x:c r="I139" s="6">
        <x:v>39.2769513786948</x:v>
      </x:c>
      <x:c r="J139" t="s">
        <x:v>78</x:v>
      </x:c>
      <x:c r="K139" s="6">
        <x:v>999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22.104</x:v>
      </x:c>
      <x:c r="R139" s="8">
        <x:v>158270.984770941</x:v>
      </x:c>
      <x:c r="S139" s="12">
        <x:v>273207.628733474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20893</x:v>
      </x:c>
      <x:c r="B140" s="1">
        <x:v>44245.6804461806</x:v>
      </x:c>
      <x:c r="C140" s="6">
        <x:v>46.009001895</x:v>
      </x:c>
      <x:c r="D140" s="14" t="s">
        <x:v>77</x:v>
      </x:c>
      <x:c r="E140" s="15">
        <x:v>44243.5116155903</x:v>
      </x:c>
      <x:c r="F140" t="s">
        <x:v>82</x:v>
      </x:c>
      <x:c r="G140" s="6">
        <x:v>128.512955341066</x:v>
      </x:c>
      <x:c r="H140" t="s">
        <x:v>83</x:v>
      </x:c>
      <x:c r="I140" s="6">
        <x:v>39.2338814305217</x:v>
      </x:c>
      <x:c r="J140" t="s">
        <x:v>78</x:v>
      </x:c>
      <x:c r="K140" s="6">
        <x:v>999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22.119</x:v>
      </x:c>
      <x:c r="R140" s="8">
        <x:v>158369.304198677</x:v>
      </x:c>
      <x:c r="S140" s="12">
        <x:v>273217.821731328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20903</x:v>
      </x:c>
      <x:c r="B141" s="1">
        <x:v>44245.6806774306</x:v>
      </x:c>
      <x:c r="C141" s="6">
        <x:v>46.3420026066667</x:v>
      </x:c>
      <x:c r="D141" s="14" t="s">
        <x:v>77</x:v>
      </x:c>
      <x:c r="E141" s="15">
        <x:v>44243.5116155903</x:v>
      </x:c>
      <x:c r="F141" t="s">
        <x:v>82</x:v>
      </x:c>
      <x:c r="G141" s="6">
        <x:v>128.601901459748</x:v>
      </x:c>
      <x:c r="H141" t="s">
        <x:v>83</x:v>
      </x:c>
      <x:c r="I141" s="6">
        <x:v>39.2338814305217</x:v>
      </x:c>
      <x:c r="J141" t="s">
        <x:v>78</x:v>
      </x:c>
      <x:c r="K141" s="6">
        <x:v>999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22.111</x:v>
      </x:c>
      <x:c r="R141" s="8">
        <x:v>158356.594255634</x:v>
      </x:c>
      <x:c r="S141" s="12">
        <x:v>273217.70257696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20913</x:v>
      </x:c>
      <x:c r="B142" s="1">
        <x:v>44245.6809087153</x:v>
      </x:c>
      <x:c r="C142" s="6">
        <x:v>46.675034885</x:v>
      </x:c>
      <x:c r="D142" s="14" t="s">
        <x:v>77</x:v>
      </x:c>
      <x:c r="E142" s="15">
        <x:v>44243.5116155903</x:v>
      </x:c>
      <x:c r="F142" t="s">
        <x:v>82</x:v>
      </x:c>
      <x:c r="G142" s="6">
        <x:v>128.805310478484</x:v>
      </x:c>
      <x:c r="H142" t="s">
        <x:v>83</x:v>
      </x:c>
      <x:c r="I142" s="6">
        <x:v>39.1969647735268</x:v>
      </x:c>
      <x:c r="J142" t="s">
        <x:v>78</x:v>
      </x:c>
      <x:c r="K142" s="6">
        <x:v>999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22.109</x:v>
      </x:c>
      <x:c r="R142" s="8">
        <x:v>158311.809338179</x:v>
      </x:c>
      <x:c r="S142" s="12">
        <x:v>273229.509263454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20923</x:v>
      </x:c>
      <x:c r="B143" s="1">
        <x:v>44245.681140544</x:v>
      </x:c>
      <x:c r="C143" s="6">
        <x:v>47.0088610333333</x:v>
      </x:c>
      <x:c r="D143" s="14" t="s">
        <x:v>77</x:v>
      </x:c>
      <x:c r="E143" s="15">
        <x:v>44243.5116155903</x:v>
      </x:c>
      <x:c r="F143" t="s">
        <x:v>82</x:v>
      </x:c>
      <x:c r="G143" s="6">
        <x:v>128.619380169991</x:v>
      </x:c>
      <x:c r="H143" t="s">
        <x:v>83</x:v>
      </x:c>
      <x:c r="I143" s="6">
        <x:v>39.2461870734037</x:v>
      </x:c>
      <x:c r="J143" t="s">
        <x:v>78</x:v>
      </x:c>
      <x:c r="K143" s="6">
        <x:v>999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22.104</x:v>
      </x:c>
      <x:c r="R143" s="8">
        <x:v>158297.793041405</x:v>
      </x:c>
      <x:c r="S143" s="12">
        <x:v>273225.012867714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20933</x:v>
      </x:c>
      <x:c r="B144" s="1">
        <x:v>44245.6813716088</x:v>
      </x:c>
      <x:c r="C144" s="6">
        <x:v>47.3415978416667</x:v>
      </x:c>
      <x:c r="D144" s="14" t="s">
        <x:v>77</x:v>
      </x:c>
      <x:c r="E144" s="15">
        <x:v>44243.5116155903</x:v>
      </x:c>
      <x:c r="F144" t="s">
        <x:v>82</x:v>
      </x:c>
      <x:c r="G144" s="6">
        <x:v>128.371498074688</x:v>
      </x:c>
      <x:c r="H144" t="s">
        <x:v>83</x:v>
      </x:c>
      <x:c r="I144" s="6">
        <x:v>39.2831042737107</x:v>
      </x:c>
      <x:c r="J144" t="s">
        <x:v>78</x:v>
      </x:c>
      <x:c r="K144" s="6">
        <x:v>999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22.11</x:v>
      </x:c>
      <x:c r="R144" s="8">
        <x:v>158357.715985407</x:v>
      </x:c>
      <x:c r="S144" s="12">
        <x:v>273213.130939861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20943</x:v>
      </x:c>
      <x:c r="B145" s="1">
        <x:v>44245.6816034722</x:v>
      </x:c>
      <x:c r="C145" s="6">
        <x:v>47.675499235</x:v>
      </x:c>
      <x:c r="D145" s="14" t="s">
        <x:v>77</x:v>
      </x:c>
      <x:c r="E145" s="15">
        <x:v>44243.5116155903</x:v>
      </x:c>
      <x:c r="F145" t="s">
        <x:v>82</x:v>
      </x:c>
      <x:c r="G145" s="6">
        <x:v>128.241447240804</x:v>
      </x:c>
      <x:c r="H145" t="s">
        <x:v>83</x:v>
      </x:c>
      <x:c r="I145" s="6">
        <x:v>39.2892571800462</x:v>
      </x:c>
      <x:c r="J145" t="s">
        <x:v>78</x:v>
      </x:c>
      <x:c r="K145" s="6">
        <x:v>999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22.119</x:v>
      </x:c>
      <x:c r="R145" s="8">
        <x:v>158414.771647108</x:v>
      </x:c>
      <x:c r="S145" s="12">
        <x:v>273224.466099601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20953</x:v>
      </x:c>
      <x:c r="B146" s="1">
        <x:v>44245.6818348032</x:v>
      </x:c>
      <x:c r="C146" s="6">
        <x:v>48.0086038016667</x:v>
      </x:c>
      <x:c r="D146" s="14" t="s">
        <x:v>77</x:v>
      </x:c>
      <x:c r="E146" s="15">
        <x:v>44243.5116155903</x:v>
      </x:c>
      <x:c r="F146" t="s">
        <x:v>82</x:v>
      </x:c>
      <x:c r="G146" s="6">
        <x:v>128.141685294404</x:v>
      </x:c>
      <x:c r="H146" t="s">
        <x:v>83</x:v>
      </x:c>
      <x:c r="I146" s="6">
        <x:v>39.2892571800462</x:v>
      </x:c>
      <x:c r="J146" t="s">
        <x:v>78</x:v>
      </x:c>
      <x:c r="K146" s="6">
        <x:v>999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22.128</x:v>
      </x:c>
      <x:c r="R146" s="8">
        <x:v>158514.40313627</x:v>
      </x:c>
      <x:c r="S146" s="12">
        <x:v>273207.832263283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20963</x:v>
      </x:c>
      <x:c r="B147" s="1">
        <x:v>44245.6820665856</x:v>
      </x:c>
      <x:c r="C147" s="6">
        <x:v>48.3423625016667</x:v>
      </x:c>
      <x:c r="D147" s="14" t="s">
        <x:v>77</x:v>
      </x:c>
      <x:c r="E147" s="15">
        <x:v>44243.5116155903</x:v>
      </x:c>
      <x:c r="F147" t="s">
        <x:v>82</x:v>
      </x:c>
      <x:c r="G147" s="6">
        <x:v>128.008821441709</x:v>
      </x:c>
      <x:c r="H147" t="s">
        <x:v>83</x:v>
      </x:c>
      <x:c r="I147" s="6">
        <x:v>39.2892571800462</x:v>
      </x:c>
      <x:c r="J147" t="s">
        <x:v>78</x:v>
      </x:c>
      <x:c r="K147" s="6">
        <x:v>999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22.14</x:v>
      </x:c>
      <x:c r="R147" s="8">
        <x:v>158619.040640904</x:v>
      </x:c>
      <x:c r="S147" s="12">
        <x:v>273235.206257795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20973</x:v>
      </x:c>
      <x:c r="B148" s="1">
        <x:v>44245.6822979167</x:v>
      </x:c>
      <x:c r="C148" s="6">
        <x:v>48.6754887883333</x:v>
      </x:c>
      <x:c r="D148" s="14" t="s">
        <x:v>77</x:v>
      </x:c>
      <x:c r="E148" s="15">
        <x:v>44243.5116155903</x:v>
      </x:c>
      <x:c r="F148" t="s">
        <x:v>82</x:v>
      </x:c>
      <x:c r="G148" s="6">
        <x:v>127.819017177821</x:v>
      </x:c>
      <x:c r="H148" t="s">
        <x:v>83</x:v>
      </x:c>
      <x:c r="I148" s="6">
        <x:v>39.3077159669701</x:v>
      </x:c>
      <x:c r="J148" t="s">
        <x:v>78</x:v>
      </x:c>
      <x:c r="K148" s="6">
        <x:v>999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22.149</x:v>
      </x:c>
      <x:c r="R148" s="8">
        <x:v>158720.462110079</x:v>
      </x:c>
      <x:c r="S148" s="12">
        <x:v>273223.323091679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20983</x:v>
      </x:c>
      <x:c r="B149" s="1">
        <x:v>44245.6825293171</x:v>
      </x:c>
      <x:c r="C149" s="6">
        <x:v>49.0087292133333</x:v>
      </x:c>
      <x:c r="D149" s="14" t="s">
        <x:v>77</x:v>
      </x:c>
      <x:c r="E149" s="15">
        <x:v>44243.5116155903</x:v>
      </x:c>
      <x:c r="F149" t="s">
        <x:v>82</x:v>
      </x:c>
      <x:c r="G149" s="6">
        <x:v>127.67855125753</x:v>
      </x:c>
      <x:c r="H149" t="s">
        <x:v>83</x:v>
      </x:c>
      <x:c r="I149" s="6">
        <x:v>39.3138689185839</x:v>
      </x:c>
      <x:c r="J149" t="s">
        <x:v>78</x:v>
      </x:c>
      <x:c r="K149" s="6">
        <x:v>999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22.159</x:v>
      </x:c>
      <x:c r="R149" s="8">
        <x:v>158780.175679663</x:v>
      </x:c>
      <x:c r="S149" s="12">
        <x:v>273218.352068683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20993</x:v>
      </x:c>
      <x:c r="B150" s="1">
        <x:v>44245.6827604977</x:v>
      </x:c>
      <x:c r="C150" s="6">
        <x:v>49.3416105333333</x:v>
      </x:c>
      <x:c r="D150" s="14" t="s">
        <x:v>77</x:v>
      </x:c>
      <x:c r="E150" s="15">
        <x:v>44243.5116155903</x:v>
      </x:c>
      <x:c r="F150" t="s">
        <x:v>82</x:v>
      </x:c>
      <x:c r="G150" s="6">
        <x:v>127.527240538329</x:v>
      </x:c>
      <x:c r="H150" t="s">
        <x:v>83</x:v>
      </x:c>
      <x:c r="I150" s="6">
        <x:v>39.3200218815182</x:v>
      </x:c>
      <x:c r="J150" t="s">
        <x:v>78</x:v>
      </x:c>
      <x:c r="K150" s="6">
        <x:v>999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22.17</x:v>
      </x:c>
      <x:c r="R150" s="8">
        <x:v>158874.944229769</x:v>
      </x:c>
      <x:c r="S150" s="12">
        <x:v>273230.943067944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21003</x:v>
      </x:c>
      <x:c r="B151" s="1">
        <x:v>44245.6829923264</x:v>
      </x:c>
      <x:c r="C151" s="6">
        <x:v>49.6754180316667</x:v>
      </x:c>
      <x:c r="D151" s="14" t="s">
        <x:v>77</x:v>
      </x:c>
      <x:c r="E151" s="15">
        <x:v>44243.5116155903</x:v>
      </x:c>
      <x:c r="F151" t="s">
        <x:v>82</x:v>
      </x:c>
      <x:c r="G151" s="6">
        <x:v>127.743613952206</x:v>
      </x:c>
      <x:c r="H151" t="s">
        <x:v>83</x:v>
      </x:c>
      <x:c r="I151" s="6">
        <x:v>39.2892571800462</x:v>
      </x:c>
      <x:c r="J151" t="s">
        <x:v>78</x:v>
      </x:c>
      <x:c r="K151" s="6">
        <x:v>999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22.164</x:v>
      </x:c>
      <x:c r="R151" s="8">
        <x:v>158796.788550624</x:v>
      </x:c>
      <x:c r="S151" s="12">
        <x:v>273226.142204491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21013</x:v>
      </x:c>
      <x:c r="B152" s="1">
        <x:v>44245.6832238426</x:v>
      </x:c>
      <x:c r="C152" s="6">
        <x:v>50.0088415616667</x:v>
      </x:c>
      <x:c r="D152" s="14" t="s">
        <x:v>77</x:v>
      </x:c>
      <x:c r="E152" s="15">
        <x:v>44243.5116155903</x:v>
      </x:c>
      <x:c r="F152" t="s">
        <x:v>82</x:v>
      </x:c>
      <x:c r="G152" s="6">
        <x:v>127.694542555212</x:v>
      </x:c>
      <x:c r="H152" t="s">
        <x:v>83</x:v>
      </x:c>
      <x:c r="I152" s="6">
        <x:v>39.3015630266759</x:v>
      </x:c>
      <x:c r="J152" t="s">
        <x:v>78</x:v>
      </x:c>
      <x:c r="K152" s="6">
        <x:v>999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22.163</x:v>
      </x:c>
      <x:c r="R152" s="8">
        <x:v>158807.260418979</x:v>
      </x:c>
      <x:c r="S152" s="12">
        <x:v>273222.216010584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21023</x:v>
      </x:c>
      <x:c r="B153" s="1">
        <x:v>44245.6834552083</x:v>
      </x:c>
      <x:c r="C153" s="6">
        <x:v>50.3420119216667</x:v>
      </x:c>
      <x:c r="D153" s="14" t="s">
        <x:v>77</x:v>
      </x:c>
      <x:c r="E153" s="15">
        <x:v>44243.5116155903</x:v>
      </x:c>
      <x:c r="F153" t="s">
        <x:v>82</x:v>
      </x:c>
      <x:c r="G153" s="6">
        <x:v>127.527240538329</x:v>
      </x:c>
      <x:c r="H153" t="s">
        <x:v>83</x:v>
      </x:c>
      <x:c r="I153" s="6">
        <x:v>39.3200218815182</x:v>
      </x:c>
      <x:c r="J153" t="s">
        <x:v>78</x:v>
      </x:c>
      <x:c r="K153" s="6">
        <x:v>999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22.17</x:v>
      </x:c>
      <x:c r="R153" s="8">
        <x:v>158894.660692051</x:v>
      </x:c>
      <x:c r="S153" s="12">
        <x:v>273232.387608486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21033</x:v>
      </x:c>
      <x:c r="B154" s="1">
        <x:v>44245.6836868866</x:v>
      </x:c>
      <x:c r="C154" s="6">
        <x:v>50.67560083</x:v>
      </x:c>
      <x:c r="D154" s="14" t="s">
        <x:v>77</x:v>
      </x:c>
      <x:c r="E154" s="15">
        <x:v>44243.5116155903</x:v>
      </x:c>
      <x:c r="F154" t="s">
        <x:v>82</x:v>
      </x:c>
      <x:c r="G154" s="6">
        <x:v>127.50111462747</x:v>
      </x:c>
      <x:c r="H154" t="s">
        <x:v>83</x:v>
      </x:c>
      <x:c r="I154" s="6">
        <x:v>39.2892571800462</x:v>
      </x:c>
      <x:c r="J154" t="s">
        <x:v>78</x:v>
      </x:c>
      <x:c r="K154" s="6">
        <x:v>999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22.186</x:v>
      </x:c>
      <x:c r="R154" s="8">
        <x:v>159053.396633187</x:v>
      </x:c>
      <x:c r="S154" s="12">
        <x:v>273233.941567109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21043</x:v>
      </x:c>
      <x:c r="B155" s="1">
        <x:v>44245.6839180903</x:v>
      </x:c>
      <x:c r="C155" s="6">
        <x:v>51.0085554816667</x:v>
      </x:c>
      <x:c r="D155" s="14" t="s">
        <x:v>77</x:v>
      </x:c>
      <x:c r="E155" s="15">
        <x:v>44243.5116155903</x:v>
      </x:c>
      <x:c r="F155" t="s">
        <x:v>82</x:v>
      </x:c>
      <x:c r="G155" s="6">
        <x:v>127.36213816191</x:v>
      </x:c>
      <x:c r="H155" t="s">
        <x:v>83</x:v>
      </x:c>
      <x:c r="I155" s="6">
        <x:v>39.3200218815182</x:v>
      </x:c>
      <x:c r="J155" t="s">
        <x:v>78</x:v>
      </x:c>
      <x:c r="K155" s="6">
        <x:v>999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22.185</x:v>
      </x:c>
      <x:c r="R155" s="8">
        <x:v>159084.126922673</x:v>
      </x:c>
      <x:c r="S155" s="12">
        <x:v>273232.001223466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21053</x:v>
      </x:c>
      <x:c r="B156" s="1">
        <x:v>44245.6841495023</x:v>
      </x:c>
      <x:c r="C156" s="6">
        <x:v>51.3417857583333</x:v>
      </x:c>
      <x:c r="D156" s="14" t="s">
        <x:v>77</x:v>
      </x:c>
      <x:c r="E156" s="15">
        <x:v>44243.5116155903</x:v>
      </x:c>
      <x:c r="F156" t="s">
        <x:v>82</x:v>
      </x:c>
      <x:c r="G156" s="6">
        <x:v>127.045346312596</x:v>
      </x:c>
      <x:c r="H156" t="s">
        <x:v>83</x:v>
      </x:c>
      <x:c r="I156" s="6">
        <x:v>39.3692459925064</x:v>
      </x:c>
      <x:c r="J156" t="s">
        <x:v>78</x:v>
      </x:c>
      <x:c r="K156" s="6">
        <x:v>999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22.192</x:v>
      </x:c>
      <x:c r="R156" s="8">
        <x:v>159099.682704955</x:v>
      </x:c>
      <x:c r="S156" s="12">
        <x:v>273232.333256339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21063</x:v>
      </x:c>
      <x:c r="B157" s="1">
        <x:v>44245.68438125</x:v>
      </x:c>
      <x:c r="C157" s="6">
        <x:v>51.6754783516667</x:v>
      </x:c>
      <x:c r="D157" s="14" t="s">
        <x:v>77</x:v>
      </x:c>
      <x:c r="E157" s="15">
        <x:v>44243.5116155903</x:v>
      </x:c>
      <x:c r="F157" t="s">
        <x:v>82</x:v>
      </x:c>
      <x:c r="G157" s="6">
        <x:v>126.943753800129</x:v>
      </x:c>
      <x:c r="H157" t="s">
        <x:v>83</x:v>
      </x:c>
      <x:c r="I157" s="6">
        <x:v>39.3630929390124</x:v>
      </x:c>
      <x:c r="J157" t="s">
        <x:v>78</x:v>
      </x:c>
      <x:c r="K157" s="6">
        <x:v>999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22.204</x:v>
      </x:c>
      <x:c r="R157" s="8">
        <x:v>159190.980495386</x:v>
      </x:c>
      <x:c r="S157" s="12">
        <x:v>273224.637238033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21073</x:v>
      </x:c>
      <x:c r="B158" s="1">
        <x:v>44245.6846125</x:v>
      </x:c>
      <x:c r="C158" s="6">
        <x:v>52.0085085633333</x:v>
      </x:c>
      <x:c r="D158" s="14" t="s">
        <x:v>77</x:v>
      </x:c>
      <x:c r="E158" s="15">
        <x:v>44243.5116155903</x:v>
      </x:c>
      <x:c r="F158" t="s">
        <x:v>82</x:v>
      </x:c>
      <x:c r="G158" s="6">
        <x:v>127.145393527403</x:v>
      </x:c>
      <x:c r="H158" t="s">
        <x:v>83</x:v>
      </x:c>
      <x:c r="I158" s="6">
        <x:v>39.3261748557716</x:v>
      </x:c>
      <x:c r="J158" t="s">
        <x:v>78</x:v>
      </x:c>
      <x:c r="K158" s="6">
        <x:v>999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22.202</x:v>
      </x:c>
      <x:c r="R158" s="8">
        <x:v>159200.925375674</x:v>
      </x:c>
      <x:c r="S158" s="12">
        <x:v>273229.129255477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21083</x:v>
      </x:c>
      <x:c r="B159" s="1">
        <x:v>44245.684844213</x:v>
      </x:c>
      <x:c r="C159" s="6">
        <x:v>52.3421908716667</x:v>
      </x:c>
      <x:c r="D159" s="14" t="s">
        <x:v>77</x:v>
      </x:c>
      <x:c r="E159" s="15">
        <x:v>44243.5116155903</x:v>
      </x:c>
      <x:c r="F159" t="s">
        <x:v>82</x:v>
      </x:c>
      <x:c r="G159" s="6">
        <x:v>127.170316804205</x:v>
      </x:c>
      <x:c r="H159" t="s">
        <x:v>83</x:v>
      </x:c>
      <x:c r="I159" s="6">
        <x:v>39.332327841345</x:v>
      </x:c>
      <x:c r="J159" t="s">
        <x:v>78</x:v>
      </x:c>
      <x:c r="K159" s="6">
        <x:v>999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22.197</x:v>
      </x:c>
      <x:c r="R159" s="8">
        <x:v>159184.803785571</x:v>
      </x:c>
      <x:c r="S159" s="12">
        <x:v>273223.121405214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21093</x:v>
      </x:c>
      <x:c r="B160" s="1">
        <x:v>44245.6850753125</x:v>
      </x:c>
      <x:c r="C160" s="6">
        <x:v>52.67492401</x:v>
      </x:c>
      <x:c r="D160" s="14" t="s">
        <x:v>77</x:v>
      </x:c>
      <x:c r="E160" s="15">
        <x:v>44243.5116155903</x:v>
      </x:c>
      <x:c r="F160" t="s">
        <x:v>82</x:v>
      </x:c>
      <x:c r="G160" s="6">
        <x:v>126.80495424797</x:v>
      </x:c>
      <x:c r="H160" t="s">
        <x:v>83</x:v>
      </x:c>
      <x:c r="I160" s="6">
        <x:v>39.3938583196859</x:v>
      </x:c>
      <x:c r="J160" t="s">
        <x:v>78</x:v>
      </x:c>
      <x:c r="K160" s="6">
        <x:v>999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22.203</x:v>
      </x:c>
      <x:c r="R160" s="8">
        <x:v>159231.717764386</x:v>
      </x:c>
      <x:c r="S160" s="12">
        <x:v>273227.602858788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21103</x:v>
      </x:c>
      <x:c r="B161" s="1">
        <x:v>44245.6853072106</x:v>
      </x:c>
      <x:c r="C161" s="6">
        <x:v>53.008898435</x:v>
      </x:c>
      <x:c r="D161" s="14" t="s">
        <x:v>77</x:v>
      </x:c>
      <x:c r="E161" s="15">
        <x:v>44243.5116155903</x:v>
      </x:c>
      <x:c r="F161" t="s">
        <x:v>82</x:v>
      </x:c>
      <x:c r="G161" s="6">
        <x:v>126.695558116041</x:v>
      </x:c>
      <x:c r="H161" t="s">
        <x:v>83</x:v>
      </x:c>
      <x:c r="I161" s="6">
        <x:v>39.3938583196859</x:v>
      </x:c>
      <x:c r="J161" t="s">
        <x:v>78</x:v>
      </x:c>
      <x:c r="K161" s="6">
        <x:v>999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22.213</x:v>
      </x:c>
      <x:c r="R161" s="8">
        <x:v>159304.372105672</x:v>
      </x:c>
      <x:c r="S161" s="12">
        <x:v>273221.829243358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21113</x:v>
      </x:c>
      <x:c r="B162" s="1">
        <x:v>44245.6855385069</x:v>
      </x:c>
      <x:c r="C162" s="6">
        <x:v>53.3419520583333</x:v>
      </x:c>
      <x:c r="D162" s="14" t="s">
        <x:v>77</x:v>
      </x:c>
      <x:c r="E162" s="15">
        <x:v>44243.5116155903</x:v>
      </x:c>
      <x:c r="F162" t="s">
        <x:v>82</x:v>
      </x:c>
      <x:c r="G162" s="6">
        <x:v>126.570156266489</x:v>
      </x:c>
      <x:c r="H162" t="s">
        <x:v>83</x:v>
      </x:c>
      <x:c r="I162" s="6">
        <x:v>39.4061645511997</x:v>
      </x:c>
      <x:c r="J162" t="s">
        <x:v>78</x:v>
      </x:c>
      <x:c r="K162" s="6">
        <x:v>999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22.219</x:v>
      </x:c>
      <x:c r="R162" s="8">
        <x:v>159404.792237326</x:v>
      </x:c>
      <x:c r="S162" s="12">
        <x:v>273235.189489345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21123</x:v>
      </x:c>
      <x:c r="B163" s="1">
        <x:v>44245.6857701736</x:v>
      </x:c>
      <x:c r="C163" s="6">
        <x:v>53.67554033</x:v>
      </x:c>
      <x:c r="D163" s="14" t="s">
        <x:v>77</x:v>
      </x:c>
      <x:c r="E163" s="15">
        <x:v>44243.5116155903</x:v>
      </x:c>
      <x:c r="F163" t="s">
        <x:v>82</x:v>
      </x:c>
      <x:c r="G163" s="6">
        <x:v>126.523627947542</x:v>
      </x:c>
      <x:c r="H163" t="s">
        <x:v>83</x:v>
      </x:c>
      <x:c r="I163" s="6">
        <x:v>39.4000114297824</x:v>
      </x:c>
      <x:c r="J163" t="s">
        <x:v>78</x:v>
      </x:c>
      <x:c r="K163" s="6">
        <x:v>999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22.226</x:v>
      </x:c>
      <x:c r="R163" s="8">
        <x:v>159472.704218347</x:v>
      </x:c>
      <x:c r="S163" s="12">
        <x:v>273224.740365511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21133</x:v>
      </x:c>
      <x:c r="B164" s="1">
        <x:v>44245.6860013542</x:v>
      </x:c>
      <x:c r="C164" s="6">
        <x:v>54.0084283466667</x:v>
      </x:c>
      <x:c r="D164" s="14" t="s">
        <x:v>77</x:v>
      </x:c>
      <x:c r="E164" s="15">
        <x:v>44243.5116155903</x:v>
      </x:c>
      <x:c r="F164" t="s">
        <x:v>82</x:v>
      </x:c>
      <x:c r="G164" s="6">
        <x:v>126.477121753341</x:v>
      </x:c>
      <x:c r="H164" t="s">
        <x:v>83</x:v>
      </x:c>
      <x:c r="I164" s="6">
        <x:v>39.3938583196859</x:v>
      </x:c>
      <x:c r="J164" t="s">
        <x:v>78</x:v>
      </x:c>
      <x:c r="K164" s="6">
        <x:v>999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22.233</x:v>
      </x:c>
      <x:c r="R164" s="8">
        <x:v>159547.781465719</x:v>
      </x:c>
      <x:c r="S164" s="12">
        <x:v>273238.209889296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21143</x:v>
      </x:c>
      <x:c r="B165" s="1">
        <x:v>44245.6862332176</x:v>
      </x:c>
      <x:c r="C165" s="6">
        <x:v>54.3423174166667</x:v>
      </x:c>
      <x:c r="D165" s="14" t="s">
        <x:v>77</x:v>
      </x:c>
      <x:c r="E165" s="15">
        <x:v>44243.5116155903</x:v>
      </x:c>
      <x:c r="F165" t="s">
        <x:v>82</x:v>
      </x:c>
      <x:c r="G165" s="6">
        <x:v>126.03712534084</x:v>
      </x:c>
      <x:c r="H165" t="s">
        <x:v>83</x:v>
      </x:c>
      <x:c r="I165" s="6">
        <x:v>39.4800028912341</x:v>
      </x:c>
      <x:c r="J165" t="s">
        <x:v>78</x:v>
      </x:c>
      <x:c r="K165" s="6">
        <x:v>999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22.235</x:v>
      </x:c>
      <x:c r="R165" s="8">
        <x:v>159569.921651024</x:v>
      </x:c>
      <x:c r="S165" s="12">
        <x:v>273240.38655488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21153</x:v>
      </x:c>
      <x:c r="B166" s="1">
        <x:v>44245.6864644329</x:v>
      </x:c>
      <x:c r="C166" s="6">
        <x:v>54.6752659833333</x:v>
      </x:c>
      <x:c r="D166" s="14" t="s">
        <x:v>77</x:v>
      </x:c>
      <x:c r="E166" s="15">
        <x:v>44243.5116155903</x:v>
      </x:c>
      <x:c r="F166" t="s">
        <x:v>82</x:v>
      </x:c>
      <x:c r="G166" s="6">
        <x:v>126.075232273549</x:v>
      </x:c>
      <x:c r="H166" t="s">
        <x:v>83</x:v>
      </x:c>
      <x:c r="I166" s="6">
        <x:v>39.4923094397368</x:v>
      </x:c>
      <x:c r="J166" t="s">
        <x:v>78</x:v>
      </x:c>
      <x:c r="K166" s="6">
        <x:v>999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22.226</x:v>
      </x:c>
      <x:c r="R166" s="8">
        <x:v>159514.293391165</x:v>
      </x:c>
      <x:c r="S166" s="12">
        <x:v>273238.327965049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21163</x:v>
      </x:c>
      <x:c r="B167" s="1">
        <x:v>44245.6866956366</x:v>
      </x:c>
      <x:c r="C167" s="6">
        <x:v>55.0082248016667</x:v>
      </x:c>
      <x:c r="D167" s="14" t="s">
        <x:v>77</x:v>
      </x:c>
      <x:c r="E167" s="15">
        <x:v>44243.5116155903</x:v>
      </x:c>
      <x:c r="F167" t="s">
        <x:v>82</x:v>
      </x:c>
      <x:c r="G167" s="6">
        <x:v>125.947495200668</x:v>
      </x:c>
      <x:c r="H167" t="s">
        <x:v>83</x:v>
      </x:c>
      <x:c r="I167" s="6">
        <x:v>39.5230760091235</x:v>
      </x:c>
      <x:c r="J167" t="s">
        <x:v>78</x:v>
      </x:c>
      <x:c r="K167" s="6">
        <x:v>999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22.224</x:v>
      </x:c>
      <x:c r="R167" s="8">
        <x:v>159492.118120537</x:v>
      </x:c>
      <x:c r="S167" s="12">
        <x:v>273242.414399887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21173</x:v>
      </x:c>
      <x:c r="B168" s="1">
        <x:v>44245.6869274306</x:v>
      </x:c>
      <x:c r="C168" s="6">
        <x:v>55.3420051066667</x:v>
      </x:c>
      <x:c r="D168" s="14" t="s">
        <x:v>77</x:v>
      </x:c>
      <x:c r="E168" s="15">
        <x:v>44243.5116155903</x:v>
      </x:c>
      <x:c r="F168" t="s">
        <x:v>82</x:v>
      </x:c>
      <x:c r="G168" s="6">
        <x:v>125.871456296832</x:v>
      </x:c>
      <x:c r="H168" t="s">
        <x:v>83</x:v>
      </x:c>
      <x:c r="I168" s="6">
        <x:v>39.5230760091235</x:v>
      </x:c>
      <x:c r="J168" t="s">
        <x:v>78</x:v>
      </x:c>
      <x:c r="K168" s="6">
        <x:v>999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22.231</x:v>
      </x:c>
      <x:c r="R168" s="8">
        <x:v>159534.249370146</x:v>
      </x:c>
      <x:c r="S168" s="12">
        <x:v>273248.766228784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21183</x:v>
      </x:c>
      <x:c r="B169" s="1">
        <x:v>44245.6871591088</x:v>
      </x:c>
      <x:c r="C169" s="6">
        <x:v>55.67559273</x:v>
      </x:c>
      <x:c r="D169" s="14" t="s">
        <x:v>77</x:v>
      </x:c>
      <x:c r="E169" s="15">
        <x:v>44243.5116155903</x:v>
      </x:c>
      <x:c r="F169" t="s">
        <x:v>82</x:v>
      </x:c>
      <x:c r="G169" s="6">
        <x:v>125.874148560524</x:v>
      </x:c>
      <x:c r="H169" t="s">
        <x:v>83</x:v>
      </x:c>
      <x:c r="I169" s="6">
        <x:v>39.529229356966</x:v>
      </x:c>
      <x:c r="J169" t="s">
        <x:v>78</x:v>
      </x:c>
      <x:c r="K169" s="6">
        <x:v>999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22.228</x:v>
      </x:c>
      <x:c r="R169" s="8">
        <x:v>159553.849681972</x:v>
      </x:c>
      <x:c r="S169" s="12">
        <x:v>273223.967509653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21193</x:v>
      </x:c>
      <x:c r="B170" s="1">
        <x:v>44245.6873902778</x:v>
      </x:c>
      <x:c r="C170" s="6">
        <x:v>56.0084781633333</x:v>
      </x:c>
      <x:c r="D170" s="14" t="s">
        <x:v>77</x:v>
      </x:c>
      <x:c r="E170" s="15">
        <x:v>44243.5116155903</x:v>
      </x:c>
      <x:c r="F170" t="s">
        <x:v>82</x:v>
      </x:c>
      <x:c r="G170" s="6">
        <x:v>125.537531665538</x:v>
      </x:c>
      <x:c r="H170" t="s">
        <x:v>83</x:v>
      </x:c>
      <x:c r="I170" s="6">
        <x:v>39.5784565473023</x:v>
      </x:c>
      <x:c r="J170" t="s">
        <x:v>78</x:v>
      </x:c>
      <x:c r="K170" s="6">
        <x:v>999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22.237</x:v>
      </x:c>
      <x:c r="R170" s="8">
        <x:v>159653.637826171</x:v>
      </x:c>
      <x:c r="S170" s="12">
        <x:v>273238.0765969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21203</x:v>
      </x:c>
      <x:c r="B171" s="1">
        <x:v>44245.6876220255</x:v>
      </x:c>
      <x:c r="C171" s="6">
        <x:v>56.342200215</x:v>
      </x:c>
      <x:c r="D171" s="14" t="s">
        <x:v>77</x:v>
      </x:c>
      <x:c r="E171" s="15">
        <x:v>44243.5116155903</x:v>
      </x:c>
      <x:c r="F171" t="s">
        <x:v>82</x:v>
      </x:c>
      <x:c r="G171" s="6">
        <x:v>125.264147741443</x:v>
      </x:c>
      <x:c r="H171" t="s">
        <x:v>83</x:v>
      </x:c>
      <x:c r="I171" s="6">
        <x:v>39.5969169304972</x:v>
      </x:c>
      <x:c r="J171" t="s">
        <x:v>78</x:v>
      </x:c>
      <x:c r="K171" s="6">
        <x:v>999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22.254</x:v>
      </x:c>
      <x:c r="R171" s="8">
        <x:v>159758.072164001</x:v>
      </x:c>
      <x:c r="S171" s="12">
        <x:v>273224.361003732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21213</x:v>
      </x:c>
      <x:c r="B172" s="1">
        <x:v>44245.687853206</x:v>
      </x:c>
      <x:c r="C172" s="6">
        <x:v>56.6750963366667</x:v>
      </x:c>
      <x:c r="D172" s="14" t="s">
        <x:v>77</x:v>
      </x:c>
      <x:c r="E172" s="15">
        <x:v>44243.5116155903</x:v>
      </x:c>
      <x:c r="F172" t="s">
        <x:v>82</x:v>
      </x:c>
      <x:c r="G172" s="6">
        <x:v>125.348401870691</x:v>
      </x:c>
      <x:c r="H172" t="s">
        <x:v>83</x:v>
      </x:c>
      <x:c r="I172" s="6">
        <x:v>39.5661496817847</x:v>
      </x:c>
      <x:c r="J172" t="s">
        <x:v>78</x:v>
      </x:c>
      <x:c r="K172" s="6">
        <x:v>999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22.26</x:v>
      </x:c>
      <x:c r="R172" s="8">
        <x:v>159822.178969898</x:v>
      </x:c>
      <x:c r="S172" s="12">
        <x:v>273240.717515152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21223</x:v>
      </x:c>
      <x:c r="B173" s="1">
        <x:v>44245.6880849884</x:v>
      </x:c>
      <x:c r="C173" s="6">
        <x:v>57.0088761483333</x:v>
      </x:c>
      <x:c r="D173" s="14" t="s">
        <x:v>77</x:v>
      </x:c>
      <x:c r="E173" s="15">
        <x:v>44243.5116155903</x:v>
      </x:c>
      <x:c r="F173" t="s">
        <x:v>82</x:v>
      </x:c>
      <x:c r="G173" s="6">
        <x:v>125.075036012205</x:v>
      </x:c>
      <x:c r="H173" t="s">
        <x:v>83</x:v>
      </x:c>
      <x:c r="I173" s="6">
        <x:v>39.60922390924</x:v>
      </x:c>
      <x:c r="J173" t="s">
        <x:v>78</x:v>
      </x:c>
      <x:c r="K173" s="6">
        <x:v>999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22.266</x:v>
      </x:c>
      <x:c r="R173" s="8">
        <x:v>159877.9485878</x:v>
      </x:c>
      <x:c r="S173" s="12">
        <x:v>273229.6746937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21233</x:v>
      </x:c>
      <x:c r="B174" s="1">
        <x:v>44245.688316088</x:v>
      </x:c>
      <x:c r="C174" s="6">
        <x:v>57.3416676633333</x:v>
      </x:c>
      <x:c r="D174" s="14" t="s">
        <x:v>77</x:v>
      </x:c>
      <x:c r="E174" s="15">
        <x:v>44243.5116155903</x:v>
      </x:c>
      <x:c r="F174" t="s">
        <x:v>82</x:v>
      </x:c>
      <x:c r="G174" s="6">
        <x:v>124.842460086786</x:v>
      </x:c>
      <x:c r="H174" t="s">
        <x:v>83</x:v>
      </x:c>
      <x:c r="I174" s="6">
        <x:v>39.6461451172177</x:v>
      </x:c>
      <x:c r="J174" t="s">
        <x:v>78</x:v>
      </x:c>
      <x:c r="K174" s="6">
        <x:v>999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22.271</x:v>
      </x:c>
      <x:c r="R174" s="8">
        <x:v>159954.92884767</x:v>
      </x:c>
      <x:c r="S174" s="12">
        <x:v>273235.083874192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21243</x:v>
      </x:c>
      <x:c r="B175" s="1">
        <x:v>44245.6885479167</x:v>
      </x:c>
      <x:c r="C175" s="6">
        <x:v>57.67549086</x:v>
      </x:c>
      <x:c r="D175" s="14" t="s">
        <x:v>77</x:v>
      </x:c>
      <x:c r="E175" s="15">
        <x:v>44243.5116155903</x:v>
      </x:c>
      <x:c r="F175" t="s">
        <x:v>82</x:v>
      </x:c>
      <x:c r="G175" s="6">
        <x:v>124.978047541896</x:v>
      </x:c>
      <x:c r="H175" t="s">
        <x:v>83</x:v>
      </x:c>
      <x:c r="I175" s="6">
        <x:v>39.60922390924</x:v>
      </x:c>
      <x:c r="J175" t="s">
        <x:v>78</x:v>
      </x:c>
      <x:c r="K175" s="6">
        <x:v>999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22.275</x:v>
      </x:c>
      <x:c r="R175" s="8">
        <x:v>160022.793797268</x:v>
      </x:c>
      <x:c r="S175" s="12">
        <x:v>273241.15128345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21253</x:v>
      </x:c>
      <x:c r="B176" s="1">
        <x:v>44245.6887790509</x:v>
      </x:c>
      <x:c r="C176" s="6">
        <x:v>58.0083106033333</x:v>
      </x:c>
      <x:c r="D176" s="14" t="s">
        <x:v>77</x:v>
      </x:c>
      <x:c r="E176" s="15">
        <x:v>44243.5116155903</x:v>
      </x:c>
      <x:c r="F176" t="s">
        <x:v>82</x:v>
      </x:c>
      <x:c r="G176" s="6">
        <x:v>124.732417900324</x:v>
      </x:c>
      <x:c r="H176" t="s">
        <x:v>83</x:v>
      </x:c>
      <x:c r="I176" s="6">
        <x:v>39.6399915542465</x:v>
      </x:c>
      <x:c r="J176" t="s">
        <x:v>78</x:v>
      </x:c>
      <x:c r="K176" s="6">
        <x:v>999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22.284</x:v>
      </x:c>
      <x:c r="R176" s="8">
        <x:v>160084.009375703</x:v>
      </x:c>
      <x:c r="S176" s="12">
        <x:v>273240.591044646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21263</x:v>
      </x:c>
      <x:c r="B177" s="1">
        <x:v>44245.6890107639</x:v>
      </x:c>
      <x:c r="C177" s="6">
        <x:v>58.34200859</x:v>
      </x:c>
      <x:c r="D177" s="14" t="s">
        <x:v>77</x:v>
      </x:c>
      <x:c r="E177" s="15">
        <x:v>44243.5116155903</x:v>
      </x:c>
      <x:c r="F177" t="s">
        <x:v>82</x:v>
      </x:c>
      <x:c r="G177" s="6">
        <x:v>124.502725768908</x:v>
      </x:c>
      <x:c r="H177" t="s">
        <x:v>83</x:v>
      </x:c>
      <x:c r="I177" s="6">
        <x:v>39.6830667328272</x:v>
      </x:c>
      <x:c r="J177" t="s">
        <x:v>78</x:v>
      </x:c>
      <x:c r="K177" s="6">
        <x:v>999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22.286</x:v>
      </x:c>
      <x:c r="R177" s="8">
        <x:v>160113.972472006</x:v>
      </x:c>
      <x:c r="S177" s="12">
        <x:v>273254.278099233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21273</x:v>
      </x:c>
      <x:c r="B178" s="1">
        <x:v>44245.6892420486</x:v>
      </x:c>
      <x:c r="C178" s="6">
        <x:v>58.675071535</x:v>
      </x:c>
      <x:c r="D178" s="14" t="s">
        <x:v>77</x:v>
      </x:c>
      <x:c r="E178" s="15">
        <x:v>44243.5116155903</x:v>
      </x:c>
      <x:c r="F178" t="s">
        <x:v>82</x:v>
      </x:c>
      <x:c r="G178" s="6">
        <x:v>124.36820843995</x:v>
      </x:c>
      <x:c r="H178" t="s">
        <x:v>83</x:v>
      </x:c>
      <x:c r="I178" s="6">
        <x:v>39.6953740286181</x:v>
      </x:c>
      <x:c r="J178" t="s">
        <x:v>78</x:v>
      </x:c>
      <x:c r="K178" s="6">
        <x:v>999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22.293</x:v>
      </x:c>
      <x:c r="R178" s="8">
        <x:v>160175.212651607</x:v>
      </x:c>
      <x:c r="S178" s="12">
        <x:v>273255.171319718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21283</x:v>
      </x:c>
      <x:c r="B179" s="1">
        <x:v>44245.6894736921</x:v>
      </x:c>
      <x:c r="C179" s="6">
        <x:v>59.00859914</x:v>
      </x:c>
      <x:c r="D179" s="14" t="s">
        <x:v>77</x:v>
      </x:c>
      <x:c r="E179" s="15">
        <x:v>44243.5116155903</x:v>
      </x:c>
      <x:c r="F179" t="s">
        <x:v>82</x:v>
      </x:c>
      <x:c r="G179" s="6">
        <x:v>124.257619979006</x:v>
      </x:c>
      <x:c r="H179" t="s">
        <x:v>83</x:v>
      </x:c>
      <x:c r="I179" s="6">
        <x:v>39.7138350572313</x:v>
      </x:c>
      <x:c r="J179" t="s">
        <x:v>78</x:v>
      </x:c>
      <x:c r="K179" s="6">
        <x:v>999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22.295</x:v>
      </x:c>
      <x:c r="R179" s="8">
        <x:v>160218.660732795</x:v>
      </x:c>
      <x:c r="S179" s="12">
        <x:v>273244.454061179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21293</x:v>
      </x:c>
      <x:c r="B180" s="1">
        <x:v>44245.6897054398</x:v>
      </x:c>
      <x:c r="C180" s="6">
        <x:v>59.342350505</x:v>
      </x:c>
      <x:c r="D180" s="14" t="s">
        <x:v>77</x:v>
      </x:c>
      <x:c r="E180" s="15">
        <x:v>44243.5116155903</x:v>
      </x:c>
      <x:c r="F180" t="s">
        <x:v>82</x:v>
      </x:c>
      <x:c r="G180" s="6">
        <x:v>124.365787347614</x:v>
      </x:c>
      <x:c r="H180" t="s">
        <x:v>83</x:v>
      </x:c>
      <x:c r="I180" s="6">
        <x:v>39.6892203750604</x:v>
      </x:c>
      <x:c r="J180" t="s">
        <x:v>78</x:v>
      </x:c>
      <x:c r="K180" s="6">
        <x:v>999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22.296</x:v>
      </x:c>
      <x:c r="R180" s="8">
        <x:v>160220.112139698</x:v>
      </x:c>
      <x:c r="S180" s="12">
        <x:v>273247.998411903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21303</x:v>
      </x:c>
      <x:c r="B181" s="1">
        <x:v>44245.6899368866</x:v>
      </x:c>
      <x:c r="C181" s="6">
        <x:v>59.675577125</x:v>
      </x:c>
      <x:c r="D181" s="14" t="s">
        <x:v>77</x:v>
      </x:c>
      <x:c r="E181" s="15">
        <x:v>44243.5116155903</x:v>
      </x:c>
      <x:c r="F181" t="s">
        <x:v>82</x:v>
      </x:c>
      <x:c r="G181" s="6">
        <x:v>124.16370701051</x:v>
      </x:c>
      <x:c r="H181" t="s">
        <x:v>83</x:v>
      </x:c>
      <x:c r="I181" s="6">
        <x:v>39.7199887560832</x:v>
      </x:c>
      <x:c r="J181" t="s">
        <x:v>78</x:v>
      </x:c>
      <x:c r="K181" s="6">
        <x:v>999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22.301</x:v>
      </x:c>
      <x:c r="R181" s="8">
        <x:v>160284.713441506</x:v>
      </x:c>
      <x:c r="S181" s="12">
        <x:v>273256.034884414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21313</x:v>
      </x:c>
      <x:c r="B182" s="1">
        <x:v>44245.6901680903</x:v>
      </x:c>
      <x:c r="C182" s="6">
        <x:v>60.0085691716667</x:v>
      </x:c>
      <x:c r="D182" s="14" t="s">
        <x:v>77</x:v>
      </x:c>
      <x:c r="E182" s="15">
        <x:v>44243.5116155903</x:v>
      </x:c>
      <x:c r="F182" t="s">
        <x:v>82</x:v>
      </x:c>
      <x:c r="G182" s="6">
        <x:v>124.128042501181</x:v>
      </x:c>
      <x:c r="H182" t="s">
        <x:v>83</x:v>
      </x:c>
      <x:c r="I182" s="6">
        <x:v>39.7384499205828</x:v>
      </x:c>
      <x:c r="J182" t="s">
        <x:v>78</x:v>
      </x:c>
      <x:c r="K182" s="6">
        <x:v>999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22.296</x:v>
      </x:c>
      <x:c r="R182" s="8">
        <x:v>160253.668347917</x:v>
      </x:c>
      <x:c r="S182" s="12">
        <x:v>273240.483688304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21323</x:v>
      </x:c>
      <x:c r="B183" s="1">
        <x:v>44245.6903997685</x:v>
      </x:c>
      <x:c r="C183" s="6">
        <x:v>60.342148725</x:v>
      </x:c>
      <x:c r="D183" s="14" t="s">
        <x:v>77</x:v>
      </x:c>
      <x:c r="E183" s="15">
        <x:v>44243.5116155903</x:v>
      </x:c>
      <x:c r="F183" t="s">
        <x:v>82</x:v>
      </x:c>
      <x:c r="G183" s="6">
        <x:v>124.100675266133</x:v>
      </x:c>
      <x:c r="H183" t="s">
        <x:v>83</x:v>
      </x:c>
      <x:c r="I183" s="6">
        <x:v>39.7507574202032</x:v>
      </x:c>
      <x:c r="J183" t="s">
        <x:v>78</x:v>
      </x:c>
      <x:c r="K183" s="6">
        <x:v>999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22.293</x:v>
      </x:c>
      <x:c r="R183" s="8">
        <x:v>160230.294210279</x:v>
      </x:c>
      <x:c r="S183" s="12">
        <x:v>273247.186346458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21333</x:v>
      </x:c>
      <x:c r="B184" s="1">
        <x:v>44245.6906308218</x:v>
      </x:c>
      <x:c r="C184" s="6">
        <x:v>60.674906335</x:v>
      </x:c>
      <x:c r="D184" s="14" t="s">
        <x:v>77</x:v>
      </x:c>
      <x:c r="E184" s="15">
        <x:v>44243.5116155903</x:v>
      </x:c>
      <x:c r="F184" t="s">
        <x:v>82</x:v>
      </x:c>
      <x:c r="G184" s="6">
        <x:v>124.196948157293</x:v>
      </x:c>
      <x:c r="H184" t="s">
        <x:v>83</x:v>
      </x:c>
      <x:c r="I184" s="6">
        <x:v>39.7507574202032</x:v>
      </x:c>
      <x:c r="J184" t="s">
        <x:v>78</x:v>
      </x:c>
      <x:c r="K184" s="6">
        <x:v>999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22.284</x:v>
      </x:c>
      <x:c r="R184" s="8">
        <x:v>160176.370194652</x:v>
      </x:c>
      <x:c r="S184" s="12">
        <x:v>273242.401201727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21343</x:v>
      </x:c>
      <x:c r="B185" s="1">
        <x:v>44245.6908626505</x:v>
      </x:c>
      <x:c r="C185" s="6">
        <x:v>61.0087207633333</x:v>
      </x:c>
      <x:c r="D185" s="14" t="s">
        <x:v>77</x:v>
      </x:c>
      <x:c r="E185" s="15">
        <x:v>44243.5116155903</x:v>
      </x:c>
      <x:c r="F185" t="s">
        <x:v>82</x:v>
      </x:c>
      <x:c r="G185" s="6">
        <x:v>124.113714968503</x:v>
      </x:c>
      <x:c r="H185" t="s">
        <x:v>83</x:v>
      </x:c>
      <x:c r="I185" s="6">
        <x:v>39.7569111869993</x:v>
      </x:c>
      <x:c r="J185" t="s">
        <x:v>78</x:v>
      </x:c>
      <x:c r="K185" s="6">
        <x:v>999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22.289</x:v>
      </x:c>
      <x:c r="R185" s="8">
        <x:v>160211.416247303</x:v>
      </x:c>
      <x:c r="S185" s="12">
        <x:v>273237.746665101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21353</x:v>
      </x:c>
      <x:c r="B186" s="1">
        <x:v>44245.691093831</x:v>
      </x:c>
      <x:c r="C186" s="6">
        <x:v>61.3416337216667</x:v>
      </x:c>
      <x:c r="D186" s="14" t="s">
        <x:v>77</x:v>
      </x:c>
      <x:c r="E186" s="15">
        <x:v>44243.5116155903</x:v>
      </x:c>
      <x:c r="F186" t="s">
        <x:v>82</x:v>
      </x:c>
      <x:c r="G186" s="6">
        <x:v>124.032866016101</x:v>
      </x:c>
      <x:c r="H186" t="s">
        <x:v>83</x:v>
      </x:c>
      <x:c r="I186" s="6">
        <x:v>39.7692187545645</x:v>
      </x:c>
      <x:c r="J186" t="s">
        <x:v>78</x:v>
      </x:c>
      <x:c r="K186" s="6">
        <x:v>999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22.291</x:v>
      </x:c>
      <x:c r="R186" s="8">
        <x:v>160226.899764223</x:v>
      </x:c>
      <x:c r="S186" s="12">
        <x:v>273245.305694712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21363</x:v>
      </x:c>
      <x:c r="B187" s="1">
        <x:v>44245.6913256944</x:v>
      </x:c>
      <x:c r="C187" s="6">
        <x:v>61.6755023966667</x:v>
      </x:c>
      <x:c r="D187" s="14" t="s">
        <x:v>77</x:v>
      </x:c>
      <x:c r="E187" s="15">
        <x:v>44243.5116155903</x:v>
      </x:c>
      <x:c r="F187" t="s">
        <x:v>82</x:v>
      </x:c>
      <x:c r="G187" s="6">
        <x:v>123.97801592444</x:v>
      </x:c>
      <x:c r="H187" t="s">
        <x:v>83</x:v>
      </x:c>
      <x:c r="I187" s="6">
        <x:v>39.7938340255887</x:v>
      </x:c>
      <x:c r="J187" t="s">
        <x:v>78</x:v>
      </x:c>
      <x:c r="K187" s="6">
        <x:v>999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22.285</x:v>
      </x:c>
      <x:c r="R187" s="8">
        <x:v>160194.226362895</x:v>
      </x:c>
      <x:c r="S187" s="12">
        <x:v>273237.530340831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21373</x:v>
      </x:c>
      <x:c r="B188" s="1">
        <x:v>44245.6915570949</x:v>
      </x:c>
      <x:c r="C188" s="6">
        <x:v>62.00871532</x:v>
      </x:c>
      <x:c r="D188" s="14" t="s">
        <x:v>77</x:v>
      </x:c>
      <x:c r="E188" s="15">
        <x:v>44243.5116155903</x:v>
      </x:c>
      <x:c r="F188" t="s">
        <x:v>82</x:v>
      </x:c>
      <x:c r="G188" s="6">
        <x:v>124.304028080384</x:v>
      </x:c>
      <x:c r="H188" t="s">
        <x:v>83</x:v>
      </x:c>
      <x:c r="I188" s="6">
        <x:v>39.7507574202032</x:v>
      </x:c>
      <x:c r="J188" t="s">
        <x:v>78</x:v>
      </x:c>
      <x:c r="K188" s="6">
        <x:v>999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22.274</x:v>
      </x:c>
      <x:c r="R188" s="8">
        <x:v>160127.742753279</x:v>
      </x:c>
      <x:c r="S188" s="12">
        <x:v>273235.239662065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21383</x:v>
      </x:c>
      <x:c r="B189" s="1">
        <x:v>44245.6917887731</x:v>
      </x:c>
      <x:c r="C189" s="6">
        <x:v>62.3423411516667</x:v>
      </x:c>
      <x:c r="D189" s="14" t="s">
        <x:v>77</x:v>
      </x:c>
      <x:c r="E189" s="15">
        <x:v>44243.5116155903</x:v>
      </x:c>
      <x:c r="F189" t="s">
        <x:v>82</x:v>
      </x:c>
      <x:c r="G189" s="6">
        <x:v>124.203997510511</x:v>
      </x:c>
      <x:c r="H189" t="s">
        <x:v>83</x:v>
      </x:c>
      <x:c r="I189" s="6">
        <x:v>39.7692187545645</x:v>
      </x:c>
      <x:c r="J189" t="s">
        <x:v>78</x:v>
      </x:c>
      <x:c r="K189" s="6">
        <x:v>999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22.275</x:v>
      </x:c>
      <x:c r="R189" s="8">
        <x:v>160110.68742393</x:v>
      </x:c>
      <x:c r="S189" s="12">
        <x:v>273246.048992819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21393</x:v>
      </x:c>
      <x:c r="B190" s="1">
        <x:v>44245.6920199884</x:v>
      </x:c>
      <x:c r="C190" s="6">
        <x:v>62.675294965</x:v>
      </x:c>
      <x:c r="D190" s="14" t="s">
        <x:v>77</x:v>
      </x:c>
      <x:c r="E190" s="15">
        <x:v>44243.5116155903</x:v>
      </x:c>
      <x:c r="F190" t="s">
        <x:v>82</x:v>
      </x:c>
      <x:c r="G190" s="6">
        <x:v>124.283648450005</x:v>
      </x:c>
      <x:c r="H190" t="s">
        <x:v>83</x:v>
      </x:c>
      <x:c r="I190" s="6">
        <x:v>39.781526367427</x:v>
      </x:c>
      <x:c r="J190" t="s">
        <x:v>78</x:v>
      </x:c>
      <x:c r="K190" s="6">
        <x:v>999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22.262</x:v>
      </x:c>
      <x:c r="R190" s="8">
        <x:v>160029.985426365</x:v>
      </x:c>
      <x:c r="S190" s="12">
        <x:v>273246.809984712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21403</x:v>
      </x:c>
      <x:c r="B191" s="1">
        <x:v>44245.6922512384</x:v>
      </x:c>
      <x:c r="C191" s="6">
        <x:v>63.00825412</x:v>
      </x:c>
      <x:c r="D191" s="14" t="s">
        <x:v>77</x:v>
      </x:c>
      <x:c r="E191" s="15">
        <x:v>44243.5116155903</x:v>
      </x:c>
      <x:c r="F191" t="s">
        <x:v>82</x:v>
      </x:c>
      <x:c r="G191" s="6">
        <x:v>124.445781622246</x:v>
      </x:c>
      <x:c r="H191" t="s">
        <x:v>83</x:v>
      </x:c>
      <x:c r="I191" s="6">
        <x:v>39.7569111869993</x:v>
      </x:c>
      <x:c r="J191" t="s">
        <x:v>78</x:v>
      </x:c>
      <x:c r="K191" s="6">
        <x:v>999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22.258</x:v>
      </x:c>
      <x:c r="R191" s="8">
        <x:v>160002.856779257</x:v>
      </x:c>
      <x:c r="S191" s="12">
        <x:v>273252.285308889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21413</x:v>
      </x:c>
      <x:c r="B192" s="1">
        <x:v>44245.6924829514</x:v>
      </x:c>
      <x:c r="C192" s="6">
        <x:v>63.341941595</x:v>
      </x:c>
      <x:c r="D192" s="14" t="s">
        <x:v>77</x:v>
      </x:c>
      <x:c r="E192" s="15">
        <x:v>44243.5116155903</x:v>
      </x:c>
      <x:c r="F192" t="s">
        <x:v>82</x:v>
      </x:c>
      <x:c r="G192" s="6">
        <x:v>124.728267589495</x:v>
      </x:c>
      <x:c r="H192" t="s">
        <x:v>83</x:v>
      </x:c>
      <x:c r="I192" s="6">
        <x:v>39.6830667328272</x:v>
      </x:c>
      <x:c r="J192" t="s">
        <x:v>78</x:v>
      </x:c>
      <x:c r="K192" s="6">
        <x:v>999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22.265</x:v>
      </x:c>
      <x:c r="R192" s="8">
        <x:v>160049.73203083</x:v>
      </x:c>
      <x:c r="S192" s="12">
        <x:v>273241.700771773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21423</x:v>
      </x:c>
      <x:c r="B193" s="1">
        <x:v>44245.6927146991</x:v>
      </x:c>
      <x:c r="C193" s="6">
        <x:v>63.6756710633333</x:v>
      </x:c>
      <x:c r="D193" s="14" t="s">
        <x:v>77</x:v>
      </x:c>
      <x:c r="E193" s="15">
        <x:v>44243.5116155903</x:v>
      </x:c>
      <x:c r="F193" t="s">
        <x:v>82</x:v>
      </x:c>
      <x:c r="G193" s="6">
        <x:v>124.157477636717</x:v>
      </x:c>
      <x:c r="H193" t="s">
        <x:v>83</x:v>
      </x:c>
      <x:c r="I193" s="6">
        <x:v>39.7876801908455</x:v>
      </x:c>
      <x:c r="J193" t="s">
        <x:v>78</x:v>
      </x:c>
      <x:c r="K193" s="6">
        <x:v>999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22.271</x:v>
      </x:c>
      <x:c r="R193" s="8">
        <x:v>160126.476506132</x:v>
      </x:c>
      <x:c r="S193" s="12">
        <x:v>273252.151887959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21433</x:v>
      </x:c>
      <x:c r="B194" s="1">
        <x:v>44245.6929458681</x:v>
      </x:c>
      <x:c r="C194" s="6">
        <x:v>64.0085530766667</x:v>
      </x:c>
      <x:c r="D194" s="14" t="s">
        <x:v>77</x:v>
      </x:c>
      <x:c r="E194" s="15">
        <x:v>44243.5116155903</x:v>
      </x:c>
      <x:c r="F194" t="s">
        <x:v>82</x:v>
      </x:c>
      <x:c r="G194" s="6">
        <x:v>123.984899325588</x:v>
      </x:c>
      <x:c r="H194" t="s">
        <x:v>83</x:v>
      </x:c>
      <x:c r="I194" s="6">
        <x:v>39.8122955977651</x:v>
      </x:c>
      <x:c r="J194" t="s">
        <x:v>78</x:v>
      </x:c>
      <x:c r="K194" s="6">
        <x:v>999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22.276</x:v>
      </x:c>
      <x:c r="R194" s="8">
        <x:v>160189.518945445</x:v>
      </x:c>
      <x:c r="S194" s="12">
        <x:v>273256.100564533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21443</x:v>
      </x:c>
      <x:c r="B195" s="1">
        <x:v>44245.6931776273</x:v>
      </x:c>
      <x:c r="C195" s="6">
        <x:v>64.342279555</x:v>
      </x:c>
      <x:c r="D195" s="14" t="s">
        <x:v>77</x:v>
      </x:c>
      <x:c r="E195" s="15">
        <x:v>44243.5116155903</x:v>
      </x:c>
      <x:c r="F195" t="s">
        <x:v>82</x:v>
      </x:c>
      <x:c r="G195" s="6">
        <x:v>123.942164642733</x:v>
      </x:c>
      <x:c r="H195" t="s">
        <x:v>83</x:v>
      </x:c>
      <x:c r="I195" s="6">
        <x:v>39.8122955977651</x:v>
      </x:c>
      <x:c r="J195" t="s">
        <x:v>78</x:v>
      </x:c>
      <x:c r="K195" s="6">
        <x:v>999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22.28</x:v>
      </x:c>
      <x:c r="R195" s="8">
        <x:v>160204.099827235</x:v>
      </x:c>
      <x:c r="S195" s="12">
        <x:v>273246.44355826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21453</x:v>
      </x:c>
      <x:c r="B196" s="1">
        <x:v>44245.6934086806</x:v>
      </x:c>
      <x:c r="C196" s="6">
        <x:v>64.674998405</x:v>
      </x:c>
      <x:c r="D196" s="14" t="s">
        <x:v>77</x:v>
      </x:c>
      <x:c r="E196" s="15">
        <x:v>44243.5116155903</x:v>
      </x:c>
      <x:c r="F196" t="s">
        <x:v>82</x:v>
      </x:c>
      <x:c r="G196" s="6">
        <x:v>123.971925383229</x:v>
      </x:c>
      <x:c r="H196" t="s">
        <x:v>83</x:v>
      </x:c>
      <x:c r="I196" s="6">
        <x:v>39.8061417290483</x:v>
      </x:c>
      <x:c r="J196" t="s">
        <x:v>78</x:v>
      </x:c>
      <x:c r="K196" s="6">
        <x:v>999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22.28</x:v>
      </x:c>
      <x:c r="R196" s="8">
        <x:v>160164.480732536</x:v>
      </x:c>
      <x:c r="S196" s="12">
        <x:v>273258.46746187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21463</x:v>
      </x:c>
      <x:c r="B197" s="1">
        <x:v>44245.6936404282</x:v>
      </x:c>
      <x:c r="C197" s="6">
        <x:v>65.0087216633333</x:v>
      </x:c>
      <x:c r="D197" s="14" t="s">
        <x:v>77</x:v>
      </x:c>
      <x:c r="E197" s="15">
        <x:v>44243.5116155903</x:v>
      </x:c>
      <x:c r="F197" t="s">
        <x:v>82</x:v>
      </x:c>
      <x:c r="G197" s="6">
        <x:v>124.242124697701</x:v>
      </x:c>
      <x:c r="H197" t="s">
        <x:v>83</x:v>
      </x:c>
      <x:c r="I197" s="6">
        <x:v>39.7569111869993</x:v>
      </x:c>
      <x:c r="J197" t="s">
        <x:v>78</x:v>
      </x:c>
      <x:c r="K197" s="6">
        <x:v>999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22.277</x:v>
      </x:c>
      <x:c r="R197" s="8">
        <x:v>160158.218351627</x:v>
      </x:c>
      <x:c r="S197" s="12">
        <x:v>273253.433269401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21473</x:v>
      </x:c>
      <x:c r="B198" s="1">
        <x:v>44245.693871794</x:v>
      </x:c>
      <x:c r="C198" s="6">
        <x:v>65.341863785</x:v>
      </x:c>
      <x:c r="D198" s="14" t="s">
        <x:v>77</x:v>
      </x:c>
      <x:c r="E198" s="15">
        <x:v>44243.5116155903</x:v>
      </x:c>
      <x:c r="F198" t="s">
        <x:v>82</x:v>
      </x:c>
      <x:c r="G198" s="6">
        <x:v>124.132314170185</x:v>
      </x:c>
      <x:c r="H198" t="s">
        <x:v>83</x:v>
      </x:c>
      <x:c r="I198" s="6">
        <x:v>39.8061417290483</x:v>
      </x:c>
      <x:c r="J198" t="s">
        <x:v>78</x:v>
      </x:c>
      <x:c r="K198" s="6">
        <x:v>999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22.265</x:v>
      </x:c>
      <x:c r="R198" s="8">
        <x:v>160084.75172677</x:v>
      </x:c>
      <x:c r="S198" s="12">
        <x:v>273247.248008961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21483</x:v>
      </x:c>
      <x:c r="B199" s="1">
        <x:v>44245.6941035532</x:v>
      </x:c>
      <x:c r="C199" s="6">
        <x:v>65.6755894933333</x:v>
      </x:c>
      <x:c r="D199" s="14" t="s">
        <x:v>77</x:v>
      </x:c>
      <x:c r="E199" s="15">
        <x:v>44243.5116155903</x:v>
      </x:c>
      <x:c r="F199" t="s">
        <x:v>82</x:v>
      </x:c>
      <x:c r="G199" s="6">
        <x:v>123.974892456796</x:v>
      </x:c>
      <x:c r="H199" t="s">
        <x:v>83</x:v>
      </x:c>
      <x:c r="I199" s="6">
        <x:v>39.843065111223</x:v>
      </x:c>
      <x:c r="J199" t="s">
        <x:v>78</x:v>
      </x:c>
      <x:c r="K199" s="6">
        <x:v>999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22.263</x:v>
      </x:c>
      <x:c r="R199" s="8">
        <x:v>160058.583324811</x:v>
      </x:c>
      <x:c r="S199" s="12">
        <x:v>273252.235482147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21493</x:v>
      </x:c>
      <x:c r="B200" s="1">
        <x:v>44245.6943346412</x:v>
      </x:c>
      <x:c r="C200" s="6">
        <x:v>66.0084040033333</x:v>
      </x:c>
      <x:c r="D200" s="14" t="s">
        <x:v>77</x:v>
      </x:c>
      <x:c r="E200" s="15">
        <x:v>44243.5116155903</x:v>
      </x:c>
      <x:c r="F200" t="s">
        <x:v>82</x:v>
      </x:c>
      <x:c r="G200" s="6">
        <x:v>124.275269472753</x:v>
      </x:c>
      <x:c r="H200" t="s">
        <x:v>83</x:v>
      </x:c>
      <x:c r="I200" s="6">
        <x:v>39.7876801908455</x:v>
      </x:c>
      <x:c r="J200" t="s">
        <x:v>78</x:v>
      </x:c>
      <x:c r="K200" s="6">
        <x:v>999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22.26</x:v>
      </x:c>
      <x:c r="R200" s="8">
        <x:v>160057.410141939</x:v>
      </x:c>
      <x:c r="S200" s="12">
        <x:v>273237.245990034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21503</x:v>
      </x:c>
      <x:c r="B201" s="1">
        <x:v>44245.6945664699</x:v>
      </x:c>
      <x:c r="C201" s="6">
        <x:v>66.34221945</x:v>
      </x:c>
      <x:c r="D201" s="14" t="s">
        <x:v>77</x:v>
      </x:c>
      <x:c r="E201" s="15">
        <x:v>44243.5116155903</x:v>
      </x:c>
      <x:c r="F201" t="s">
        <x:v>82</x:v>
      </x:c>
      <x:c r="G201" s="6">
        <x:v>124.000151604419</x:v>
      </x:c>
      <x:c r="H201" t="s">
        <x:v>83</x:v>
      </x:c>
      <x:c r="I201" s="6">
        <x:v>39.824603369173</x:v>
      </x:c>
      <x:c r="J201" t="s">
        <x:v>78</x:v>
      </x:c>
      <x:c r="K201" s="6">
        <x:v>999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22.269</x:v>
      </x:c>
      <x:c r="R201" s="8">
        <x:v>160092.722692742</x:v>
      </x:c>
      <x:c r="S201" s="12">
        <x:v>273243.045189747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21513</x:v>
      </x:c>
      <x:c r="B202" s="1">
        <x:v>44245.6947976505</x:v>
      </x:c>
      <x:c r="C202" s="6">
        <x:v>66.6751187516667</x:v>
      </x:c>
      <x:c r="D202" s="14" t="s">
        <x:v>77</x:v>
      </x:c>
      <x:c r="E202" s="15">
        <x:v>44243.5116155903</x:v>
      </x:c>
      <x:c r="F202" t="s">
        <x:v>82</x:v>
      </x:c>
      <x:c r="G202" s="6">
        <x:v>123.984899325588</x:v>
      </x:c>
      <x:c r="H202" t="s">
        <x:v>83</x:v>
      </x:c>
      <x:c r="I202" s="6">
        <x:v>39.8122955977651</x:v>
      </x:c>
      <x:c r="J202" t="s">
        <x:v>78</x:v>
      </x:c>
      <x:c r="K202" s="6">
        <x:v>999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22.276</x:v>
      </x:c>
      <x:c r="R202" s="8">
        <x:v>160158.909845362</x:v>
      </x:c>
      <x:c r="S202" s="12">
        <x:v>273245.524990139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21523</x:v>
      </x:c>
      <x:c r="B203" s="1">
        <x:v>44245.6950293634</x:v>
      </x:c>
      <x:c r="C203" s="6">
        <x:v>67.0087452866667</x:v>
      </x:c>
      <x:c r="D203" s="14" t="s">
        <x:v>77</x:v>
      </x:c>
      <x:c r="E203" s="15">
        <x:v>44243.5116155903</x:v>
      </x:c>
      <x:c r="F203" t="s">
        <x:v>82</x:v>
      </x:c>
      <x:c r="G203" s="6">
        <x:v>123.79111202076</x:v>
      </x:c>
      <x:c r="H203" t="s">
        <x:v>83</x:v>
      </x:c>
      <x:c r="I203" s="6">
        <x:v>39.836911185881</x:v>
      </x:c>
      <x:c r="J203" t="s">
        <x:v>78</x:v>
      </x:c>
      <x:c r="K203" s="6">
        <x:v>999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22.283</x:v>
      </x:c>
      <x:c r="R203" s="8">
        <x:v>160224.113855416</x:v>
      </x:c>
      <x:c r="S203" s="12">
        <x:v>273237.244896204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21533</x:v>
      </x:c>
      <x:c r="B204" s="1">
        <x:v>44245.6952606134</x:v>
      </x:c>
      <x:c r="C204" s="6">
        <x:v>67.3417811066667</x:v>
      </x:c>
      <x:c r="D204" s="14" t="s">
        <x:v>77</x:v>
      </x:c>
      <x:c r="E204" s="15">
        <x:v>44243.5116155903</x:v>
      </x:c>
      <x:c r="F204" t="s">
        <x:v>82</x:v>
      </x:c>
      <x:c r="G204" s="6">
        <x:v>123.705807332558</x:v>
      </x:c>
      <x:c r="H204" t="s">
        <x:v>83</x:v>
      </x:c>
      <x:c r="I204" s="6">
        <x:v>39.836911185881</x:v>
      </x:c>
      <x:c r="J204" t="s">
        <x:v>78</x:v>
      </x:c>
      <x:c r="K204" s="6">
        <x:v>999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22.291</x:v>
      </x:c>
      <x:c r="R204" s="8">
        <x:v>160304.483874053</x:v>
      </x:c>
      <x:c r="S204" s="12">
        <x:v>273244.972945113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21543</x:v>
      </x:c>
      <x:c r="B205" s="1">
        <x:v>44245.6954923611</x:v>
      </x:c>
      <x:c r="C205" s="6">
        <x:v>67.67552533</x:v>
      </x:c>
      <x:c r="D205" s="14" t="s">
        <x:v>77</x:v>
      </x:c>
      <x:c r="E205" s="15">
        <x:v>44243.5116155903</x:v>
      </x:c>
      <x:c r="F205" t="s">
        <x:v>82</x:v>
      </x:c>
      <x:c r="G205" s="6">
        <x:v>123.648564357538</x:v>
      </x:c>
      <x:c r="H205" t="s">
        <x:v>83</x:v>
      </x:c>
      <x:c r="I205" s="6">
        <x:v>39.8553729958812</x:v>
      </x:c>
      <x:c r="J205" t="s">
        <x:v>78</x:v>
      </x:c>
      <x:c r="K205" s="6">
        <x:v>999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22.288</x:v>
      </x:c>
      <x:c r="R205" s="8">
        <x:v>160303.330423431</x:v>
      </x:c>
      <x:c r="S205" s="12">
        <x:v>273238.699205583</x:v>
      </x:c>
      <x:c r="T205" s="12">
        <x:v>32.55</x:v>
      </x:c>
      <x:c r="U205" s="12">
        <x:v>27.7</x:v>
      </x:c>
      <x:c r="V205" s="12">
        <x:f>NA()</x:f>
      </x:c>
    </x:row>
    <x:row r="206">
      <x:c r="A206">
        <x:v>21553</x:v>
      </x:c>
      <x:c r="B206" s="1">
        <x:v>44245.6957235301</x:v>
      </x:c>
      <x:c r="C206" s="6">
        <x:v>68.0084074716667</x:v>
      </x:c>
      <x:c r="D206" s="14" t="s">
        <x:v>77</x:v>
      </x:c>
      <x:c r="E206" s="15">
        <x:v>44243.5116155903</x:v>
      </x:c>
      <x:c r="F206" t="s">
        <x:v>82</x:v>
      </x:c>
      <x:c r="G206" s="6">
        <x:v>123.671595271938</x:v>
      </x:c>
      <x:c r="H206" t="s">
        <x:v>83</x:v>
      </x:c>
      <x:c r="I206" s="6">
        <x:v>39.8307572718645</x:v>
      </x:c>
      <x:c r="J206" t="s">
        <x:v>78</x:v>
      </x:c>
      <x:c r="K206" s="6">
        <x:v>999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22.297</x:v>
      </x:c>
      <x:c r="R206" s="8">
        <x:v>160356.075366606</x:v>
      </x:c>
      <x:c r="S206" s="12">
        <x:v>273234.347599229</x:v>
      </x:c>
      <x:c r="T206" s="12">
        <x:v>32.55</x:v>
      </x:c>
      <x:c r="U206" s="12">
        <x:v>27.7</x:v>
      </x:c>
      <x:c r="V206" s="12">
        <x:f>NA()</x:f>
      </x:c>
    </x:row>
    <x:row r="207">
      <x:c r="A207">
        <x:v>21563</x:v>
      </x:c>
      <x:c r="B207" s="1">
        <x:v>44245.6959550116</x:v>
      </x:c>
      <x:c r="C207" s="6">
        <x:v>68.34171948</x:v>
      </x:c>
      <x:c r="D207" s="14" t="s">
        <x:v>77</x:v>
      </x:c>
      <x:c r="E207" s="15">
        <x:v>44243.5116155903</x:v>
      </x:c>
      <x:c r="F207" t="s">
        <x:v>82</x:v>
      </x:c>
      <x:c r="G207" s="6">
        <x:v>123.59530728907</x:v>
      </x:c>
      <x:c r="H207" t="s">
        <x:v>83</x:v>
      </x:c>
      <x:c r="I207" s="6">
        <x:v>39.8553729958812</x:v>
      </x:c>
      <x:c r="J207" t="s">
        <x:v>78</x:v>
      </x:c>
      <x:c r="K207" s="6">
        <x:v>999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22.293</x:v>
      </x:c>
      <x:c r="R207" s="8">
        <x:v>160354.184068459</x:v>
      </x:c>
      <x:c r="S207" s="12">
        <x:v>273235.419836369</x:v>
      </x:c>
      <x:c r="T207" s="12">
        <x:v>32.55</x:v>
      </x:c>
      <x:c r="U207" s="12">
        <x:v>27.7</x:v>
      </x:c>
      <x:c r="V207" s="12">
        <x:f>NA()</x:f>
      </x:c>
    </x:row>
    <x:row r="208">
      <x:c r="A208">
        <x:v>21573</x:v>
      </x:c>
      <x:c r="B208" s="1">
        <x:v>44245.6961868403</x:v>
      </x:c>
      <x:c r="C208" s="6">
        <x:v>68.675556375</x:v>
      </x:c>
      <x:c r="D208" s="14" t="s">
        <x:v>77</x:v>
      </x:c>
      <x:c r="E208" s="15">
        <x:v>44243.5116155903</x:v>
      </x:c>
      <x:c r="F208" t="s">
        <x:v>82</x:v>
      </x:c>
      <x:c r="G208" s="6">
        <x:v>123.514141503605</x:v>
      </x:c>
      <x:c r="H208" t="s">
        <x:v>83</x:v>
      </x:c>
      <x:c r="I208" s="6">
        <x:v>39.836911185881</x:v>
      </x:c>
      <x:c r="J208" t="s">
        <x:v>78</x:v>
      </x:c>
      <x:c r="K208" s="6">
        <x:v>999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22.309</x:v>
      </x:c>
      <x:c r="R208" s="8">
        <x:v>160459.250637036</x:v>
      </x:c>
      <x:c r="S208" s="12">
        <x:v>273230.401072609</x:v>
      </x:c>
      <x:c r="T208" s="12">
        <x:v>32.55</x:v>
      </x:c>
      <x:c r="U208" s="12">
        <x:v>27.7</x:v>
      </x:c>
      <x:c r="V208" s="12">
        <x:f>NA()</x:f>
      </x:c>
    </x:row>
    <x:row r="209">
      <x:c r="A209">
        <x:v>21583</x:v>
      </x:c>
      <x:c r="B209" s="1">
        <x:v>44245.6964179398</x:v>
      </x:c>
      <x:c r="C209" s="6">
        <x:v>69.008358145</x:v>
      </x:c>
      <x:c r="D209" s="14" t="s">
        <x:v>77</x:v>
      </x:c>
      <x:c r="E209" s="15">
        <x:v>44243.5116155903</x:v>
      </x:c>
      <x:c r="F209" t="s">
        <x:v>82</x:v>
      </x:c>
      <x:c r="G209" s="6">
        <x:v>123.507441998191</x:v>
      </x:c>
      <x:c r="H209" t="s">
        <x:v>83</x:v>
      </x:c>
      <x:c r="I209" s="6">
        <x:v>39.8184494778066</x:v>
      </x:c>
      <x:c r="J209" t="s">
        <x:v>78</x:v>
      </x:c>
      <x:c r="K209" s="6">
        <x:v>999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22.318</x:v>
      </x:c>
      <x:c r="R209" s="8">
        <x:v>160532.661121846</x:v>
      </x:c>
      <x:c r="S209" s="12">
        <x:v>273235.598347453</x:v>
      </x:c>
      <x:c r="T209" s="12">
        <x:v>32.55</x:v>
      </x:c>
      <x:c r="U209" s="12">
        <x:v>27.7</x:v>
      </x:c>
      <x:c r="V209" s="12">
        <x:f>NA()</x:f>
      </x:c>
    </x:row>
    <x:row r="210">
      <x:c r="A210">
        <x:v>21593</x:v>
      </x:c>
      <x:c r="B210" s="1">
        <x:v>44245.6966498032</x:v>
      </x:c>
      <x:c r="C210" s="6">
        <x:v>69.3422105033333</x:v>
      </x:c>
      <x:c r="D210" s="14" t="s">
        <x:v>77</x:v>
      </x:c>
      <x:c r="E210" s="15">
        <x:v>44243.5116155903</x:v>
      </x:c>
      <x:c r="F210" t="s">
        <x:v>82</x:v>
      </x:c>
      <x:c r="G210" s="6">
        <x:v>123.424629598619</x:v>
      </x:c>
      <x:c r="H210" t="s">
        <x:v>83</x:v>
      </x:c>
      <x:c r="I210" s="6">
        <x:v>39.824603369173</x:v>
      </x:c>
      <x:c r="J210" t="s">
        <x:v>78</x:v>
      </x:c>
      <x:c r="K210" s="6">
        <x:v>999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22.323</x:v>
      </x:c>
      <x:c r="R210" s="8">
        <x:v>160601.092046267</x:v>
      </x:c>
      <x:c r="S210" s="12">
        <x:v>273235.855266888</x:v>
      </x:c>
      <x:c r="T210" s="12">
        <x:v>32.55</x:v>
      </x:c>
      <x:c r="U210" s="12">
        <x:v>27.7</x:v>
      </x:c>
      <x:c r="V210" s="12">
        <x:f>NA()</x:f>
      </x:c>
    </x:row>
    <x:row r="211">
      <x:c r="A211">
        <x:v>21603</x:v>
      </x:c>
      <x:c r="B211" s="1">
        <x:v>44245.6968810532</x:v>
      </x:c>
      <x:c r="C211" s="6">
        <x:v>69.6752083833333</x:v>
      </x:c>
      <x:c r="D211" s="14" t="s">
        <x:v>77</x:v>
      </x:c>
      <x:c r="E211" s="15">
        <x:v>44243.5116155903</x:v>
      </x:c>
      <x:c r="F211" t="s">
        <x:v>82</x:v>
      </x:c>
      <x:c r="G211" s="6">
        <x:v>123.246351464156</x:v>
      </x:c>
      <x:c r="H211" t="s">
        <x:v>83</x:v>
      </x:c>
      <x:c r="I211" s="6">
        <x:v>39.8307572718645</x:v>
      </x:c>
      <x:c r="J211" t="s">
        <x:v>78</x:v>
      </x:c>
      <x:c r="K211" s="6">
        <x:v>999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22.337</x:v>
      </x:c>
      <x:c r="R211" s="8">
        <x:v>160711.446132939</x:v>
      </x:c>
      <x:c r="S211" s="12">
        <x:v>273240.971956865</x:v>
      </x:c>
      <x:c r="T211" s="12">
        <x:v>32.55</x:v>
      </x:c>
      <x:c r="U211" s="12">
        <x:v>27.7</x:v>
      </x:c>
      <x:c r="V211" s="12">
        <x:f>NA()</x:f>
      </x:c>
    </x:row>
    <x:row r="212">
      <x:c r="A212">
        <x:v>21613</x:v>
      </x:c>
      <x:c r="B212" s="1">
        <x:v>44245.6971127662</x:v>
      </x:c>
      <x:c r="C212" s="6">
        <x:v>70.008872495</x:v>
      </x:c>
      <x:c r="D212" s="14" t="s">
        <x:v>77</x:v>
      </x:c>
      <x:c r="E212" s="15">
        <x:v>44243.5116155903</x:v>
      </x:c>
      <x:c r="F212" t="s">
        <x:v>82</x:v>
      </x:c>
      <x:c r="G212" s="6">
        <x:v>123.451398746898</x:v>
      </x:c>
      <x:c r="H212" t="s">
        <x:v>83</x:v>
      </x:c>
      <x:c r="I212" s="6">
        <x:v>39.781526367427</x:v>
      </x:c>
      <x:c r="J212" t="s">
        <x:v>78</x:v>
      </x:c>
      <x:c r="K212" s="6">
        <x:v>999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22.34</x:v>
      </x:c>
      <x:c r="R212" s="8">
        <x:v>160710.329570797</x:v>
      </x:c>
      <x:c r="S212" s="12">
        <x:v>273234.823514295</x:v>
      </x:c>
      <x:c r="T212" s="12">
        <x:v>32.55</x:v>
      </x:c>
      <x:c r="U212" s="12">
        <x:v>27.7</x:v>
      </x:c>
      <x:c r="V212" s="12">
        <x:f>NA()</x:f>
      </x:c>
    </x:row>
    <x:row r="213">
      <x:c r="A213">
        <x:v>21623</x:v>
      </x:c>
      <x:c r="B213" s="1">
        <x:v>44245.6973439468</x:v>
      </x:c>
      <x:c r="C213" s="6">
        <x:v>70.3417469083333</x:v>
      </x:c>
      <x:c r="D213" s="14" t="s">
        <x:v>77</x:v>
      </x:c>
      <x:c r="E213" s="15">
        <x:v>44243.5116155903</x:v>
      </x:c>
      <x:c r="F213" t="s">
        <x:v>82</x:v>
      </x:c>
      <x:c r="G213" s="6">
        <x:v>123.317871751597</x:v>
      </x:c>
      <x:c r="H213" t="s">
        <x:v>83</x:v>
      </x:c>
      <x:c r="I213" s="6">
        <x:v>39.7938340255887</x:v>
      </x:c>
      <x:c r="J213" t="s">
        <x:v>78</x:v>
      </x:c>
      <x:c r="K213" s="6">
        <x:v>999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22.347</x:v>
      </x:c>
      <x:c r="R213" s="8">
        <x:v>160740.640445727</x:v>
      </x:c>
      <x:c r="S213" s="12">
        <x:v>273238.863982076</x:v>
      </x:c>
      <x:c r="T213" s="12">
        <x:v>32.55</x:v>
      </x:c>
      <x:c r="U213" s="12">
        <x:v>27.7</x:v>
      </x:c>
      <x:c r="V213" s="12">
        <x:f>NA()</x:f>
      </x:c>
    </x:row>
    <x:row r="214">
      <x:c r="A214">
        <x:v>21633</x:v>
      </x:c>
      <x:c r="B214" s="1">
        <x:v>44245.6975752662</x:v>
      </x:c>
      <x:c r="C214" s="6">
        <x:v>70.6748757433333</x:v>
      </x:c>
      <x:c r="D214" s="14" t="s">
        <x:v>77</x:v>
      </x:c>
      <x:c r="E214" s="15">
        <x:v>44243.5116155903</x:v>
      </x:c>
      <x:c r="F214" t="s">
        <x:v>82</x:v>
      </x:c>
      <x:c r="G214" s="6">
        <x:v>123.330727860187</x:v>
      </x:c>
      <x:c r="H214" t="s">
        <x:v>83</x:v>
      </x:c>
      <x:c r="I214" s="6">
        <x:v>39.799987871656</x:v>
      </x:c>
      <x:c r="J214" t="s">
        <x:v>78</x:v>
      </x:c>
      <x:c r="K214" s="6">
        <x:v>999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22.343</x:v>
      </x:c>
      <x:c r="R214" s="8">
        <x:v>160723.972884852</x:v>
      </x:c>
      <x:c r="S214" s="12">
        <x:v>273247.90075288</x:v>
      </x:c>
      <x:c r="T214" s="12">
        <x:v>32.55</x:v>
      </x:c>
      <x:c r="U214" s="12">
        <x:v>27.7</x:v>
      </x:c>
      <x:c r="V214" s="12">
        <x:f>NA()</x:f>
      </x:c>
    </x:row>
    <x:row r="215">
      <x:c r="A215">
        <x:v>21643</x:v>
      </x:c>
      <x:c r="B215" s="1">
        <x:v>44245.6978070255</x:v>
      </x:c>
      <x:c r="C215" s="6">
        <x:v>71.0085910916667</x:v>
      </x:c>
      <x:c r="D215" s="14" t="s">
        <x:v>77</x:v>
      </x:c>
      <x:c r="E215" s="15">
        <x:v>44243.5116155903</x:v>
      </x:c>
      <x:c r="F215" t="s">
        <x:v>82</x:v>
      </x:c>
      <x:c r="G215" s="6">
        <x:v>123.504537849115</x:v>
      </x:c>
      <x:c r="H215" t="s">
        <x:v>83</x:v>
      </x:c>
      <x:c r="I215" s="6">
        <x:v>39.781526367427</x:v>
      </x:c>
      <x:c r="J215" t="s">
        <x:v>78</x:v>
      </x:c>
      <x:c r="K215" s="6">
        <x:v>999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22.335</x:v>
      </x:c>
      <x:c r="R215" s="8">
        <x:v>160673.425682459</x:v>
      </x:c>
      <x:c r="S215" s="12">
        <x:v>273230.849186516</x:v>
      </x:c>
      <x:c r="T215" s="12">
        <x:v>32.55</x:v>
      </x:c>
      <x:c r="U215" s="12">
        <x:v>27.7</x:v>
      </x:c>
      <x:c r="V215" s="12">
        <x:f>NA()</x:f>
      </x:c>
    </x:row>
    <x:row r="216">
      <x:c r="A216">
        <x:v>21653</x:v>
      </x:c>
      <x:c r="B216" s="1">
        <x:v>44245.6980386921</x:v>
      </x:c>
      <x:c r="C216" s="6">
        <x:v>71.3422351083333</x:v>
      </x:c>
      <x:c r="D216" s="14" t="s">
        <x:v>77</x:v>
      </x:c>
      <x:c r="E216" s="15">
        <x:v>44243.5116155903</x:v>
      </x:c>
      <x:c r="F216" t="s">
        <x:v>82</x:v>
      </x:c>
      <x:c r="G216" s="6">
        <x:v>123.377672305214</x:v>
      </x:c>
      <x:c r="H216" t="s">
        <x:v>83</x:v>
      </x:c>
      <x:c r="I216" s="6">
        <x:v>39.8122955977651</x:v>
      </x:c>
      <x:c r="J216" t="s">
        <x:v>78</x:v>
      </x:c>
      <x:c r="K216" s="6">
        <x:v>999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22.333</x:v>
      </x:c>
      <x:c r="R216" s="8">
        <x:v>160639.222697264</x:v>
      </x:c>
      <x:c r="S216" s="12">
        <x:v>273229.66762702</x:v>
      </x:c>
      <x:c r="T216" s="12">
        <x:v>32.55</x:v>
      </x:c>
      <x:c r="U216" s="12">
        <x:v>27.7</x:v>
      </x:c>
      <x:c r="V216" s="12">
        <x:f>NA()</x:f>
      </x:c>
    </x:row>
    <x:row r="217">
      <x:c r="A217">
        <x:v>21663</x:v>
      </x:c>
      <x:c r="B217" s="1">
        <x:v>44245.6982698727</x:v>
      </x:c>
      <x:c r="C217" s="6">
        <x:v>71.675095225</x:v>
      </x:c>
      <x:c r="D217" s="14" t="s">
        <x:v>77</x:v>
      </x:c>
      <x:c r="E217" s="15">
        <x:v>44243.5116155903</x:v>
      </x:c>
      <x:c r="F217" t="s">
        <x:v>82</x:v>
      </x:c>
      <x:c r="G217" s="6">
        <x:v>123.468805710895</x:v>
      </x:c>
      <x:c r="H217" t="s">
        <x:v>83</x:v>
      </x:c>
      <x:c r="I217" s="6">
        <x:v>39.799987871656</x:v>
      </x:c>
      <x:c r="J217" t="s">
        <x:v>78</x:v>
      </x:c>
      <x:c r="K217" s="6">
        <x:v>999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22.33</x:v>
      </x:c>
      <x:c r="R217" s="8">
        <x:v>160639.294549619</x:v>
      </x:c>
      <x:c r="S217" s="12">
        <x:v>273241.362719238</x:v>
      </x:c>
      <x:c r="T217" s="12">
        <x:v>32.55</x:v>
      </x:c>
      <x:c r="U217" s="12">
        <x:v>27.7</x:v>
      </x:c>
      <x:c r="V217" s="12">
        <x:f>NA()</x:f>
      </x:c>
    </x:row>
    <x:row r="218">
      <x:c r="A218">
        <x:v>21673</x:v>
      </x:c>
      <x:c r="B218" s="1">
        <x:v>44245.6985016551</x:v>
      </x:c>
      <x:c r="C218" s="6">
        <x:v>72.0089016183333</x:v>
      </x:c>
      <x:c r="D218" s="14" t="s">
        <x:v>77</x:v>
      </x:c>
      <x:c r="E218" s="15">
        <x:v>44243.5116155903</x:v>
      </x:c>
      <x:c r="F218" t="s">
        <x:v>82</x:v>
      </x:c>
      <x:c r="G218" s="6">
        <x:v>123.356433956394</x:v>
      </x:c>
      <x:c r="H218" t="s">
        <x:v>83</x:v>
      </x:c>
      <x:c r="I218" s="6">
        <x:v>39.8122955977651</x:v>
      </x:c>
      <x:c r="J218" t="s">
        <x:v>78</x:v>
      </x:c>
      <x:c r="K218" s="6">
        <x:v>999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22.335</x:v>
      </x:c>
      <x:c r="R218" s="8">
        <x:v>160665.146332439</x:v>
      </x:c>
      <x:c r="S218" s="12">
        <x:v>273243.485276724</x:v>
      </x:c>
      <x:c r="T218" s="12">
        <x:v>32.55</x:v>
      </x:c>
      <x:c r="U218" s="12">
        <x:v>27.7</x:v>
      </x:c>
      <x:c r="V218" s="12">
        <x:f>NA()</x:f>
      </x:c>
    </x:row>
    <x:row r="219">
      <x:c r="A219">
        <x:v>21683</x:v>
      </x:c>
      <x:c r="B219" s="1">
        <x:v>44245.6987327894</x:v>
      </x:c>
      <x:c r="C219" s="6">
        <x:v>72.3417315166667</x:v>
      </x:c>
      <x:c r="D219" s="14" t="s">
        <x:v>77</x:v>
      </x:c>
      <x:c r="E219" s="15">
        <x:v>44243.5116155903</x:v>
      </x:c>
      <x:c r="F219" t="s">
        <x:v>82</x:v>
      </x:c>
      <x:c r="G219" s="6">
        <x:v>123.451398746898</x:v>
      </x:c>
      <x:c r="H219" t="s">
        <x:v>83</x:v>
      </x:c>
      <x:c r="I219" s="6">
        <x:v>39.781526367427</x:v>
      </x:c>
      <x:c r="J219" t="s">
        <x:v>78</x:v>
      </x:c>
      <x:c r="K219" s="6">
        <x:v>999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22.34</x:v>
      </x:c>
      <x:c r="R219" s="8">
        <x:v>160733.706104051</x:v>
      </x:c>
      <x:c r="S219" s="12">
        <x:v>273253.7143572</x:v>
      </x:c>
      <x:c r="T219" s="12">
        <x:v>32.55</x:v>
      </x:c>
      <x:c r="U219" s="12">
        <x:v>27.7</x:v>
      </x:c>
      <x:c r="V219" s="12">
        <x:f>NA()</x:f>
      </x:c>
    </x:row>
    <x:row r="220">
      <x:c r="A220">
        <x:v>21693</x:v>
      </x:c>
      <x:c r="B220" s="1">
        <x:v>44245.6989645486</x:v>
      </x:c>
      <x:c r="C220" s="6">
        <x:v>72.675415975</x:v>
      </x:c>
      <x:c r="D220" s="14" t="s">
        <x:v>77</x:v>
      </x:c>
      <x:c r="E220" s="15">
        <x:v>44243.5116155903</x:v>
      </x:c>
      <x:c r="F220" t="s">
        <x:v>82</x:v>
      </x:c>
      <x:c r="G220" s="6">
        <x:v>123.26258350489</x:v>
      </x:c>
      <x:c r="H220" t="s">
        <x:v>83</x:v>
      </x:c>
      <x:c r="I220" s="6">
        <x:v>39.7876801908455</x:v>
      </x:c>
      <x:c r="J220" t="s">
        <x:v>78</x:v>
      </x:c>
      <x:c r="K220" s="6">
        <x:v>999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22.355</x:v>
      </x:c>
      <x:c r="R220" s="8">
        <x:v>160838.357603798</x:v>
      </x:c>
      <x:c r="S220" s="12">
        <x:v>273237.108884026</x:v>
      </x:c>
      <x:c r="T220" s="12">
        <x:v>32.55</x:v>
      </x:c>
      <x:c r="U220" s="12">
        <x:v>27.7</x:v>
      </x:c>
      <x:c r="V220" s="12">
        <x:f>NA()</x:f>
      </x:c>
    </x:row>
    <x:row r="221">
      <x:c r="A221">
        <x:v>21703</x:v>
      </x:c>
      <x:c r="B221" s="1">
        <x:v>44245.6991957523</x:v>
      </x:c>
      <x:c r="C221" s="6">
        <x:v>73.00836598</x:v>
      </x:c>
      <x:c r="D221" s="14" t="s">
        <x:v>77</x:v>
      </x:c>
      <x:c r="E221" s="15">
        <x:v>44243.5116155903</x:v>
      </x:c>
      <x:c r="F221" t="s">
        <x:v>82</x:v>
      </x:c>
      <x:c r="G221" s="6">
        <x:v>123.29597634058</x:v>
      </x:c>
      <x:c r="H221" t="s">
        <x:v>83</x:v>
      </x:c>
      <x:c r="I221" s="6">
        <x:v>39.7630649651201</x:v>
      </x:c>
      <x:c r="J221" t="s">
        <x:v>78</x:v>
      </x:c>
      <x:c r="K221" s="6">
        <x:v>999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22.363</x:v>
      </x:c>
      <x:c r="R221" s="8">
        <x:v>160912.457877456</x:v>
      </x:c>
      <x:c r="S221" s="12">
        <x:v>273252.002260253</x:v>
      </x:c>
      <x:c r="T221" s="12">
        <x:v>32.55</x:v>
      </x:c>
      <x:c r="U221" s="12">
        <x:v>27.7</x:v>
      </x:c>
      <x:c r="V221" s="12">
        <x:f>NA()</x:f>
      </x:c>
    </x:row>
    <x:row r="222">
      <x:c r="A222">
        <x:v>21713</x:v>
      </x:c>
      <x:c r="B222" s="1">
        <x:v>44245.6994274306</x:v>
      </x:c>
      <x:c r="C222" s="6">
        <x:v>73.3419814916667</x:v>
      </x:c>
      <x:c r="D222" s="14" t="s">
        <x:v>77</x:v>
      </x:c>
      <x:c r="E222" s="15">
        <x:v>44243.5116155903</x:v>
      </x:c>
      <x:c r="F222" t="s">
        <x:v>82</x:v>
      </x:c>
      <x:c r="G222" s="6">
        <x:v>123.272496306414</x:v>
      </x:c>
      <x:c r="H222" t="s">
        <x:v>83</x:v>
      </x:c>
      <x:c r="I222" s="6">
        <x:v>39.7569111869993</x:v>
      </x:c>
      <x:c r="J222" t="s">
        <x:v>78</x:v>
      </x:c>
      <x:c r="K222" s="6">
        <x:v>999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22.368</x:v>
      </x:c>
      <x:c r="R222" s="8">
        <x:v>160946.490503073</x:v>
      </x:c>
      <x:c r="S222" s="12">
        <x:v>273254.879718872</x:v>
      </x:c>
      <x:c r="T222" s="12">
        <x:v>32.55</x:v>
      </x:c>
      <x:c r="U222" s="12">
        <x:v>27.7</x:v>
      </x:c>
      <x:c r="V222" s="12">
        <x:f>NA()</x:f>
      </x:c>
    </x:row>
    <x:row r="223">
      <x:c r="A223">
        <x:v>21723</x:v>
      </x:c>
      <x:c r="B223" s="1">
        <x:v>44245.6996585995</x:v>
      </x:c>
      <x:c r="C223" s="6">
        <x:v>73.674876775</x:v>
      </x:c>
      <x:c r="D223" s="14" t="s">
        <x:v>77</x:v>
      </x:c>
      <x:c r="E223" s="15">
        <x:v>44243.5116155903</x:v>
      </x:c>
      <x:c r="F223" t="s">
        <x:v>82</x:v>
      </x:c>
      <x:c r="G223" s="6">
        <x:v>123.19222937592</x:v>
      </x:c>
      <x:c r="H223" t="s">
        <x:v>83</x:v>
      </x:c>
      <x:c r="I223" s="6">
        <x:v>39.7692187545645</x:v>
      </x:c>
      <x:c r="J223" t="s">
        <x:v>78</x:v>
      </x:c>
      <x:c r="K223" s="6">
        <x:v>999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22.37</x:v>
      </x:c>
      <x:c r="R223" s="8">
        <x:v>160955.335421</x:v>
      </x:c>
      <x:c r="S223" s="12">
        <x:v>273245.507477869</x:v>
      </x:c>
      <x:c r="T223" s="12">
        <x:v>32.55</x:v>
      </x:c>
      <x:c r="U223" s="12">
        <x:v>27.7</x:v>
      </x:c>
      <x:c r="V223" s="12">
        <x:f>NA()</x:f>
      </x:c>
    </x:row>
    <x:row r="224">
      <x:c r="A224">
        <x:v>21733</x:v>
      </x:c>
      <x:c r="B224" s="1">
        <x:v>44245.6998905903</x:v>
      </x:c>
      <x:c r="C224" s="6">
        <x:v>74.0089419966667</x:v>
      </x:c>
      <x:c r="D224" s="14" t="s">
        <x:v>77</x:v>
      </x:c>
      <x:c r="E224" s="15">
        <x:v>44243.5116155903</x:v>
      </x:c>
      <x:c r="F224" t="s">
        <x:v>82</x:v>
      </x:c>
      <x:c r="G224" s="6">
        <x:v>123.221761053761</x:v>
      </x:c>
      <x:c r="H224" t="s">
        <x:v>83</x:v>
      </x:c>
      <x:c r="I224" s="6">
        <x:v>39.7630649651201</x:v>
      </x:c>
      <x:c r="J224" t="s">
        <x:v>78</x:v>
      </x:c>
      <x:c r="K224" s="6">
        <x:v>999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22.37</x:v>
      </x:c>
      <x:c r="R224" s="8">
        <x:v>160968.541694312</x:v>
      </x:c>
      <x:c r="S224" s="12">
        <x:v>273248.096687501</x:v>
      </x:c>
      <x:c r="T224" s="12">
        <x:v>32.55</x:v>
      </x:c>
      <x:c r="U224" s="12">
        <x:v>27.7</x:v>
      </x:c>
      <x:c r="V224" s="12">
        <x:f>NA()</x:f>
      </x:c>
    </x:row>
    <x:row r="225">
      <x:c r="A225">
        <x:v>21743</x:v>
      </x:c>
      <x:c r="B225" s="1">
        <x:v>44245.7001217245</x:v>
      </x:c>
      <x:c r="C225" s="6">
        <x:v>74.341766105</x:v>
      </x:c>
      <x:c r="D225" s="14" t="s">
        <x:v>77</x:v>
      </x:c>
      <x:c r="E225" s="15">
        <x:v>44243.5116155903</x:v>
      </x:c>
      <x:c r="F225" t="s">
        <x:v>82</x:v>
      </x:c>
      <x:c r="G225" s="6">
        <x:v>123.12642367404</x:v>
      </x:c>
      <x:c r="H225" t="s">
        <x:v>83</x:v>
      </x:c>
      <x:c r="I225" s="6">
        <x:v>39.7630649651201</x:v>
      </x:c>
      <x:c r="J225" t="s">
        <x:v>78</x:v>
      </x:c>
      <x:c r="K225" s="6">
        <x:v>999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22.379</x:v>
      </x:c>
      <x:c r="R225" s="8">
        <x:v>161044.991293593</x:v>
      </x:c>
      <x:c r="S225" s="12">
        <x:v>273243.659341988</x:v>
      </x:c>
      <x:c r="T225" s="12">
        <x:v>32.55</x:v>
      </x:c>
      <x:c r="U225" s="12">
        <x:v>27.7</x:v>
      </x:c>
      <x:c r="V225" s="12">
        <x:f>NA()</x:f>
      </x:c>
    </x:row>
    <x:row r="226">
      <x:c r="A226">
        <x:v>21753</x:v>
      </x:c>
      <x:c r="B226" s="1">
        <x:v>44245.7003533218</x:v>
      </x:c>
      <x:c r="C226" s="6">
        <x:v>74.6752736333333</x:v>
      </x:c>
      <x:c r="D226" s="14" t="s">
        <x:v>77</x:v>
      </x:c>
      <x:c r="E226" s="15">
        <x:v>44243.5116155903</x:v>
      </x:c>
      <x:c r="F226" t="s">
        <x:v>82</x:v>
      </x:c>
      <x:c r="G226" s="6">
        <x:v>122.997204494512</x:v>
      </x:c>
      <x:c r="H226" t="s">
        <x:v>83</x:v>
      </x:c>
      <x:c r="I226" s="6">
        <x:v>39.7569111869993</x:v>
      </x:c>
      <x:c r="J226" t="s">
        <x:v>78</x:v>
      </x:c>
      <x:c r="K226" s="6">
        <x:v>999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22.394</x:v>
      </x:c>
      <x:c r="R226" s="8">
        <x:v>161090.155537343</x:v>
      </x:c>
      <x:c r="S226" s="12">
        <x:v>273244.314548318</x:v>
      </x:c>
      <x:c r="T226" s="12">
        <x:v>32.55</x:v>
      </x:c>
      <x:c r="U226" s="12">
        <x:v>27.7</x:v>
      </x:c>
      <x:c r="V226" s="12">
        <x:f>NA()</x:f>
      </x:c>
    </x:row>
    <x:row r="227">
      <x:c r="A227">
        <x:v>21763</x:v>
      </x:c>
      <x:c r="B227" s="1">
        <x:v>44245.7005846875</x:v>
      </x:c>
      <x:c r="C227" s="6">
        <x:v>75.008417805</x:v>
      </x:c>
      <x:c r="D227" s="14" t="s">
        <x:v>77</x:v>
      </x:c>
      <x:c r="E227" s="15">
        <x:v>44243.5116155903</x:v>
      </x:c>
      <x:c r="F227" t="s">
        <x:v>82</x:v>
      </x:c>
      <x:c r="G227" s="6">
        <x:v>123.022152327942</x:v>
      </x:c>
      <x:c r="H227" t="s">
        <x:v>83</x:v>
      </x:c>
      <x:c r="I227" s="6">
        <x:v>39.7384499205828</x:v>
      </x:c>
      <x:c r="J227" t="s">
        <x:v>78</x:v>
      </x:c>
      <x:c r="K227" s="6">
        <x:v>999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22.4</x:v>
      </x:c>
      <x:c r="R227" s="8">
        <x:v>161166.454609328</x:v>
      </x:c>
      <x:c r="S227" s="12">
        <x:v>273251.511619522</x:v>
      </x:c>
      <x:c r="T227" s="12">
        <x:v>32.55</x:v>
      </x:c>
      <x:c r="U227" s="12">
        <x:v>27.7</x:v>
      </x:c>
      <x:c r="V227" s="12">
        <x:f>NA()</x:f>
      </x:c>
    </x:row>
    <x:row r="228">
      <x:c r="A228">
        <x:v>21773</x:v>
      </x:c>
      <x:c r="B228" s="1">
        <x:v>44245.7008163542</x:v>
      </x:c>
      <x:c r="C228" s="6">
        <x:v>75.3420489633333</x:v>
      </x:c>
      <x:c r="D228" s="14" t="s">
        <x:v>77</x:v>
      </x:c>
      <x:c r="E228" s="15">
        <x:v>44243.5116155903</x:v>
      </x:c>
      <x:c r="F228" t="s">
        <x:v>82</x:v>
      </x:c>
      <x:c r="G228" s="6">
        <x:v>123.068201344382</x:v>
      </x:c>
      <x:c r="H228" t="s">
        <x:v>83</x:v>
      </x:c>
      <x:c r="I228" s="6">
        <x:v>39.7199887560832</x:v>
      </x:c>
      <x:c r="J228" t="s">
        <x:v>78</x:v>
      </x:c>
      <x:c r="K228" s="6">
        <x:v>999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22.404</x:v>
      </x:c>
      <x:c r="R228" s="8">
        <x:v>161190.836365388</x:v>
      </x:c>
      <x:c r="S228" s="12">
        <x:v>273236.925516273</x:v>
      </x:c>
      <x:c r="T228" s="12">
        <x:v>32.55</x:v>
      </x:c>
      <x:c r="U228" s="12">
        <x:v>27.7</x:v>
      </x:c>
      <x:c r="V228" s="12">
        <x:f>NA()</x:f>
      </x:c>
    </x:row>
    <x:row r="229">
      <x:c r="A229">
        <x:v>21783</x:v>
      </x:c>
      <x:c r="B229" s="1">
        <x:v>44245.7010475347</x:v>
      </x:c>
      <x:c r="C229" s="6">
        <x:v>75.674936705</x:v>
      </x:c>
      <x:c r="D229" s="14" t="s">
        <x:v>77</x:v>
      </x:c>
      <x:c r="E229" s="15">
        <x:v>44243.5116155903</x:v>
      </x:c>
      <x:c r="F229" t="s">
        <x:v>82</x:v>
      </x:c>
      <x:c r="G229" s="6">
        <x:v>123.281311023629</x:v>
      </x:c>
      <x:c r="H229" t="s">
        <x:v>83</x:v>
      </x:c>
      <x:c r="I229" s="6">
        <x:v>39.6953740286181</x:v>
      </x:c>
      <x:c r="J229" t="s">
        <x:v>78</x:v>
      </x:c>
      <x:c r="K229" s="6">
        <x:v>999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22.395</x:v>
      </x:c>
      <x:c r="R229" s="8">
        <x:v>161133.977696516</x:v>
      </x:c>
      <x:c r="S229" s="12">
        <x:v>273251.46938192</x:v>
      </x:c>
      <x:c r="T229" s="12">
        <x:v>32.55</x:v>
      </x:c>
      <x:c r="U229" s="12">
        <x:v>27.7</x:v>
      </x:c>
      <x:c r="V229" s="12">
        <x:f>NA()</x:f>
      </x:c>
    </x:row>
    <x:row r="230">
      <x:c r="A230">
        <x:v>21793</x:v>
      </x:c>
      <x:c r="B230" s="1">
        <x:v>44245.7012792477</x:v>
      </x:c>
      <x:c r="C230" s="6">
        <x:v>76.0086113216667</x:v>
      </x:c>
      <x:c r="D230" s="14" t="s">
        <x:v>77</x:v>
      </x:c>
      <x:c r="E230" s="15">
        <x:v>44243.5116155903</x:v>
      </x:c>
      <x:c r="F230" t="s">
        <x:v>82</x:v>
      </x:c>
      <x:c r="G230" s="6">
        <x:v>123.326035348561</x:v>
      </x:c>
      <x:c r="H230" t="s">
        <x:v>83</x:v>
      </x:c>
      <x:c r="I230" s="6">
        <x:v>39.7015276934985</x:v>
      </x:c>
      <x:c r="J230" t="s">
        <x:v>78</x:v>
      </x:c>
      <x:c r="K230" s="6">
        <x:v>999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22.388</x:v>
      </x:c>
      <x:c r="R230" s="8">
        <x:v>161084.010168449</x:v>
      </x:c>
      <x:c r="S230" s="12">
        <x:v>273255.673782916</x:v>
      </x:c>
      <x:c r="T230" s="12">
        <x:v>32.55</x:v>
      </x:c>
      <x:c r="U230" s="12">
        <x:v>27.7</x:v>
      </x:c>
      <x:c r="V230" s="12">
        <x:f>NA()</x:f>
      </x:c>
    </x:row>
    <x:row r="231">
      <x:c r="A231">
        <x:v>21803</x:v>
      </x:c>
      <x:c r="B231" s="1">
        <x:v>44245.7015105324</x:v>
      </x:c>
      <x:c r="C231" s="6">
        <x:v>76.3416603716667</x:v>
      </x:c>
      <x:c r="D231" s="14" t="s">
        <x:v>77</x:v>
      </x:c>
      <x:c r="E231" s="15">
        <x:v>44243.5116155903</x:v>
      </x:c>
      <x:c r="F231" t="s">
        <x:v>82</x:v>
      </x:c>
      <x:c r="G231" s="6">
        <x:v>123.331980335298</x:v>
      </x:c>
      <x:c r="H231" t="s">
        <x:v>83</x:v>
      </x:c>
      <x:c r="I231" s="6">
        <x:v>39.6892203750604</x:v>
      </x:c>
      <x:c r="J231" t="s">
        <x:v>78</x:v>
      </x:c>
      <x:c r="K231" s="6">
        <x:v>999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22.393</x:v>
      </x:c>
      <x:c r="R231" s="8">
        <x:v>161135.488343489</x:v>
      </x:c>
      <x:c r="S231" s="12">
        <x:v>273253.799297013</x:v>
      </x:c>
      <x:c r="T231" s="12">
        <x:v>32.55</x:v>
      </x:c>
      <x:c r="U231" s="12">
        <x:v>27.7</x:v>
      </x:c>
      <x:c r="V231" s="12">
        <x:f>NA()</x:f>
      </x:c>
    </x:row>
    <x:row r="232">
      <x:c r="A232">
        <x:v>21813</x:v>
      </x:c>
      <x:c r="B232" s="1">
        <x:v>44245.7017423264</x:v>
      </x:c>
      <x:c r="C232" s="6">
        <x:v>76.6754196883333</x:v>
      </x:c>
      <x:c r="D232" s="14" t="s">
        <x:v>77</x:v>
      </x:c>
      <x:c r="E232" s="15">
        <x:v>44243.5116155903</x:v>
      </x:c>
      <x:c r="F232" t="s">
        <x:v>82</x:v>
      </x:c>
      <x:c r="G232" s="6">
        <x:v>123.194248950367</x:v>
      </x:c>
      <x:c r="H232" t="s">
        <x:v>83</x:v>
      </x:c>
      <x:c r="I232" s="6">
        <x:v>39.6892203750604</x:v>
      </x:c>
      <x:c r="J232" t="s">
        <x:v>78</x:v>
      </x:c>
      <x:c r="K232" s="6">
        <x:v>999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22.406</x:v>
      </x:c>
      <x:c r="R232" s="8">
        <x:v>161233.767116895</x:v>
      </x:c>
      <x:c r="S232" s="12">
        <x:v>273257.654060509</x:v>
      </x:c>
      <x:c r="T232" s="12">
        <x:v>32.55</x:v>
      </x:c>
      <x:c r="U232" s="12">
        <x:v>27.7</x:v>
      </x:c>
      <x:c r="V232" s="12">
        <x:f>NA()</x:f>
      </x:c>
    </x:row>
    <x:row r="233">
      <x:c r="A233">
        <x:v>21823</x:v>
      </x:c>
      <x:c r="B233" s="1">
        <x:v>44245.7019739583</x:v>
      </x:c>
      <x:c r="C233" s="6">
        <x:v>77.0090178766667</x:v>
      </x:c>
      <x:c r="D233" s="14" t="s">
        <x:v>77</x:v>
      </x:c>
      <x:c r="E233" s="15">
        <x:v>44243.5116155903</x:v>
      </x:c>
      <x:c r="F233" t="s">
        <x:v>82</x:v>
      </x:c>
      <x:c r="G233" s="6">
        <x:v>122.940481453132</x:v>
      </x:c>
      <x:c r="H233" t="s">
        <x:v>83</x:v>
      </x:c>
      <x:c r="I233" s="6">
        <x:v>39.6892203750604</x:v>
      </x:c>
      <x:c r="J233" t="s">
        <x:v>78</x:v>
      </x:c>
      <x:c r="K233" s="6">
        <x:v>999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22.43</x:v>
      </x:c>
      <x:c r="R233" s="8">
        <x:v>161410.219228454</x:v>
      </x:c>
      <x:c r="S233" s="12">
        <x:v>273242.958327042</x:v>
      </x:c>
      <x:c r="T233" s="12">
        <x:v>32.55</x:v>
      </x:c>
      <x:c r="U233" s="12">
        <x:v>27.7</x:v>
      </x:c>
      <x:c r="V233" s="12">
        <x:f>NA()</x:f>
      </x:c>
    </x:row>
    <x:row r="234">
      <x:c r="A234">
        <x:v>21833</x:v>
      </x:c>
      <x:c r="B234" s="1">
        <x:v>44245.7022053241</x:v>
      </x:c>
      <x:c r="C234" s="6">
        <x:v>77.3421602783333</x:v>
      </x:c>
      <x:c r="D234" s="14" t="s">
        <x:v>77</x:v>
      </x:c>
      <x:c r="E234" s="15">
        <x:v>44243.5116155903</x:v>
      </x:c>
      <x:c r="F234" t="s">
        <x:v>82</x:v>
      </x:c>
      <x:c r="G234" s="6">
        <x:v>123.026293146986</x:v>
      </x:c>
      <x:c r="H234" t="s">
        <x:v>83</x:v>
      </x:c>
      <x:c r="I234" s="6">
        <x:v>39.6646058740671</x:v>
      </x:c>
      <x:c r="J234" t="s">
        <x:v>78</x:v>
      </x:c>
      <x:c r="K234" s="6">
        <x:v>999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22.433</x:v>
      </x:c>
      <x:c r="R234" s="8">
        <x:v>161448.963172766</x:v>
      </x:c>
      <x:c r="S234" s="12">
        <x:v>273236.676034889</x:v>
      </x:c>
      <x:c r="T234" s="12">
        <x:v>32.55</x:v>
      </x:c>
      <x:c r="U234" s="12">
        <x:v>27.7</x:v>
      </x:c>
      <x:c r="V234" s="12">
        <x:f>NA()</x:f>
      </x:c>
    </x:row>
    <x:row r="235">
      <x:c r="A235">
        <x:v>21843</x:v>
      </x:c>
      <x:c r="B235" s="1">
        <x:v>44245.7024363773</x:v>
      </x:c>
      <x:c r="C235" s="6">
        <x:v>77.674898825</x:v>
      </x:c>
      <x:c r="D235" s="14" t="s">
        <x:v>77</x:v>
      </x:c>
      <x:c r="E235" s="15">
        <x:v>44243.5116155903</x:v>
      </x:c>
      <x:c r="F235" t="s">
        <x:v>82</x:v>
      </x:c>
      <x:c r="G235" s="6">
        <x:v>122.977039331998</x:v>
      </x:c>
      <x:c r="H235" t="s">
        <x:v>83</x:v>
      </x:c>
      <x:c r="I235" s="6">
        <x:v>39.6461451172177</x:v>
      </x:c>
      <x:c r="J235" t="s">
        <x:v>78</x:v>
      </x:c>
      <x:c r="K235" s="6">
        <x:v>999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22.446</x:v>
      </x:c>
      <x:c r="R235" s="8">
        <x:v>161485.597319835</x:v>
      </x:c>
      <x:c r="S235" s="12">
        <x:v>273231.893413361</x:v>
      </x:c>
      <x:c r="T235" s="12">
        <x:v>32.55</x:v>
      </x:c>
      <x:c r="U235" s="12">
        <x:v>27.7</x:v>
      </x:c>
      <x:c r="V235" s="12">
        <x:f>NA()</x:f>
      </x:c>
    </x:row>
    <x:row r="236">
      <x:c r="A236">
        <x:v>21853</x:v>
      </x:c>
      <x:c r="B236" s="1">
        <x:v>44245.7026681366</x:v>
      </x:c>
      <x:c r="C236" s="6">
        <x:v>78.0086250716667</x:v>
      </x:c>
      <x:c r="D236" s="14" t="s">
        <x:v>77</x:v>
      </x:c>
      <x:c r="E236" s="15">
        <x:v>44243.5116155903</x:v>
      </x:c>
      <x:c r="F236" t="s">
        <x:v>82</x:v>
      </x:c>
      <x:c r="G236" s="6">
        <x:v>122.966480535823</x:v>
      </x:c>
      <x:c r="H236" t="s">
        <x:v>83</x:v>
      </x:c>
      <x:c r="I236" s="6">
        <x:v>39.6461451172177</x:v>
      </x:c>
      <x:c r="J236" t="s">
        <x:v>78</x:v>
      </x:c>
      <x:c r="K236" s="6">
        <x:v>999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22.447</x:v>
      </x:c>
      <x:c r="R236" s="8">
        <x:v>161520.197430347</x:v>
      </x:c>
      <x:c r="S236" s="12">
        <x:v>273244.671905598</x:v>
      </x:c>
      <x:c r="T236" s="12">
        <x:v>32.55</x:v>
      </x:c>
      <x:c r="U236" s="12">
        <x:v>27.7</x:v>
      </x:c>
      <x:c r="V236" s="12">
        <x:f>NA()</x:f>
      </x:c>
    </x:row>
    <x:row r="237">
      <x:c r="A237">
        <x:v>21863</x:v>
      </x:c>
      <x:c r="B237" s="1">
        <x:v>44245.7028995718</x:v>
      </x:c>
      <x:c r="C237" s="6">
        <x:v>78.34186211</x:v>
      </x:c>
      <x:c r="D237" s="14" t="s">
        <x:v>77</x:v>
      </x:c>
      <x:c r="E237" s="15">
        <x:v>44243.5116155903</x:v>
      </x:c>
      <x:c r="F237" t="s">
        <x:v>82</x:v>
      </x:c>
      <x:c r="G237" s="6">
        <x:v>123.335396078215</x:v>
      </x:c>
      <x:c r="H237" t="s">
        <x:v>83</x:v>
      </x:c>
      <x:c r="I237" s="6">
        <x:v>39.615377415596</x:v>
      </x:c>
      <x:c r="J237" t="s">
        <x:v>78</x:v>
      </x:c>
      <x:c r="K237" s="6">
        <x:v>999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22.426</x:v>
      </x:c>
      <x:c r="R237" s="8">
        <x:v>161380.791729559</x:v>
      </x:c>
      <x:c r="S237" s="12">
        <x:v>273232.328768031</x:v>
      </x:c>
      <x:c r="T237" s="12">
        <x:v>32.55</x:v>
      </x:c>
      <x:c r="U237" s="12">
        <x:v>27.7</x:v>
      </x:c>
      <x:c r="V237" s="12">
        <x:f>NA()</x:f>
      </x:c>
    </x:row>
    <x:row r="238">
      <x:c r="A238">
        <x:v>21873</x:v>
      </x:c>
      <x:c r="B238" s="1">
        <x:v>44245.703131331</x:v>
      </x:c>
      <x:c r="C238" s="6">
        <x:v>78.67560112</x:v>
      </x:c>
      <x:c r="D238" s="14" t="s">
        <x:v>77</x:v>
      </x:c>
      <x:c r="E238" s="15">
        <x:v>44243.5116155903</x:v>
      </x:c>
      <x:c r="F238" t="s">
        <x:v>82</x:v>
      </x:c>
      <x:c r="G238" s="6">
        <x:v>123.473222670473</x:v>
      </x:c>
      <x:c r="H238" t="s">
        <x:v>83</x:v>
      </x:c>
      <x:c r="I238" s="6">
        <x:v>39.615377415596</x:v>
      </x:c>
      <x:c r="J238" t="s">
        <x:v>78</x:v>
      </x:c>
      <x:c r="K238" s="6">
        <x:v>999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22.413</x:v>
      </x:c>
      <x:c r="R238" s="8">
        <x:v>161253.554634407</x:v>
      </x:c>
      <x:c r="S238" s="12">
        <x:v>273240.979604885</x:v>
      </x:c>
      <x:c r="T238" s="12">
        <x:v>32.55</x:v>
      </x:c>
      <x:c r="U238" s="12">
        <x:v>27.7</x:v>
      </x:c>
      <x:c r="V238" s="12">
        <x:f>NA()</x:f>
      </x:c>
    </x:row>
    <x:row r="239">
      <x:c r="A239">
        <x:v>21883</x:v>
      </x:c>
      <x:c r="B239" s="1">
        <x:v>44245.7033623843</x:v>
      </x:c>
      <x:c r="C239" s="6">
        <x:v>79.0083476966667</x:v>
      </x:c>
      <x:c r="D239" s="14" t="s">
        <x:v>77</x:v>
      </x:c>
      <x:c r="E239" s="15">
        <x:v>44243.5116155903</x:v>
      </x:c>
      <x:c r="F239" t="s">
        <x:v>82</x:v>
      </x:c>
      <x:c r="G239" s="6">
        <x:v>123.467417290934</x:v>
      </x:c>
      <x:c r="H239" t="s">
        <x:v>83</x:v>
      </x:c>
      <x:c r="I239" s="6">
        <x:v>39.6276844622757</x:v>
      </x:c>
      <x:c r="J239" t="s">
        <x:v>78</x:v>
      </x:c>
      <x:c r="K239" s="6">
        <x:v>999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22.408</x:v>
      </x:c>
      <x:c r="R239" s="8">
        <x:v>161236.778390936</x:v>
      </x:c>
      <x:c r="S239" s="12">
        <x:v>273232.967624194</x:v>
      </x:c>
      <x:c r="T239" s="12">
        <x:v>32.55</x:v>
      </x:c>
      <x:c r="U239" s="12">
        <x:v>27.7</x:v>
      </x:c>
      <x:c r="V239" s="12">
        <x:f>NA()</x:f>
      </x:c>
    </x:row>
    <x:row r="240">
      <x:c r="A240">
        <x:v>21893</x:v>
      </x:c>
      <x:c r="B240" s="1">
        <x:v>44245.7035942477</x:v>
      </x:c>
      <x:c r="C240" s="6">
        <x:v>79.3422220133333</x:v>
      </x:c>
      <x:c r="D240" s="14" t="s">
        <x:v>77</x:v>
      </x:c>
      <x:c r="E240" s="15">
        <x:v>44243.5116155903</x:v>
      </x:c>
      <x:c r="F240" t="s">
        <x:v>82</x:v>
      </x:c>
      <x:c r="G240" s="6">
        <x:v>123.515669660438</x:v>
      </x:c>
      <x:c r="H240" t="s">
        <x:v>83</x:v>
      </x:c>
      <x:c r="I240" s="6">
        <x:v>39.615377415596</x:v>
      </x:c>
      <x:c r="J240" t="s">
        <x:v>78</x:v>
      </x:c>
      <x:c r="K240" s="6">
        <x:v>999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22.409</x:v>
      </x:c>
      <x:c r="R240" s="8">
        <x:v>161218.207119593</x:v>
      </x:c>
      <x:c r="S240" s="12">
        <x:v>273241.476412197</x:v>
      </x:c>
      <x:c r="T240" s="12">
        <x:v>32.55</x:v>
      </x:c>
      <x:c r="U240" s="12">
        <x:v>27.7</x:v>
      </x:c>
      <x:c r="V240" s="12">
        <x:f>NA()</x:f>
      </x:c>
    </x:row>
    <x:row r="241">
      <x:c r="A241">
        <x:v>21903</x:v>
      </x:c>
      <x:c r="B241" s="1">
        <x:v>44245.7038254282</x:v>
      </x:c>
      <x:c r="C241" s="6">
        <x:v>79.6751111383333</x:v>
      </x:c>
      <x:c r="D241" s="14" t="s">
        <x:v>77</x:v>
      </x:c>
      <x:c r="E241" s="15">
        <x:v>44243.5116155903</x:v>
      </x:c>
      <x:c r="F241" t="s">
        <x:v>82</x:v>
      </x:c>
      <x:c r="G241" s="6">
        <x:v>123.563912761917</x:v>
      </x:c>
      <x:c r="H241" t="s">
        <x:v>83</x:v>
      </x:c>
      <x:c r="I241" s="6">
        <x:v>39.6030704142072</x:v>
      </x:c>
      <x:c r="J241" t="s">
        <x:v>78</x:v>
      </x:c>
      <x:c r="K241" s="6">
        <x:v>999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22.41</x:v>
      </x:c>
      <x:c r="R241" s="8">
        <x:v>161203.981942668</x:v>
      </x:c>
      <x:c r="S241" s="12">
        <x:v>273244.588270719</x:v>
      </x:c>
      <x:c r="T241" s="12">
        <x:v>32.55</x:v>
      </x:c>
      <x:c r="U241" s="12">
        <x:v>27.7</x:v>
      </x:c>
      <x:c r="V241" s="12">
        <x:f>NA()</x:f>
      </x:c>
    </x:row>
    <x:row r="242">
      <x:c r="A242">
        <x:v>21913</x:v>
      </x:c>
      <x:c r="B242" s="1">
        <x:v>44245.7040572917</x:v>
      </x:c>
      <x:c r="C242" s="6">
        <x:v>80.0089786666667</x:v>
      </x:c>
      <x:c r="D242" s="14" t="s">
        <x:v>77</x:v>
      </x:c>
      <x:c r="E242" s="15">
        <x:v>44243.5116155903</x:v>
      </x:c>
      <x:c r="F242" t="s">
        <x:v>82</x:v>
      </x:c>
      <x:c r="G242" s="6">
        <x:v>123.434163062918</x:v>
      </x:c>
      <x:c r="H242" t="s">
        <x:v>83</x:v>
      </x:c>
      <x:c r="I242" s="6">
        <x:v>39.5969169304972</x:v>
      </x:c>
      <x:c r="J242" t="s">
        <x:v>78</x:v>
      </x:c>
      <x:c r="K242" s="6">
        <x:v>999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22.425</x:v>
      </x:c>
      <x:c r="R242" s="8">
        <x:v>161295.228240155</x:v>
      </x:c>
      <x:c r="S242" s="12">
        <x:v>273239.065355466</x:v>
      </x:c>
      <x:c r="T242" s="12">
        <x:v>32.55</x:v>
      </x:c>
      <x:c r="U242" s="12">
        <x:v>27.7</x:v>
      </x:c>
      <x:c r="V242" s="12">
        <x:f>NA()</x:f>
      </x:c>
    </x:row>
    <x:row r="243">
      <x:c r="A243">
        <x:v>21923</x:v>
      </x:c>
      <x:c r="B243" s="1">
        <x:v>44245.7042885069</x:v>
      </x:c>
      <x:c r="C243" s="6">
        <x:v>80.3419502683333</x:v>
      </x:c>
      <x:c r="D243" s="14" t="s">
        <x:v>77</x:v>
      </x:c>
      <x:c r="E243" s="15">
        <x:v>44243.5116155903</x:v>
      </x:c>
      <x:c r="F243" t="s">
        <x:v>82</x:v>
      </x:c>
      <x:c r="G243" s="6">
        <x:v>123.274236562339</x:v>
      </x:c>
      <x:c r="H243" t="s">
        <x:v>83</x:v>
      </x:c>
      <x:c r="I243" s="6">
        <x:v>39.6215309332742</x:v>
      </x:c>
      <x:c r="J243" t="s">
        <x:v>78</x:v>
      </x:c>
      <x:c r="K243" s="6">
        <x:v>999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22.429</x:v>
      </x:c>
      <x:c r="R243" s="8">
        <x:v>161358.544795074</x:v>
      </x:c>
      <x:c r="S243" s="12">
        <x:v>273224.264774161</x:v>
      </x:c>
      <x:c r="T243" s="12">
        <x:v>32.55</x:v>
      </x:c>
      <x:c r="U243" s="12">
        <x:v>27.7</x:v>
      </x:c>
      <x:c r="V243" s="12">
        <x:f>NA()</x:f>
      </x:c>
    </x:row>
    <x:row r="244">
      <x:c r="A244">
        <x:v>21933</x:v>
      </x:c>
      <x:c r="B244" s="1">
        <x:v>44245.7045198264</x:v>
      </x:c>
      <x:c r="C244" s="6">
        <x:v>80.6750596016667</x:v>
      </x:c>
      <x:c r="D244" s="14" t="s">
        <x:v>77</x:v>
      </x:c>
      <x:c r="E244" s="15">
        <x:v>44243.5116155903</x:v>
      </x:c>
      <x:c r="F244" t="s">
        <x:v>82</x:v>
      </x:c>
      <x:c r="G244" s="6">
        <x:v>123.192984657447</x:v>
      </x:c>
      <x:c r="H244" t="s">
        <x:v>83</x:v>
      </x:c>
      <x:c r="I244" s="6">
        <x:v>39.6030704142072</x:v>
      </x:c>
      <x:c r="J244" t="s">
        <x:v>78</x:v>
      </x:c>
      <x:c r="K244" s="6">
        <x:v>999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22.445</x:v>
      </x:c>
      <x:c r="R244" s="8">
        <x:v>161456.827759937</x:v>
      </x:c>
      <x:c r="S244" s="12">
        <x:v>273224.915163383</x:v>
      </x:c>
      <x:c r="T244" s="12">
        <x:v>32.55</x:v>
      </x:c>
      <x:c r="U244" s="12">
        <x:v>27.7</x:v>
      </x:c>
      <x:c r="V244" s="12">
        <x:f>NA()</x:f>
      </x:c>
    </x:row>
    <x:row r="245">
      <x:c r="A245">
        <x:v>21943</x:v>
      </x:c>
      <x:c r="B245" s="1">
        <x:v>44245.7047515856</x:v>
      </x:c>
      <x:c r="C245" s="6">
        <x:v>81.0087757383333</x:v>
      </x:c>
      <x:c r="D245" s="14" t="s">
        <x:v>77</x:v>
      </x:c>
      <x:c r="E245" s="15">
        <x:v>44243.5116155903</x:v>
      </x:c>
      <x:c r="F245" t="s">
        <x:v>82</x:v>
      </x:c>
      <x:c r="G245" s="6">
        <x:v>123.162224922751</x:v>
      </x:c>
      <x:c r="H245" t="s">
        <x:v>83</x:v>
      </x:c>
      <x:c r="I245" s="6">
        <x:v>39.5784565473023</x:v>
      </x:c>
      <x:c r="J245" t="s">
        <x:v>78</x:v>
      </x:c>
      <x:c r="K245" s="6">
        <x:v>999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22.459</x:v>
      </x:c>
      <x:c r="R245" s="8">
        <x:v>161568.984756821</x:v>
      </x:c>
      <x:c r="S245" s="12">
        <x:v>273234.411657996</x:v>
      </x:c>
      <x:c r="T245" s="12">
        <x:v>32.55</x:v>
      </x:c>
      <x:c r="U245" s="12">
        <x:v>27.7</x:v>
      </x:c>
      <x:c r="V245" s="12">
        <x:f>NA()</x:f>
      </x:c>
    </x:row>
    <x:row r="246">
      <x:c r="A246">
        <x:v>21953</x:v>
      </x:c>
      <x:c r="B246" s="1">
        <x:v>44245.7049828356</x:v>
      </x:c>
      <x:c r="C246" s="6">
        <x:v>81.3417563933333</x:v>
      </x:c>
      <x:c r="D246" s="14" t="s">
        <x:v>77</x:v>
      </x:c>
      <x:c r="E246" s="15">
        <x:v>44243.5116155903</x:v>
      </x:c>
      <x:c r="F246" t="s">
        <x:v>82</x:v>
      </x:c>
      <x:c r="G246" s="6">
        <x:v>122.932301963001</x:v>
      </x:c>
      <x:c r="H246" t="s">
        <x:v>83</x:v>
      </x:c>
      <x:c r="I246" s="6">
        <x:v>39.5846099970449</x:v>
      </x:c>
      <x:c r="J246" t="s">
        <x:v>78</x:v>
      </x:c>
      <x:c r="K246" s="6">
        <x:v>999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22.478</x:v>
      </x:c>
      <x:c r="R246" s="8">
        <x:v>161709.730584949</x:v>
      </x:c>
      <x:c r="S246" s="12">
        <x:v>273234.635626853</x:v>
      </x:c>
      <x:c r="T246" s="12">
        <x:v>32.55</x:v>
      </x:c>
      <x:c r="U246" s="12">
        <x:v>27.7</x:v>
      </x:c>
      <x:c r="V246" s="12">
        <x:f>NA()</x:f>
      </x:c>
    </x:row>
    <x:row r="247">
      <x:c r="A247">
        <x:v>21963</x:v>
      </x:c>
      <x:c r="B247" s="1">
        <x:v>44245.7052142361</x:v>
      </x:c>
      <x:c r="C247" s="6">
        <x:v>81.6750135366667</x:v>
      </x:c>
      <x:c r="D247" s="14" t="s">
        <x:v>77</x:v>
      </x:c>
      <x:c r="E247" s="15">
        <x:v>44243.5116155903</x:v>
      </x:c>
      <x:c r="F247" t="s">
        <x:v>82</x:v>
      </x:c>
      <x:c r="G247" s="6">
        <x:v>123.068854290526</x:v>
      </x:c>
      <x:c r="H247" t="s">
        <x:v>83</x:v>
      </x:c>
      <x:c r="I247" s="6">
        <x:v>39.529229356966</x:v>
      </x:c>
      <x:c r="J247" t="s">
        <x:v>78</x:v>
      </x:c>
      <x:c r="K247" s="6">
        <x:v>999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22.49</x:v>
      </x:c>
      <x:c r="R247" s="8">
        <x:v>161831.716995344</x:v>
      </x:c>
      <x:c r="S247" s="12">
        <x:v>273234.846097881</x:v>
      </x:c>
      <x:c r="T247" s="12">
        <x:v>32.55</x:v>
      </x:c>
      <x:c r="U247" s="12">
        <x:v>27.7</x:v>
      </x:c>
      <x:c r="V247" s="12">
        <x:f>NA()</x:f>
      </x:c>
    </x:row>
    <x:row r="248">
      <x:c r="A248">
        <x:v>21973</x:v>
      </x:c>
      <x:c r="B248" s="1">
        <x:v>44245.7054459491</x:v>
      </x:c>
      <x:c r="C248" s="6">
        <x:v>82.008651035</x:v>
      </x:c>
      <x:c r="D248" s="14" t="s">
        <x:v>77</x:v>
      </x:c>
      <x:c r="E248" s="15">
        <x:v>44243.5116155903</x:v>
      </x:c>
      <x:c r="F248" t="s">
        <x:v>82</x:v>
      </x:c>
      <x:c r="G248" s="6">
        <x:v>122.923597002958</x:v>
      </x:c>
      <x:c r="H248" t="s">
        <x:v>83</x:v>
      </x:c>
      <x:c r="I248" s="6">
        <x:v>39.5353827161307</x:v>
      </x:c>
      <x:c r="J248" t="s">
        <x:v>78</x:v>
      </x:c>
      <x:c r="K248" s="6">
        <x:v>999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22.501</x:v>
      </x:c>
      <x:c r="R248" s="8">
        <x:v>161920.96989406</x:v>
      </x:c>
      <x:c r="S248" s="12">
        <x:v>273230.32718144</x:v>
      </x:c>
      <x:c r="T248" s="12">
        <x:v>32.55</x:v>
      </x:c>
      <x:c r="U248" s="12">
        <x:v>27.7</x:v>
      </x:c>
      <x:c r="V248" s="12">
        <x:f>NA()</x:f>
      </x:c>
    </x:row>
    <x:row r="249">
      <x:c r="A249">
        <x:v>21983</x:v>
      </x:c>
      <x:c r="B249" s="1">
        <x:v>44245.7056771181</x:v>
      </x:c>
      <x:c r="C249" s="6">
        <x:v>82.341532695</x:v>
      </x:c>
      <x:c r="D249" s="14" t="s">
        <x:v>77</x:v>
      </x:c>
      <x:c r="E249" s="15">
        <x:v>44243.5116155903</x:v>
      </x:c>
      <x:c r="F249" t="s">
        <x:v>82</x:v>
      </x:c>
      <x:c r="G249" s="6">
        <x:v>122.738834474408</x:v>
      </x:c>
      <x:c r="H249" t="s">
        <x:v>83</x:v>
      </x:c>
      <x:c r="I249" s="6">
        <x:v>39.5476894684261</x:v>
      </x:c>
      <x:c r="J249" t="s">
        <x:v>78</x:v>
      </x:c>
      <x:c r="K249" s="6">
        <x:v>999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22.513</x:v>
      </x:c>
      <x:c r="R249" s="8">
        <x:v>161984.987472605</x:v>
      </x:c>
      <x:c r="S249" s="12">
        <x:v>273231.463424534</x:v>
      </x:c>
      <x:c r="T249" s="12">
        <x:v>32.55</x:v>
      </x:c>
      <x:c r="U249" s="12">
        <x:v>27.7</x:v>
      </x:c>
      <x:c r="V249" s="12">
        <x:f>NA()</x:f>
      </x:c>
    </x:row>
    <x:row r="250">
      <x:c r="A250">
        <x:v>21993</x:v>
      </x:c>
      <x:c r="B250" s="1">
        <x:v>44245.7059091435</x:v>
      </x:c>
      <x:c r="C250" s="6">
        <x:v>82.675682265</x:v>
      </x:c>
      <x:c r="D250" s="14" t="s">
        <x:v>77</x:v>
      </x:c>
      <x:c r="E250" s="15">
        <x:v>44243.5116155903</x:v>
      </x:c>
      <x:c r="F250" t="s">
        <x:v>82</x:v>
      </x:c>
      <x:c r="G250" s="6">
        <x:v>122.988348841768</x:v>
      </x:c>
      <x:c r="H250" t="s">
        <x:v>83</x:v>
      </x:c>
      <x:c r="I250" s="6">
        <x:v>39.4861561598245</x:v>
      </x:c>
      <x:c r="J250" t="s">
        <x:v>78</x:v>
      </x:c>
      <x:c r="K250" s="6">
        <x:v>999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22.517</x:v>
      </x:c>
      <x:c r="R250" s="8">
        <x:v>161870.525418755</x:v>
      </x:c>
      <x:c r="S250" s="12">
        <x:v>273223.067447015</x:v>
      </x:c>
      <x:c r="T250" s="12">
        <x:v>32.55</x:v>
      </x:c>
      <x:c r="U250" s="12">
        <x:v>27.7</x:v>
      </x:c>
      <x:c r="V25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2021-02-19T00:58:07Z</dcterms:modified>
</cp:coreProperties>
</file>