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01cc89309a3420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<x:sst xmlns:x="http://schemas.openxmlformats.org/spreadsheetml/2006/main">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</x:sst>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01cc89309a3420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207898393</x:v>
      </x:c>
      <x:c r="D2" t="s">
        <x:v>74</x:v>
      </x:c>
      <x:c r="E2" t="s">
        <x:v>75</x:v>
      </x:c>
      <x:c r="F2" t="s">
        <x:v>76</x:v>
      </x:c>
      <x:c r="G2" s="1">
        <x:v>44239.6777062153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44239.6777062153</x:v>
      </x:c>
      <x:c r="C2" s="6">
        <x:v>55.77</x:v>
      </x:c>
      <x:c r="D2" s="6">
        <x:v>20</x:v>
      </x:c>
      <x:c r="E2" t="s">
        <x:v>78</x:v>
      </x:c>
      <x:c r="F2" s="6">
        <x:v>22.24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44245.5225151287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9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14265</x:v>
      </x:c>
      <x:c r="B2" s="1">
        <x:v>44245.4548205671</x:v>
      </x:c>
      <x:c r="C2" s="6">
        <x:v>0</x:v>
      </x:c>
      <x:c r="D2" s="14" t="s">
        <x:v>77</x:v>
      </x:c>
      <x:c r="E2" s="15">
        <x:v>44239.6777062153</x:v>
      </x:c>
      <x:c r="F2" t="s">
        <x:v>82</x:v>
      </x:c>
      <x:c r="G2" s="6">
        <x:v>269.123842013514</x:v>
      </x:c>
      <x:c r="H2" t="s">
        <x:v>83</x:v>
      </x:c>
      <x:c r="I2" s="6">
        <x:v>11.2157155373347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23.609</x:v>
      </x:c>
      <x:c r="R2" s="8">
        <x:v>232785.311361164</x:v>
      </x:c>
      <x:c r="S2" s="12">
        <x:v>284088.469668868</x:v>
      </x:c>
      <x:c r="T2" s="12">
        <x:v>62.0401955401826</x:v>
      </x:c>
      <x:c r="U2" s="12">
        <x:v>75.7</x:v>
      </x:c>
      <x:c r="V2" s="12">
        <x:f>NA()</x:f>
      </x:c>
    </x:row>
    <x:row r="3">
      <x:c r="A3">
        <x:v>14273</x:v>
      </x:c>
      <x:c r="B3" s="1">
        <x:v>44245.4550521181</x:v>
      </x:c>
      <x:c r="C3" s="6">
        <x:v>0.333419951666667</x:v>
      </x:c>
      <x:c r="D3" s="14" t="s">
        <x:v>77</x:v>
      </x:c>
      <x:c r="E3" s="15">
        <x:v>44239.6777062153</x:v>
      </x:c>
      <x:c r="F3" t="s">
        <x:v>82</x:v>
      </x:c>
      <x:c r="G3" s="6">
        <x:v>269.14649103752</x:v>
      </x:c>
      <x:c r="H3" t="s">
        <x:v>83</x:v>
      </x:c>
      <x:c r="I3" s="6">
        <x:v>11.2157155373347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23.608</x:v>
      </x:c>
      <x:c r="R3" s="8">
        <x:v>232760.763918389</x:v>
      </x:c>
      <x:c r="S3" s="12">
        <x:v>284094.793217977</x:v>
      </x:c>
      <x:c r="T3" s="12">
        <x:v>62.0401955401826</x:v>
      </x:c>
      <x:c r="U3" s="12">
        <x:v>75.7</x:v>
      </x:c>
      <x:c r="V3" s="12">
        <x:f>NA()</x:f>
      </x:c>
    </x:row>
    <x:row r="4">
      <x:c r="A4">
        <x:v>14283</x:v>
      </x:c>
      <x:c r="B4" s="1">
        <x:v>44245.4552839931</x:v>
      </x:c>
      <x:c r="C4" s="6">
        <x:v>0.667342148333333</x:v>
      </x:c>
      <x:c r="D4" s="14" t="s">
        <x:v>77</x:v>
      </x:c>
      <x:c r="E4" s="15">
        <x:v>44239.6777062153</x:v>
      </x:c>
      <x:c r="F4" t="s">
        <x:v>82</x:v>
      </x:c>
      <x:c r="G4" s="6">
        <x:v>269.245431181618</x:v>
      </x:c>
      <x:c r="H4" t="s">
        <x:v>83</x:v>
      </x:c>
      <x:c r="I4" s="6">
        <x:v>11.2095965407675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23.606</x:v>
      </x:c>
      <x:c r="R4" s="8">
        <x:v>232666.720002539</x:v>
      </x:c>
      <x:c r="S4" s="12">
        <x:v>284081.114045829</x:v>
      </x:c>
      <x:c r="T4" s="12">
        <x:v>62.0401955401826</x:v>
      </x:c>
      <x:c r="U4" s="12">
        <x:v>75.7</x:v>
      </x:c>
      <x:c r="V4" s="12">
        <x:f>NA()</x:f>
      </x:c>
    </x:row>
    <x:row r="5">
      <x:c r="A5">
        <x:v>14293</x:v>
      </x:c>
      <x:c r="B5" s="1">
        <x:v>44245.4555151968</x:v>
      </x:c>
      <x:c r="C5" s="6">
        <x:v>1.00025994666667</x:v>
      </x:c>
      <x:c r="D5" s="14" t="s">
        <x:v>77</x:v>
      </x:c>
      <x:c r="E5" s="15">
        <x:v>44239.6777062153</x:v>
      </x:c>
      <x:c r="F5" t="s">
        <x:v>82</x:v>
      </x:c>
      <x:c r="G5" s="6">
        <x:v>269.214451813545</x:v>
      </x:c>
      <x:c r="H5" t="s">
        <x:v>83</x:v>
      </x:c>
      <x:c r="I5" s="6">
        <x:v>11.2157155373347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23.605</x:v>
      </x:c>
      <x:c r="R5" s="8">
        <x:v>232597.614195161</x:v>
      </x:c>
      <x:c r="S5" s="12">
        <x:v>284064.897504739</x:v>
      </x:c>
      <x:c r="T5" s="12">
        <x:v>62.0401955401826</x:v>
      </x:c>
      <x:c r="U5" s="12">
        <x:v>75.7</x:v>
      </x:c>
      <x:c r="V5" s="12">
        <x:f>NA()</x:f>
      </x:c>
    </x:row>
    <x:row r="6">
      <x:c r="A6">
        <x:v>14303</x:v>
      </x:c>
      <x:c r="B6" s="1">
        <x:v>44245.4557470718</x:v>
      </x:c>
      <x:c r="C6" s="6">
        <x:v>1.33417064</x:v>
      </x:c>
      <x:c r="D6" s="14" t="s">
        <x:v>77</x:v>
      </x:c>
      <x:c r="E6" s="15">
        <x:v>44239.6777062153</x:v>
      </x:c>
      <x:c r="F6" t="s">
        <x:v>82</x:v>
      </x:c>
      <x:c r="G6" s="6">
        <x:v>269.152520074577</x:v>
      </x:c>
      <x:c r="H6" t="s">
        <x:v>83</x:v>
      </x:c>
      <x:c r="I6" s="6">
        <x:v>11.2279535637745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23.603</x:v>
      </x:c>
      <x:c r="R6" s="8">
        <x:v>232444.393839221</x:v>
      </x:c>
      <x:c r="S6" s="12">
        <x:v>284055.755380282</x:v>
      </x:c>
      <x:c r="T6" s="12">
        <x:v>62.0401955401826</x:v>
      </x:c>
      <x:c r="U6" s="12">
        <x:v>75.7</x:v>
      </x:c>
      <x:c r="V6" s="12">
        <x:f>NA()</x:f>
      </x:c>
    </x:row>
    <x:row r="7">
      <x:c r="A7">
        <x:v>14313</x:v>
      </x:c>
      <x:c r="B7" s="1">
        <x:v>44245.4559784375</x:v>
      </x:c>
      <x:c r="C7" s="6">
        <x:v>1.66728861666667</x:v>
      </x:c>
      <x:c r="D7" s="14" t="s">
        <x:v>77</x:v>
      </x:c>
      <x:c r="E7" s="15">
        <x:v>44239.6777062153</x:v>
      </x:c>
      <x:c r="F7" t="s">
        <x:v>82</x:v>
      </x:c>
      <x:c r="G7" s="6">
        <x:v>269.115527262106</x:v>
      </x:c>
      <x:c r="H7" t="s">
        <x:v>83</x:v>
      </x:c>
      <x:c r="I7" s="6">
        <x:v>11.2218345450037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23.607</x:v>
      </x:c>
      <x:c r="R7" s="8">
        <x:v>232401.319075517</x:v>
      </x:c>
      <x:c r="S7" s="12">
        <x:v>284064.011121896</x:v>
      </x:c>
      <x:c r="T7" s="12">
        <x:v>62.0401955401826</x:v>
      </x:c>
      <x:c r="U7" s="12">
        <x:v>75.7</x:v>
      </x:c>
      <x:c r="V7" s="12">
        <x:f>NA()</x:f>
      </x:c>
    </x:row>
    <x:row r="8">
      <x:c r="A8">
        <x:v>14323</x:v>
      </x:c>
      <x:c r="B8" s="1">
        <x:v>44245.4562095255</x:v>
      </x:c>
      <x:c r="C8" s="6">
        <x:v>2.00008884166667</x:v>
      </x:c>
      <x:c r="D8" s="14" t="s">
        <x:v>77</x:v>
      </x:c>
      <x:c r="E8" s="15">
        <x:v>44239.6777062153</x:v>
      </x:c>
      <x:c r="F8" t="s">
        <x:v>82</x:v>
      </x:c>
      <x:c r="G8" s="6">
        <x:v>269.138176372563</x:v>
      </x:c>
      <x:c r="H8" t="s">
        <x:v>83</x:v>
      </x:c>
      <x:c r="I8" s="6">
        <x:v>11.2218345450037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23.606</x:v>
      </x:c>
      <x:c r="R8" s="8">
        <x:v>232404.401352924</x:v>
      </x:c>
      <x:c r="S8" s="12">
        <x:v>284086.542211877</x:v>
      </x:c>
      <x:c r="T8" s="12">
        <x:v>62.0401955401826</x:v>
      </x:c>
      <x:c r="U8" s="12">
        <x:v>75.7</x:v>
      </x:c>
      <x:c r="V8" s="12">
        <x:f>NA()</x:f>
      </x:c>
    </x:row>
    <x:row r="9">
      <x:c r="A9">
        <x:v>14333</x:v>
      </x:c>
      <x:c r="B9" s="1">
        <x:v>44245.4564412037</x:v>
      </x:c>
      <x:c r="C9" s="6">
        <x:v>2.33369141333333</x:v>
      </x:c>
      <x:c r="D9" s="14" t="s">
        <x:v>77</x:v>
      </x:c>
      <x:c r="E9" s="15">
        <x:v>44239.6777062153</x:v>
      </x:c>
      <x:c r="F9" t="s">
        <x:v>82</x:v>
      </x:c>
      <x:c r="G9" s="6">
        <x:v>269.160827766991</x:v>
      </x:c>
      <x:c r="H9" t="s">
        <x:v>83</x:v>
      </x:c>
      <x:c r="I9" s="6">
        <x:v>11.2218345450037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23.605</x:v>
      </x:c>
      <x:c r="R9" s="8">
        <x:v>232399.471210918</x:v>
      </x:c>
      <x:c r="S9" s="12">
        <x:v>284101.033233228</x:v>
      </x:c>
      <x:c r="T9" s="12">
        <x:v>62.0401955401826</x:v>
      </x:c>
      <x:c r="U9" s="12">
        <x:v>75.7</x:v>
      </x:c>
      <x:c r="V9" s="12">
        <x:f>NA()</x:f>
      </x:c>
    </x:row>
    <x:row r="10">
      <x:c r="A10">
        <x:v>14343</x:v>
      </x:c>
      <x:c r="B10" s="1">
        <x:v>44245.4566724884</x:v>
      </x:c>
      <x:c r="C10" s="6">
        <x:v>2.66675124666667</x:v>
      </x:c>
      <x:c r="D10" s="14" t="s">
        <x:v>77</x:v>
      </x:c>
      <x:c r="E10" s="15">
        <x:v>44239.6777062153</x:v>
      </x:c>
      <x:c r="F10" t="s">
        <x:v>82</x:v>
      </x:c>
      <x:c r="G10" s="6">
        <x:v>269.138176372563</x:v>
      </x:c>
      <x:c r="H10" t="s">
        <x:v>83</x:v>
      </x:c>
      <x:c r="I10" s="6">
        <x:v>11.2218345450037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23.606</x:v>
      </x:c>
      <x:c r="R10" s="8">
        <x:v>232422.066027802</x:v>
      </x:c>
      <x:c r="S10" s="12">
        <x:v>284120.340238769</x:v>
      </x:c>
      <x:c r="T10" s="12">
        <x:v>62.0401955401826</x:v>
      </x:c>
      <x:c r="U10" s="12">
        <x:v>75.7</x:v>
      </x:c>
      <x:c r="V10" s="12">
        <x:f>NA()</x:f>
      </x:c>
    </x:row>
    <x:row r="11">
      <x:c r="A11">
        <x:v>14353</x:v>
      </x:c>
      <x:c r="B11" s="1">
        <x:v>44245.4569041667</x:v>
      </x:c>
      <x:c r="C11" s="6">
        <x:v>3.00035975166667</x:v>
      </x:c>
      <x:c r="D11" s="14" t="s">
        <x:v>77</x:v>
      </x:c>
      <x:c r="E11" s="15">
        <x:v>44239.6777062153</x:v>
      </x:c>
      <x:c r="F11" t="s">
        <x:v>82</x:v>
      </x:c>
      <x:c r="G11" s="6">
        <x:v>269.200117316856</x:v>
      </x:c>
      <x:c r="H11" t="s">
        <x:v>83</x:v>
      </x:c>
      <x:c r="I11" s="6">
        <x:v>11.2095965407675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23.608</x:v>
      </x:c>
      <x:c r="R11" s="8">
        <x:v>232444.167375425</x:v>
      </x:c>
      <x:c r="S11" s="12">
        <x:v>284131.236496591</x:v>
      </x:c>
      <x:c r="T11" s="12">
        <x:v>62.0401955401826</x:v>
      </x:c>
      <x:c r="U11" s="12">
        <x:v>75.7</x:v>
      </x:c>
      <x:c r="V11" s="12">
        <x:f>NA()</x:f>
      </x:c>
    </x:row>
    <x:row r="12">
      <x:c r="A12">
        <x:v>14363</x:v>
      </x:c>
      <x:c r="B12" s="1">
        <x:v>44245.4571359606</x:v>
      </x:c>
      <x:c r="C12" s="6">
        <x:v>3.33412917166667</x:v>
      </x:c>
      <x:c r="D12" s="14" t="s">
        <x:v>77</x:v>
      </x:c>
      <x:c r="E12" s="15">
        <x:v>44239.6777062153</x:v>
      </x:c>
      <x:c r="F12" t="s">
        <x:v>82</x:v>
      </x:c>
      <x:c r="G12" s="6">
        <x:v>269.115527262106</x:v>
      </x:c>
      <x:c r="H12" t="s">
        <x:v>83</x:v>
      </x:c>
      <x:c r="I12" s="6">
        <x:v>11.2218345450037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23.607</x:v>
      </x:c>
      <x:c r="R12" s="8">
        <x:v>232463.877269821</x:v>
      </x:c>
      <x:c r="S12" s="12">
        <x:v>284149.130764071</x:v>
      </x:c>
      <x:c r="T12" s="12">
        <x:v>62.0401955401826</x:v>
      </x:c>
      <x:c r="U12" s="12">
        <x:v>75.7</x:v>
      </x:c>
      <x:c r="V12" s="12">
        <x:f>NA()</x:f>
      </x:c>
    </x:row>
    <x:row r="13">
      <x:c r="A13">
        <x:v>14373</x:v>
      </x:c>
      <x:c r="B13" s="1">
        <x:v>44245.4573673611</x:v>
      </x:c>
      <x:c r="C13" s="6">
        <x:v>3.667367995</x:v>
      </x:c>
      <x:c r="D13" s="14" t="s">
        <x:v>77</x:v>
      </x:c>
      <x:c r="E13" s="15">
        <x:v>44239.6777062153</x:v>
      </x:c>
      <x:c r="F13" t="s">
        <x:v>82</x:v>
      </x:c>
      <x:c r="G13" s="6">
        <x:v>269.016645439578</x:v>
      </x:c>
      <x:c r="H13" t="s">
        <x:v>83</x:v>
      </x:c>
      <x:c r="I13" s="6">
        <x:v>11.2279535637745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23.609</x:v>
      </x:c>
      <x:c r="R13" s="8">
        <x:v>232509.313655512</x:v>
      </x:c>
      <x:c r="S13" s="12">
        <x:v>284168.730596888</x:v>
      </x:c>
      <x:c r="T13" s="12">
        <x:v>62.0401955401826</x:v>
      </x:c>
      <x:c r="U13" s="12">
        <x:v>75.7</x:v>
      </x:c>
      <x:c r="V13" s="12">
        <x:f>NA()</x:f>
      </x:c>
    </x:row>
    <x:row r="14">
      <x:c r="A14">
        <x:v>14383</x:v>
      </x:c>
      <x:c r="B14" s="1">
        <x:v>44245.4575984606</x:v>
      </x:c>
      <x:c r="C14" s="6">
        <x:v>4.00012589166667</x:v>
      </x:c>
      <x:c r="D14" s="14" t="s">
        <x:v>77</x:v>
      </x:c>
      <x:c r="E14" s="15">
        <x:v>44239.6777062153</x:v>
      </x:c>
      <x:c r="F14" t="s">
        <x:v>82</x:v>
      </x:c>
      <x:c r="G14" s="6">
        <x:v>268.994007657931</x:v>
      </x:c>
      <x:c r="H14" t="s">
        <x:v>83</x:v>
      </x:c>
      <x:c r="I14" s="6">
        <x:v>11.2279535637745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23.61</x:v>
      </x:c>
      <x:c r="R14" s="8">
        <x:v>232537.750559403</x:v>
      </x:c>
      <x:c r="S14" s="12">
        <x:v>284184.760559489</x:v>
      </x:c>
      <x:c r="T14" s="12">
        <x:v>62.0401955401826</x:v>
      </x:c>
      <x:c r="U14" s="12">
        <x:v>75.7</x:v>
      </x:c>
      <x:c r="V14" s="12">
        <x:f>NA()</x:f>
      </x:c>
    </x:row>
    <x:row r="15">
      <x:c r="A15">
        <x:v>14393</x:v>
      </x:c>
      <x:c r="B15" s="1">
        <x:v>44245.4578302894</x:v>
      </x:c>
      <x:c r="C15" s="6">
        <x:v>4.33399759166667</x:v>
      </x:c>
      <x:c r="D15" s="14" t="s">
        <x:v>77</x:v>
      </x:c>
      <x:c r="E15" s="15">
        <x:v>44239.6777062153</x:v>
      </x:c>
      <x:c r="F15" t="s">
        <x:v>82</x:v>
      </x:c>
      <x:c r="G15" s="6">
        <x:v>268.994007657931</x:v>
      </x:c>
      <x:c r="H15" t="s">
        <x:v>83</x:v>
      </x:c>
      <x:c r="I15" s="6">
        <x:v>11.2279535637745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23.61</x:v>
      </x:c>
      <x:c r="R15" s="8">
        <x:v>232546.547767281</x:v>
      </x:c>
      <x:c r="S15" s="12">
        <x:v>284206.814222477</x:v>
      </x:c>
      <x:c r="T15" s="12">
        <x:v>62.0401955401826</x:v>
      </x:c>
      <x:c r="U15" s="12">
        <x:v>75.7</x:v>
      </x:c>
      <x:c r="V15" s="12">
        <x:f>NA()</x:f>
      </x:c>
    </x:row>
    <x:row r="16">
      <x:c r="A16">
        <x:v>14403</x:v>
      </x:c>
      <x:c r="B16" s="1">
        <x:v>44245.4580614236</x:v>
      </x:c>
      <x:c r="C16" s="6">
        <x:v>4.666842685</x:v>
      </x:c>
      <x:c r="D16" s="14" t="s">
        <x:v>77</x:v>
      </x:c>
      <x:c r="E16" s="15">
        <x:v>44239.6777062153</x:v>
      </x:c>
      <x:c r="F16" t="s">
        <x:v>82</x:v>
      </x:c>
      <x:c r="G16" s="6">
        <x:v>268.948738941107</x:v>
      </x:c>
      <x:c r="H16" t="s">
        <x:v>83</x:v>
      </x:c>
      <x:c r="I16" s="6">
        <x:v>11.2279535637745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23.612</x:v>
      </x:c>
      <x:c r="R16" s="8">
        <x:v>232586.738410656</x:v>
      </x:c>
      <x:c r="S16" s="12">
        <x:v>284223.794973232</x:v>
      </x:c>
      <x:c r="T16" s="12">
        <x:v>62.0401955401826</x:v>
      </x:c>
      <x:c r="U16" s="12">
        <x:v>75.7</x:v>
      </x:c>
      <x:c r="V16" s="12">
        <x:f>NA()</x:f>
      </x:c>
    </x:row>
    <x:row r="17">
      <x:c r="A17">
        <x:v>14413</x:v>
      </x:c>
      <x:c r="B17" s="1">
        <x:v>44245.4582928588</x:v>
      </x:c>
      <x:c r="C17" s="6">
        <x:v>5.00009107166667</x:v>
      </x:c>
      <x:c r="D17" s="14" t="s">
        <x:v>77</x:v>
      </x:c>
      <x:c r="E17" s="15">
        <x:v>44239.6777062153</x:v>
      </x:c>
      <x:c r="F17" t="s">
        <x:v>82</x:v>
      </x:c>
      <x:c r="G17" s="6">
        <x:v>269.047593631412</x:v>
      </x:c>
      <x:c r="H17" t="s">
        <x:v>83</x:v>
      </x:c>
      <x:c r="I17" s="6">
        <x:v>11.2218345450037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23.61</x:v>
      </x:c>
      <x:c r="R17" s="8">
        <x:v>232606.009549981</x:v>
      </x:c>
      <x:c r="S17" s="12">
        <x:v>284226.854803014</x:v>
      </x:c>
      <x:c r="T17" s="12">
        <x:v>62.0401955401826</x:v>
      </x:c>
      <x:c r="U17" s="12">
        <x:v>75.7</x:v>
      </x:c>
      <x:c r="V17" s="12">
        <x:f>NA()</x:f>
      </x:c>
    </x:row>
    <x:row r="18">
      <x:c r="A18">
        <x:v>14423</x:v>
      </x:c>
      <x:c r="B18" s="1">
        <x:v>44245.4585245718</x:v>
      </x:c>
      <x:c r="C18" s="6">
        <x:v>5.333742375</x:v>
      </x:c>
      <x:c r="D18" s="14" t="s">
        <x:v>77</x:v>
      </x:c>
      <x:c r="E18" s="15">
        <x:v>44239.6777062153</x:v>
      </x:c>
      <x:c r="F18" t="s">
        <x:v>82</x:v>
      </x:c>
      <x:c r="G18" s="6">
        <x:v>268.948738941107</x:v>
      </x:c>
      <x:c r="H18" t="s">
        <x:v>83</x:v>
      </x:c>
      <x:c r="I18" s="6">
        <x:v>11.2279535637745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23.612</x:v>
      </x:c>
      <x:c r="R18" s="8">
        <x:v>232622.018711967</x:v>
      </x:c>
      <x:c r="S18" s="12">
        <x:v>284245.300209641</x:v>
      </x:c>
      <x:c r="T18" s="12">
        <x:v>62.0401955401826</x:v>
      </x:c>
      <x:c r="U18" s="12">
        <x:v>75.7</x:v>
      </x:c>
      <x:c r="V18" s="12">
        <x:f>NA()</x:f>
      </x:c>
    </x:row>
    <x:row r="19">
      <x:c r="A19">
        <x:v>14433</x:v>
      </x:c>
      <x:c r="B19" s="1">
        <x:v>44245.458756331</x:v>
      </x:c>
      <x:c r="C19" s="6">
        <x:v>5.66747924666667</x:v>
      </x:c>
      <x:c r="D19" s="14" t="s">
        <x:v>77</x:v>
      </x:c>
      <x:c r="E19" s="15">
        <x:v>44239.6777062153</x:v>
      </x:c>
      <x:c r="F19" t="s">
        <x:v>82</x:v>
      </x:c>
      <x:c r="G19" s="6">
        <x:v>268.948738941107</x:v>
      </x:c>
      <x:c r="H19" t="s">
        <x:v>83</x:v>
      </x:c>
      <x:c r="I19" s="6">
        <x:v>11.2279535637745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23.612</x:v>
      </x:c>
      <x:c r="R19" s="8">
        <x:v>232643.054915074</x:v>
      </x:c>
      <x:c r="S19" s="12">
        <x:v>284260.085844601</x:v>
      </x:c>
      <x:c r="T19" s="12">
        <x:v>62.0401955401826</x:v>
      </x:c>
      <x:c r="U19" s="12">
        <x:v>75.7</x:v>
      </x:c>
      <x:c r="V19" s="12">
        <x:f>NA()</x:f>
      </x:c>
    </x:row>
    <x:row r="20">
      <x:c r="A20">
        <x:v>14443</x:v>
      </x:c>
      <x:c r="B20" s="1">
        <x:v>44245.4589876505</x:v>
      </x:c>
      <x:c r="C20" s="6">
        <x:v>6.00056337</x:v>
      </x:c>
      <x:c r="D20" s="14" t="s">
        <x:v>77</x:v>
      </x:c>
      <x:c r="E20" s="15">
        <x:v>44239.6777062153</x:v>
      </x:c>
      <x:c r="F20" t="s">
        <x:v>82</x:v>
      </x:c>
      <x:c r="G20" s="6">
        <x:v>269.02495365369</x:v>
      </x:c>
      <x:c r="H20" t="s">
        <x:v>83</x:v>
      </x:c>
      <x:c r="I20" s="6">
        <x:v>11.2218345450037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23.611</x:v>
      </x:c>
      <x:c r="R20" s="8">
        <x:v>232689.092789574</x:v>
      </x:c>
      <x:c r="S20" s="12">
        <x:v>284259.469716788</x:v>
      </x:c>
      <x:c r="T20" s="12">
        <x:v>62.0401955401826</x:v>
      </x:c>
      <x:c r="U20" s="12">
        <x:v>75.7</x:v>
      </x:c>
      <x:c r="V20" s="12">
        <x:f>NA()</x:f>
      </x:c>
    </x:row>
    <x:row r="21">
      <x:c r="A21">
        <x:v>14453</x:v>
      </x:c>
      <x:c r="B21" s="1">
        <x:v>44245.459218831</x:v>
      </x:c>
      <x:c r="C21" s="6">
        <x:v>6.33345794</x:v>
      </x:c>
      <x:c r="D21" s="14" t="s">
        <x:v>77</x:v>
      </x:c>
      <x:c r="E21" s="15">
        <x:v>44239.6777062153</x:v>
      </x:c>
      <x:c r="F21" t="s">
        <x:v>82</x:v>
      </x:c>
      <x:c r="G21" s="6">
        <x:v>268.926108005302</x:v>
      </x:c>
      <x:c r="H21" t="s">
        <x:v>83</x:v>
      </x:c>
      <x:c r="I21" s="6">
        <x:v>11.2279535637745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23.613</x:v>
      </x:c>
      <x:c r="R21" s="8">
        <x:v>232713.048764709</x:v>
      </x:c>
      <x:c r="S21" s="12">
        <x:v>284277.873994195</x:v>
      </x:c>
      <x:c r="T21" s="12">
        <x:v>62.0401955401826</x:v>
      </x:c>
      <x:c r="U21" s="12">
        <x:v>75.7</x:v>
      </x:c>
      <x:c r="V21" s="12">
        <x:f>NA()</x:f>
      </x:c>
    </x:row>
    <x:row r="22">
      <x:c r="A22">
        <x:v>14463</x:v>
      </x:c>
      <x:c r="B22" s="1">
        <x:v>44245.4594506134</x:v>
      </x:c>
      <x:c r="C22" s="6">
        <x:v>6.66723503</x:v>
      </x:c>
      <x:c r="D22" s="14" t="s">
        <x:v>77</x:v>
      </x:c>
      <x:c r="E22" s="15">
        <x:v>44239.6777062153</x:v>
      </x:c>
      <x:c r="F22" t="s">
        <x:v>82</x:v>
      </x:c>
      <x:c r="G22" s="6">
        <x:v>269.078550815619</x:v>
      </x:c>
      <x:c r="H22" t="s">
        <x:v>83</x:v>
      </x:c>
      <x:c r="I22" s="6">
        <x:v>11.2157155373347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23.611</x:v>
      </x:c>
      <x:c r="R22" s="8">
        <x:v>232747.055984461</x:v>
      </x:c>
      <x:c r="S22" s="12">
        <x:v>284286.925797641</x:v>
      </x:c>
      <x:c r="T22" s="12">
        <x:v>62.0401955401826</x:v>
      </x:c>
      <x:c r="U22" s="12">
        <x:v>75.7</x:v>
      </x:c>
      <x:c r="V22" s="12">
        <x:f>NA()</x:f>
      </x:c>
    </x:row>
    <x:row r="23">
      <x:c r="A23">
        <x:v>14473</x:v>
      </x:c>
      <x:c r="B23" s="1">
        <x:v>44245.4596818634</x:v>
      </x:c>
      <x:c r="C23" s="6">
        <x:v>7.00027222</x:v>
      </x:c>
      <x:c r="D23" s="14" t="s">
        <x:v>77</x:v>
      </x:c>
      <x:c r="E23" s="15">
        <x:v>44239.6777062153</x:v>
      </x:c>
      <x:c r="F23" t="s">
        <x:v>82</x:v>
      </x:c>
      <x:c r="G23" s="6">
        <x:v>268.95704741365</x:v>
      </x:c>
      <x:c r="H23" t="s">
        <x:v>83</x:v>
      </x:c>
      <x:c r="I23" s="6">
        <x:v>11.2218345450037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23.614</x:v>
      </x:c>
      <x:c r="R23" s="8">
        <x:v>232763.805686521</x:v>
      </x:c>
      <x:c r="S23" s="12">
        <x:v>284278.623472148</x:v>
      </x:c>
      <x:c r="T23" s="12">
        <x:v>62.0401955401826</x:v>
      </x:c>
      <x:c r="U23" s="12">
        <x:v>75.7</x:v>
      </x:c>
      <x:c r="V23" s="12">
        <x:f>NA()</x:f>
      </x:c>
    </x:row>
    <x:row r="24">
      <x:c r="A24">
        <x:v>14483</x:v>
      </x:c>
      <x:c r="B24" s="1">
        <x:v>44245.4599135417</x:v>
      </x:c>
      <x:c r="C24" s="6">
        <x:v>7.33385871333333</x:v>
      </x:c>
      <x:c r="D24" s="14" t="s">
        <x:v>77</x:v>
      </x:c>
      <x:c r="E24" s="15">
        <x:v>44239.6777062153</x:v>
      </x:c>
      <x:c r="F24" t="s">
        <x:v>82</x:v>
      </x:c>
      <x:c r="G24" s="6">
        <x:v>268.895177582914</x:v>
      </x:c>
      <x:c r="H24" t="s">
        <x:v>83</x:v>
      </x:c>
      <x:c r="I24" s="6">
        <x:v>11.2340725936474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23.612</x:v>
      </x:c>
      <x:c r="R24" s="8">
        <x:v>232785.959156479</x:v>
      </x:c>
      <x:c r="S24" s="12">
        <x:v>284278.52761408</x:v>
      </x:c>
      <x:c r="T24" s="12">
        <x:v>62.0401955401826</x:v>
      </x:c>
      <x:c r="U24" s="12">
        <x:v>75.7</x:v>
      </x:c>
      <x:c r="V24" s="12">
        <x:f>NA()</x:f>
      </x:c>
    </x:row>
    <x:row r="25">
      <x:c r="A25">
        <x:v>14493</x:v>
      </x:c>
      <x:c r="B25" s="1">
        <x:v>44245.4601452546</x:v>
      </x:c>
      <x:c r="C25" s="6">
        <x:v>7.66754116833333</x:v>
      </x:c>
      <x:c r="D25" s="14" t="s">
        <x:v>77</x:v>
      </x:c>
      <x:c r="E25" s="15">
        <x:v>44239.6777062153</x:v>
      </x:c>
      <x:c r="F25" t="s">
        <x:v>82</x:v>
      </x:c>
      <x:c r="G25" s="6">
        <x:v>268.872551123237</x:v>
      </x:c>
      <x:c r="H25" t="s">
        <x:v>83</x:v>
      </x:c>
      <x:c r="I25" s="6">
        <x:v>11.2340725936474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23.613</x:v>
      </x:c>
      <x:c r="R25" s="8">
        <x:v>232794.749897099</x:v>
      </x:c>
      <x:c r="S25" s="12">
        <x:v>284298.843200235</x:v>
      </x:c>
      <x:c r="T25" s="12">
        <x:v>62.0401955401826</x:v>
      </x:c>
      <x:c r="U25" s="12">
        <x:v>75.7</x:v>
      </x:c>
      <x:c r="V25" s="12">
        <x:f>NA()</x:f>
      </x:c>
    </x:row>
    <x:row r="26">
      <x:c r="A26">
        <x:v>14503</x:v>
      </x:c>
      <x:c r="B26" s="1">
        <x:v>44245.4603764236</x:v>
      </x:c>
      <x:c r="C26" s="6">
        <x:v>8.00044233166667</x:v>
      </x:c>
      <x:c r="D26" s="14" t="s">
        <x:v>77</x:v>
      </x:c>
      <x:c r="E26" s="15">
        <x:v>44239.6777062153</x:v>
      </x:c>
      <x:c r="F26" t="s">
        <x:v>82</x:v>
      </x:c>
      <x:c r="G26" s="6">
        <x:v>268.895177582914</x:v>
      </x:c>
      <x:c r="H26" t="s">
        <x:v>83</x:v>
      </x:c>
      <x:c r="I26" s="6">
        <x:v>11.2340725936474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23.612</x:v>
      </x:c>
      <x:c r="R26" s="8">
        <x:v>232832.24311189</x:v>
      </x:c>
      <x:c r="S26" s="12">
        <x:v>284296.095316893</x:v>
      </x:c>
      <x:c r="T26" s="12">
        <x:v>62.0401955401826</x:v>
      </x:c>
      <x:c r="U26" s="12">
        <x:v>75.7</x:v>
      </x:c>
      <x:c r="V26" s="12">
        <x:f>NA()</x:f>
      </x:c>
    </x:row>
    <x:row r="27">
      <x:c r="A27">
        <x:v>14513</x:v>
      </x:c>
      <x:c r="B27" s="1">
        <x:v>44245.4606080671</x:v>
      </x:c>
      <x:c r="C27" s="6">
        <x:v>8.33400242333333</x:v>
      </x:c>
      <x:c r="D27" s="14" t="s">
        <x:v>77</x:v>
      </x:c>
      <x:c r="E27" s="15">
        <x:v>44239.6777062153</x:v>
      </x:c>
      <x:c r="F27" t="s">
        <x:v>82</x:v>
      </x:c>
      <x:c r="G27" s="6">
        <x:v>268.796390188093</x:v>
      </x:c>
      <x:c r="H27" t="s">
        <x:v>83</x:v>
      </x:c>
      <x:c r="I27" s="6">
        <x:v>11.2401916346221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23.614</x:v>
      </x:c>
      <x:c r="R27" s="8">
        <x:v>232836.031631796</x:v>
      </x:c>
      <x:c r="S27" s="12">
        <x:v>284307.566181171</x:v>
      </x:c>
      <x:c r="T27" s="12">
        <x:v>62.0401955401826</x:v>
      </x:c>
      <x:c r="U27" s="12">
        <x:v>75.7</x:v>
      </x:c>
      <x:c r="V27" s="12">
        <x:f>NA()</x:f>
      </x:c>
    </x:row>
    <x:row r="28">
      <x:c r="A28">
        <x:v>14523</x:v>
      </x:c>
      <x:c r="B28" s="1">
        <x:v>44245.4608396991</x:v>
      </x:c>
      <x:c r="C28" s="6">
        <x:v>8.66755134166667</x:v>
      </x:c>
      <x:c r="D28" s="14" t="s">
        <x:v>77</x:v>
      </x:c>
      <x:c r="E28" s="15">
        <x:v>44239.6777062153</x:v>
      </x:c>
      <x:c r="F28" t="s">
        <x:v>82</x:v>
      </x:c>
      <x:c r="G28" s="6">
        <x:v>268.827305046174</x:v>
      </x:c>
      <x:c r="H28" t="s">
        <x:v>83</x:v>
      </x:c>
      <x:c r="I28" s="6">
        <x:v>11.2340725936474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23.615</x:v>
      </x:c>
      <x:c r="R28" s="8">
        <x:v>232868.148305169</x:v>
      </x:c>
      <x:c r="S28" s="12">
        <x:v>284311.308693825</x:v>
      </x:c>
      <x:c r="T28" s="12">
        <x:v>62.0401955401826</x:v>
      </x:c>
      <x:c r="U28" s="12">
        <x:v>75.7</x:v>
      </x:c>
      <x:c r="V28" s="12">
        <x:f>NA()</x:f>
      </x:c>
    </x:row>
    <x:row r="29">
      <x:c r="A29">
        <x:v>14533</x:v>
      </x:c>
      <x:c r="B29" s="1">
        <x:v>44245.4610708681</x:v>
      </x:c>
      <x:c r="C29" s="6">
        <x:v>9.00039518166667</x:v>
      </x:c>
      <x:c r="D29" s="14" t="s">
        <x:v>77</x:v>
      </x:c>
      <x:c r="E29" s="15">
        <x:v>44239.6777062153</x:v>
      </x:c>
      <x:c r="F29" t="s">
        <x:v>82</x:v>
      </x:c>
      <x:c r="G29" s="6">
        <x:v>268.796390188093</x:v>
      </x:c>
      <x:c r="H29" t="s">
        <x:v>83</x:v>
      </x:c>
      <x:c r="I29" s="6">
        <x:v>11.2401916346221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23.614</x:v>
      </x:c>
      <x:c r="R29" s="8">
        <x:v>232883.682531234</x:v>
      </x:c>
      <x:c r="S29" s="12">
        <x:v>284314.663925376</x:v>
      </x:c>
      <x:c r="T29" s="12">
        <x:v>62.0401955401826</x:v>
      </x:c>
      <x:c r="U29" s="12">
        <x:v>75.7</x:v>
      </x:c>
      <x:c r="V29" s="12">
        <x:f>NA()</x:f>
      </x:c>
    </x:row>
    <x:row r="30">
      <x:c r="A30">
        <x:v>14543</x:v>
      </x:c>
      <x:c r="B30" s="1">
        <x:v>44245.461302662</x:v>
      </x:c>
      <x:c r="C30" s="6">
        <x:v>9.33420102166667</x:v>
      </x:c>
      <x:c r="D30" s="14" t="s">
        <x:v>77</x:v>
      </x:c>
      <x:c r="E30" s="15">
        <x:v>44239.6777062153</x:v>
      </x:c>
      <x:c r="F30" t="s">
        <x:v>82</x:v>
      </x:c>
      <x:c r="G30" s="6">
        <x:v>268.841631877387</x:v>
      </x:c>
      <x:c r="H30" t="s">
        <x:v>83</x:v>
      </x:c>
      <x:c r="I30" s="6">
        <x:v>11.2401916346221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23.612</x:v>
      </x:c>
      <x:c r="R30" s="8">
        <x:v>232877.68387292</x:v>
      </x:c>
      <x:c r="S30" s="12">
        <x:v>284298.476733413</x:v>
      </x:c>
      <x:c r="T30" s="12">
        <x:v>62.0401955401826</x:v>
      </x:c>
      <x:c r="U30" s="12">
        <x:v>75.7</x:v>
      </x:c>
      <x:c r="V30" s="12">
        <x:f>NA()</x:f>
      </x:c>
    </x:row>
    <x:row r="31">
      <x:c r="A31">
        <x:v>14553</x:v>
      </x:c>
      <x:c r="B31" s="1">
        <x:v>44245.4615337963</x:v>
      </x:c>
      <x:c r="C31" s="6">
        <x:v>9.66703482166667</x:v>
      </x:c>
      <x:c r="D31" s="14" t="s">
        <x:v>77</x:v>
      </x:c>
      <x:c r="E31" s="15">
        <x:v>44239.6777062153</x:v>
      </x:c>
      <x:c r="F31" t="s">
        <x:v>82</x:v>
      </x:c>
      <x:c r="G31" s="6">
        <x:v>268.796390188093</x:v>
      </x:c>
      <x:c r="H31" t="s">
        <x:v>83</x:v>
      </x:c>
      <x:c r="I31" s="6">
        <x:v>11.2401916346221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23.614</x:v>
      </x:c>
      <x:c r="R31" s="8">
        <x:v>232890.516027192</x:v>
      </x:c>
      <x:c r="S31" s="12">
        <x:v>284301.556968911</x:v>
      </x:c>
      <x:c r="T31" s="12">
        <x:v>62.0401955401826</x:v>
      </x:c>
      <x:c r="U31" s="12">
        <x:v>75.7</x:v>
      </x:c>
      <x:c r="V31" s="12">
        <x:f>NA()</x:f>
      </x:c>
    </x:row>
    <x:row r="32">
      <x:c r="A32">
        <x:v>14563</x:v>
      </x:c>
      <x:c r="B32" s="1">
        <x:v>44245.4617655093</x:v>
      </x:c>
      <x:c r="C32" s="6">
        <x:v>10.0007186216667</x:v>
      </x:c>
      <x:c r="D32" s="14" t="s">
        <x:v>77</x:v>
      </x:c>
      <x:c r="E32" s="15">
        <x:v>44239.6777062153</x:v>
      </x:c>
      <x:c r="F32" t="s">
        <x:v>82</x:v>
      </x:c>
      <x:c r="G32" s="6">
        <x:v>268.720256123681</x:v>
      </x:c>
      <x:c r="H32" t="s">
        <x:v>83</x:v>
      </x:c>
      <x:c r="I32" s="6">
        <x:v>11.2463106866994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23.615</x:v>
      </x:c>
      <x:c r="R32" s="8">
        <x:v>232910.457225368</x:v>
      </x:c>
      <x:c r="S32" s="12">
        <x:v>284295.675877477</x:v>
      </x:c>
      <x:c r="T32" s="12">
        <x:v>62.0401955401826</x:v>
      </x:c>
      <x:c r="U32" s="12">
        <x:v>75.7</x:v>
      </x:c>
      <x:c r="V32" s="12">
        <x:f>NA()</x:f>
      </x:c>
    </x:row>
    <x:row r="33">
      <x:c r="A33">
        <x:v>14573</x:v>
      </x:c>
      <x:c r="B33" s="1">
        <x:v>44245.461996875</x:v>
      </x:c>
      <x:c r="C33" s="6">
        <x:v>10.3338461116667</x:v>
      </x:c>
      <x:c r="D33" s="14" t="s">
        <x:v>77</x:v>
      </x:c>
      <x:c r="E33" s="15">
        <x:v>44239.6777062153</x:v>
      </x:c>
      <x:c r="F33" t="s">
        <x:v>82</x:v>
      </x:c>
      <x:c r="G33" s="6">
        <x:v>268.71197435956</x:v>
      </x:c>
      <x:c r="H33" t="s">
        <x:v>83</x:v>
      </x:c>
      <x:c r="I33" s="6">
        <x:v>11.2524297498794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23.613</x:v>
      </x:c>
      <x:c r="R33" s="8">
        <x:v>232906.812279139</x:v>
      </x:c>
      <x:c r="S33" s="12">
        <x:v>284297.843831875</x:v>
      </x:c>
      <x:c r="T33" s="12">
        <x:v>62.0401955401826</x:v>
      </x:c>
      <x:c r="U33" s="12">
        <x:v>75.7</x:v>
      </x:c>
      <x:c r="V33" s="12">
        <x:f>NA()</x:f>
      </x:c>
    </x:row>
    <x:row r="34">
      <x:c r="A34">
        <x:v>14583</x:v>
      </x:c>
      <x:c r="B34" s="1">
        <x:v>44245.462228044</x:v>
      </x:c>
      <x:c r="C34" s="6">
        <x:v>10.6667349133333</x:v>
      </x:c>
      <x:c r="D34" s="14" t="s">
        <x:v>77</x:v>
      </x:c>
      <x:c r="E34" s="15">
        <x:v>44239.6777062153</x:v>
      </x:c>
      <x:c r="F34" t="s">
        <x:v>82</x:v>
      </x:c>
      <x:c r="G34" s="6">
        <x:v>268.697645451304</x:v>
      </x:c>
      <x:c r="H34" t="s">
        <x:v>83</x:v>
      </x:c>
      <x:c r="I34" s="6">
        <x:v>11.2463106866994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23.616</x:v>
      </x:c>
      <x:c r="R34" s="8">
        <x:v>232919.823138874</x:v>
      </x:c>
      <x:c r="S34" s="12">
        <x:v>284282.232472141</x:v>
      </x:c>
      <x:c r="T34" s="12">
        <x:v>62.0401955401826</x:v>
      </x:c>
      <x:c r="U34" s="12">
        <x:v>75.7</x:v>
      </x:c>
      <x:c r="V34" s="12">
        <x:f>NA()</x:f>
      </x:c>
    </x:row>
    <x:row r="35">
      <x:c r="A35">
        <x:v>14593</x:v>
      </x:c>
      <x:c r="B35" s="1">
        <x:v>44245.4624598032</x:v>
      </x:c>
      <x:c r="C35" s="6">
        <x:v>11.00048593</x:v>
      </x:c>
      <x:c r="D35" s="14" t="s">
        <x:v>77</x:v>
      </x:c>
      <x:c r="E35" s="15">
        <x:v>44239.6777062153</x:v>
      </x:c>
      <x:c r="F35" t="s">
        <x:v>82</x:v>
      </x:c>
      <x:c r="G35" s="6">
        <x:v>268.757202717664</x:v>
      </x:c>
      <x:c r="H35" t="s">
        <x:v>83</x:v>
      </x:c>
      <x:c r="I35" s="6">
        <x:v>11.2524297498794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23.611</x:v>
      </x:c>
      <x:c r="R35" s="8">
        <x:v>232920.722478383</x:v>
      </x:c>
      <x:c r="S35" s="12">
        <x:v>284289.361462431</x:v>
      </x:c>
      <x:c r="T35" s="12">
        <x:v>62.0401955401826</x:v>
      </x:c>
      <x:c r="U35" s="12">
        <x:v>75.7</x:v>
      </x:c>
      <x:c r="V35" s="12">
        <x:f>NA()</x:f>
      </x:c>
    </x:row>
    <x:row r="36">
      <x:c r="A36">
        <x:v>14603</x:v>
      </x:c>
      <x:c r="B36" s="1">
        <x:v>44245.4626910532</x:v>
      </x:c>
      <x:c r="C36" s="6">
        <x:v>11.3334931466667</x:v>
      </x:c>
      <x:c r="D36" s="14" t="s">
        <x:v>77</x:v>
      </x:c>
      <x:c r="E36" s="15">
        <x:v>44239.6777062153</x:v>
      </x:c>
      <x:c r="F36" t="s">
        <x:v>82</x:v>
      </x:c>
      <x:c r="G36" s="6">
        <x:v>268.742869075399</x:v>
      </x:c>
      <x:c r="H36" t="s">
        <x:v>83</x:v>
      </x:c>
      <x:c r="I36" s="6">
        <x:v>11.2463106866994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23.614</x:v>
      </x:c>
      <x:c r="R36" s="8">
        <x:v>232921.31019843</x:v>
      </x:c>
      <x:c r="S36" s="12">
        <x:v>284281.69625815</x:v>
      </x:c>
      <x:c r="T36" s="12">
        <x:v>62.0401955401826</x:v>
      </x:c>
      <x:c r="U36" s="12">
        <x:v>75.7</x:v>
      </x:c>
      <x:c r="V36" s="12">
        <x:f>NA()</x:f>
      </x:c>
    </x:row>
    <x:row r="37">
      <x:c r="A37">
        <x:v>14613</x:v>
      </x:c>
      <x:c r="B37" s="1">
        <x:v>44245.4629228009</x:v>
      </x:c>
      <x:c r="C37" s="6">
        <x:v>11.6671774066667</x:v>
      </x:c>
      <x:c r="D37" s="14" t="s">
        <x:v>77</x:v>
      </x:c>
      <x:c r="E37" s="15">
        <x:v>44239.6777062153</x:v>
      </x:c>
      <x:c r="F37" t="s">
        <x:v>82</x:v>
      </x:c>
      <x:c r="G37" s="6">
        <x:v>268.689363599946</x:v>
      </x:c>
      <x:c r="H37" t="s">
        <x:v>83</x:v>
      </x:c>
      <x:c r="I37" s="6">
        <x:v>11.2524297498794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23.614</x:v>
      </x:c>
      <x:c r="R37" s="8">
        <x:v>232935.354085773</x:v>
      </x:c>
      <x:c r="S37" s="12">
        <x:v>284280.689850429</x:v>
      </x:c>
      <x:c r="T37" s="12">
        <x:v>62.0401955401826</x:v>
      </x:c>
      <x:c r="U37" s="12">
        <x:v>75.7</x:v>
      </x:c>
      <x:c r="V37" s="12">
        <x:f>NA()</x:f>
      </x:c>
    </x:row>
    <x:row r="38">
      <x:c r="A38">
        <x:v>14623</x:v>
      </x:c>
      <x:c r="B38" s="1">
        <x:v>44245.4631540162</x:v>
      </x:c>
      <x:c r="C38" s="6">
        <x:v>12.0001182866667</x:v>
      </x:c>
      <x:c r="D38" s="14" t="s">
        <x:v>77</x:v>
      </x:c>
      <x:c r="E38" s="15">
        <x:v>44239.6777062153</x:v>
      </x:c>
      <x:c r="F38" t="s">
        <x:v>82</x:v>
      </x:c>
      <x:c r="G38" s="6">
        <x:v>268.703699460361</x:v>
      </x:c>
      <x:c r="H38" t="s">
        <x:v>83</x:v>
      </x:c>
      <x:c r="I38" s="6">
        <x:v>11.2585488241607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23.611</x:v>
      </x:c>
      <x:c r="R38" s="8">
        <x:v>232926.5571385</x:v>
      </x:c>
      <x:c r="S38" s="12">
        <x:v>284268.894817004</x:v>
      </x:c>
      <x:c r="T38" s="12">
        <x:v>62.0401955401826</x:v>
      </x:c>
      <x:c r="U38" s="12">
        <x:v>75.7</x:v>
      </x:c>
      <x:c r="V38" s="12">
        <x:f>NA()</x:f>
      </x:c>
    </x:row>
    <x:row r="39">
      <x:c r="A39">
        <x:v>14633</x:v>
      </x:c>
      <x:c r="B39" s="1">
        <x:v>44245.4633857292</x:v>
      </x:c>
      <x:c r="C39" s="6">
        <x:v>12.3338375733333</x:v>
      </x:c>
      <x:c r="D39" s="14" t="s">
        <x:v>77</x:v>
      </x:c>
      <x:c r="E39" s="15">
        <x:v>44239.6777062153</x:v>
      </x:c>
      <x:c r="F39" t="s">
        <x:v>82</x:v>
      </x:c>
      <x:c r="G39" s="6">
        <x:v>268.658480044511</x:v>
      </x:c>
      <x:c r="H39" t="s">
        <x:v>83</x:v>
      </x:c>
      <x:c r="I39" s="6">
        <x:v>11.2585488241607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23.613</x:v>
      </x:c>
      <x:c r="R39" s="8">
        <x:v>232929.875483095</x:v>
      </x:c>
      <x:c r="S39" s="12">
        <x:v>284264.33756773</x:v>
      </x:c>
      <x:c r="T39" s="12">
        <x:v>62.0401955401826</x:v>
      </x:c>
      <x:c r="U39" s="12">
        <x:v>75.7</x:v>
      </x:c>
      <x:c r="V39" s="12">
        <x:f>NA()</x:f>
      </x:c>
    </x:row>
    <x:row r="40">
      <x:c r="A40">
        <x:v>14643</x:v>
      </x:c>
      <x:c r="B40" s="1">
        <x:v>44245.4636170139</x:v>
      </x:c>
      <x:c r="C40" s="6">
        <x:v>12.6668459133333</x:v>
      </x:c>
      <x:c r="D40" s="14" t="s">
        <x:v>77</x:v>
      </x:c>
      <x:c r="E40" s="15">
        <x:v>44239.6777062153</x:v>
      </x:c>
      <x:c r="F40" t="s">
        <x:v>82</x:v>
      </x:c>
      <x:c r="G40" s="6">
        <x:v>268.613269744943</x:v>
      </x:c>
      <x:c r="H40" t="s">
        <x:v>83</x:v>
      </x:c>
      <x:c r="I40" s="6">
        <x:v>11.2585488241607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23.615</x:v>
      </x:c>
      <x:c r="R40" s="8">
        <x:v>232932.802736984</x:v>
      </x:c>
      <x:c r="S40" s="12">
        <x:v>284264.284842393</x:v>
      </x:c>
      <x:c r="T40" s="12">
        <x:v>62.0401955401826</x:v>
      </x:c>
      <x:c r="U40" s="12">
        <x:v>75.7</x:v>
      </x:c>
      <x:c r="V40" s="12">
        <x:f>NA()</x:f>
      </x:c>
    </x:row>
    <x:row r="41">
      <x:c r="A41">
        <x:v>14653</x:v>
      </x:c>
      <x:c r="B41" s="1">
        <x:v>44245.4638487616</x:v>
      </x:c>
      <x:c r="C41" s="6">
        <x:v>13.0006026116667</x:v>
      </x:c>
      <x:c r="D41" s="14" t="s">
        <x:v>77</x:v>
      </x:c>
      <x:c r="E41" s="15">
        <x:v>44239.6777062153</x:v>
      </x:c>
      <x:c r="F41" t="s">
        <x:v>82</x:v>
      </x:c>
      <x:c r="G41" s="6">
        <x:v>268.71197435956</x:v>
      </x:c>
      <x:c r="H41" t="s">
        <x:v>83</x:v>
      </x:c>
      <x:c r="I41" s="6">
        <x:v>11.2524297498794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23.613</x:v>
      </x:c>
      <x:c r="R41" s="8">
        <x:v>232929.479122196</x:v>
      </x:c>
      <x:c r="S41" s="12">
        <x:v>284262.49681527</x:v>
      </x:c>
      <x:c r="T41" s="12">
        <x:v>62.0401955401826</x:v>
      </x:c>
      <x:c r="U41" s="12">
        <x:v>75.7</x:v>
      </x:c>
      <x:c r="V41" s="12">
        <x:f>NA()</x:f>
      </x:c>
    </x:row>
    <x:row r="42">
      <x:c r="A42">
        <x:v>14663</x:v>
      </x:c>
      <x:c r="B42" s="1">
        <x:v>44245.4640799421</x:v>
      </x:c>
      <x:c r="C42" s="6">
        <x:v>13.33347312</x:v>
      </x:c>
      <x:c r="D42" s="14" t="s">
        <x:v>77</x:v>
      </x:c>
      <x:c r="E42" s="15">
        <x:v>44239.6777062153</x:v>
      </x:c>
      <x:c r="F42" t="s">
        <x:v>82</x:v>
      </x:c>
      <x:c r="G42" s="6">
        <x:v>268.605001355218</x:v>
      </x:c>
      <x:c r="H42" t="s">
        <x:v>83</x:v>
      </x:c>
      <x:c r="I42" s="6">
        <x:v>11.2646679095442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23.613</x:v>
      </x:c>
      <x:c r="R42" s="8">
        <x:v>232928.298849415</x:v>
      </x:c>
      <x:c r="S42" s="12">
        <x:v>284248.380964379</x:v>
      </x:c>
      <x:c r="T42" s="12">
        <x:v>62.0401955401826</x:v>
      </x:c>
      <x:c r="U42" s="12">
        <x:v>75.7</x:v>
      </x:c>
      <x:c r="V42" s="12">
        <x:f>NA()</x:f>
      </x:c>
    </x:row>
    <x:row r="43">
      <x:c r="A43">
        <x:v>14673</x:v>
      </x:c>
      <x:c r="B43" s="1">
        <x:v>44245.4643116898</x:v>
      </x:c>
      <x:c r="C43" s="6">
        <x:v>13.6672178016667</x:v>
      </x:c>
      <x:c r="D43" s="14" t="s">
        <x:v>77</x:v>
      </x:c>
      <x:c r="E43" s="15">
        <x:v>44239.6777062153</x:v>
      </x:c>
      <x:c r="F43" t="s">
        <x:v>82</x:v>
      </x:c>
      <x:c r="G43" s="6">
        <x:v>268.64414891802</x:v>
      </x:c>
      <x:c r="H43" t="s">
        <x:v>83</x:v>
      </x:c>
      <x:c r="I43" s="6">
        <x:v>11.2524297498794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23.616</x:v>
      </x:c>
      <x:c r="R43" s="8">
        <x:v>232928.313732425</x:v>
      </x:c>
      <x:c r="S43" s="12">
        <x:v>284251.280499216</x:v>
      </x:c>
      <x:c r="T43" s="12">
        <x:v>62.0401955401826</x:v>
      </x:c>
      <x:c r="U43" s="12">
        <x:v>75.7</x:v>
      </x:c>
      <x:c r="V43" s="12">
        <x:f>NA()</x:f>
      </x:c>
    </x:row>
    <x:row r="44">
      <x:c r="A44">
        <x:v>14683</x:v>
      </x:c>
      <x:c r="B44" s="1">
        <x:v>44245.4645434028</x:v>
      </x:c>
      <x:c r="C44" s="6">
        <x:v>14.0008776233333</x:v>
      </x:c>
      <x:c r="D44" s="14" t="s">
        <x:v>77</x:v>
      </x:c>
      <x:c r="E44" s="15">
        <x:v>44239.6777062153</x:v>
      </x:c>
      <x:c r="F44" t="s">
        <x:v>82</x:v>
      </x:c>
      <x:c r="G44" s="6">
        <x:v>268.681088612743</x:v>
      </x:c>
      <x:c r="H44" t="s">
        <x:v>83</x:v>
      </x:c>
      <x:c r="I44" s="6">
        <x:v>11.2585488241607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23.612</x:v>
      </x:c>
      <x:c r="R44" s="8">
        <x:v>232924.434882008</x:v>
      </x:c>
      <x:c r="S44" s="12">
        <x:v>284242.61514037</x:v>
      </x:c>
      <x:c r="T44" s="12">
        <x:v>62.0401955401826</x:v>
      </x:c>
      <x:c r="U44" s="12">
        <x:v>75.7</x:v>
      </x:c>
      <x:c r="V44" s="12">
        <x:f>NA()</x:f>
      </x:c>
    </x:row>
    <x:row r="45">
      <x:c r="A45">
        <x:v>14693</x:v>
      </x:c>
      <x:c r="B45" s="1">
        <x:v>44245.4647745023</x:v>
      </x:c>
      <x:c r="C45" s="6">
        <x:v>14.3336224933333</x:v>
      </x:c>
      <x:c r="D45" s="14" t="s">
        <x:v>77</x:v>
      </x:c>
      <x:c r="E45" s="15">
        <x:v>44239.6777062153</x:v>
      </x:c>
      <x:c r="F45" t="s">
        <x:v>82</x:v>
      </x:c>
      <x:c r="G45" s="6">
        <x:v>268.605001355218</x:v>
      </x:c>
      <x:c r="H45" t="s">
        <x:v>83</x:v>
      </x:c>
      <x:c r="I45" s="6">
        <x:v>11.2646679095442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23.613</x:v>
      </x:c>
      <x:c r="R45" s="8">
        <x:v>232927.180958406</x:v>
      </x:c>
      <x:c r="S45" s="12">
        <x:v>284239.418674068</x:v>
      </x:c>
      <x:c r="T45" s="12">
        <x:v>62.0401955401826</x:v>
      </x:c>
      <x:c r="U45" s="12">
        <x:v>75.7</x:v>
      </x:c>
      <x:c r="V45" s="12">
        <x:f>NA()</x:f>
      </x:c>
    </x:row>
    <x:row r="46">
      <x:c r="A46">
        <x:v>14703</x:v>
      </x:c>
      <x:c r="B46" s="1">
        <x:v>44245.4650058218</x:v>
      </x:c>
      <x:c r="C46" s="6">
        <x:v>14.666739035</x:v>
      </x:c>
      <x:c r="D46" s="14" t="s">
        <x:v>77</x:v>
      </x:c>
      <x:c r="E46" s="15">
        <x:v>44239.6777062153</x:v>
      </x:c>
      <x:c r="F46" t="s">
        <x:v>82</x:v>
      </x:c>
      <x:c r="G46" s="6">
        <x:v>268.559799993495</x:v>
      </x:c>
      <x:c r="H46" t="s">
        <x:v>83</x:v>
      </x:c>
      <x:c r="I46" s="6">
        <x:v>11.2646679095442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23.615</x:v>
      </x:c>
      <x:c r="R46" s="8">
        <x:v>232921.6770983</x:v>
      </x:c>
      <x:c r="S46" s="12">
        <x:v>284234.175743519</x:v>
      </x:c>
      <x:c r="T46" s="12">
        <x:v>62.0401955401826</x:v>
      </x:c>
      <x:c r="U46" s="12">
        <x:v>75.7</x:v>
      </x:c>
      <x:c r="V46" s="12">
        <x:f>NA()</x:f>
      </x:c>
    </x:row>
    <x:row r="47">
      <x:c r="A47">
        <x:v>14713</x:v>
      </x:c>
      <x:c r="B47" s="1">
        <x:v>44245.465237419</x:v>
      </x:c>
      <x:c r="C47" s="6">
        <x:v>15.0002376066667</x:v>
      </x:c>
      <x:c r="D47" s="14" t="s">
        <x:v>77</x:v>
      </x:c>
      <x:c r="E47" s="15">
        <x:v>44239.6777062153</x:v>
      </x:c>
      <x:c r="F47" t="s">
        <x:v>82</x:v>
      </x:c>
      <x:c r="G47" s="6">
        <x:v>268.605001355218</x:v>
      </x:c>
      <x:c r="H47" t="s">
        <x:v>83</x:v>
      </x:c>
      <x:c r="I47" s="6">
        <x:v>11.2646679095442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23.613</x:v>
      </x:c>
      <x:c r="R47" s="8">
        <x:v>232917.750554185</x:v>
      </x:c>
      <x:c r="S47" s="12">
        <x:v>284229.319450577</x:v>
      </x:c>
      <x:c r="T47" s="12">
        <x:v>62.0401955401826</x:v>
      </x:c>
      <x:c r="U47" s="12">
        <x:v>75.7</x:v>
      </x:c>
      <x:c r="V47" s="12">
        <x:f>NA()</x:f>
      </x:c>
    </x:row>
    <x:row r="48">
      <x:c r="A48">
        <x:v>14723</x:v>
      </x:c>
      <x:c r="B48" s="1">
        <x:v>44245.4654691319</x:v>
      </x:c>
      <x:c r="C48" s="6">
        <x:v>15.33390502</x:v>
      </x:c>
      <x:c r="D48" s="14" t="s">
        <x:v>77</x:v>
      </x:c>
      <x:c r="E48" s="15">
        <x:v>44239.6777062153</x:v>
      </x:c>
      <x:c r="F48" t="s">
        <x:v>82</x:v>
      </x:c>
      <x:c r="G48" s="6">
        <x:v>268.55153828528</x:v>
      </x:c>
      <x:c r="H48" t="s">
        <x:v>83</x:v>
      </x:c>
      <x:c r="I48" s="6">
        <x:v>11.2707870060308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23.613</x:v>
      </x:c>
      <x:c r="R48" s="8">
        <x:v>232921.248525785</x:v>
      </x:c>
      <x:c r="S48" s="12">
        <x:v>284232.619831072</x:v>
      </x:c>
      <x:c r="T48" s="12">
        <x:v>62.0401955401826</x:v>
      </x:c>
      <x:c r="U48" s="12">
        <x:v>75.7</x:v>
      </x:c>
      <x:c r="V48" s="12">
        <x:f>NA()</x:f>
      </x:c>
    </x:row>
    <x:row r="49">
      <x:c r="A49">
        <x:v>14733</x:v>
      </x:c>
      <x:c r="B49" s="1">
        <x:v>44245.4657008102</x:v>
      </x:c>
      <x:c r="C49" s="6">
        <x:v>15.6675588683333</x:v>
      </x:c>
      <x:c r="D49" s="14" t="s">
        <x:v>77</x:v>
      </x:c>
      <x:c r="E49" s="15">
        <x:v>44239.6777062153</x:v>
      </x:c>
      <x:c r="F49" t="s">
        <x:v>82</x:v>
      </x:c>
      <x:c r="G49" s="6">
        <x:v>268.506345858794</x:v>
      </x:c>
      <x:c r="H49" t="s">
        <x:v>83</x:v>
      </x:c>
      <x:c r="I49" s="6">
        <x:v>11.2707870060308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23.615</x:v>
      </x:c>
      <x:c r="R49" s="8">
        <x:v>232910.154959906</x:v>
      </x:c>
      <x:c r="S49" s="12">
        <x:v>284231.575793982</x:v>
      </x:c>
      <x:c r="T49" s="12">
        <x:v>62.0401955401826</x:v>
      </x:c>
      <x:c r="U49" s="12">
        <x:v>75.7</x:v>
      </x:c>
      <x:c r="V49" s="12">
        <x:f>NA()</x:f>
      </x:c>
    </x:row>
    <x:row r="50">
      <x:c r="A50">
        <x:v>14743</x:v>
      </x:c>
      <x:c r="B50" s="1">
        <x:v>44245.4659321759</x:v>
      </x:c>
      <x:c r="C50" s="6">
        <x:v>16.0006887183333</x:v>
      </x:c>
      <x:c r="D50" s="14" t="s">
        <x:v>77</x:v>
      </x:c>
      <x:c r="E50" s="15">
        <x:v>44239.6777062153</x:v>
      </x:c>
      <x:c r="F50" t="s">
        <x:v>82</x:v>
      </x:c>
      <x:c r="G50" s="6">
        <x:v>268.506345858794</x:v>
      </x:c>
      <x:c r="H50" t="s">
        <x:v>83</x:v>
      </x:c>
      <x:c r="I50" s="6">
        <x:v>11.2707870060308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23.615</x:v>
      </x:c>
      <x:c r="R50" s="8">
        <x:v>232905.528714109</x:v>
      </x:c>
      <x:c r="S50" s="12">
        <x:v>284209.734850142</x:v>
      </x:c>
      <x:c r="T50" s="12">
        <x:v>62.0401955401826</x:v>
      </x:c>
      <x:c r="U50" s="12">
        <x:v>75.7</x:v>
      </x:c>
      <x:c r="V50" s="12">
        <x:f>NA()</x:f>
      </x:c>
    </x:row>
    <x:row r="51">
      <x:c r="A51">
        <x:v>14753</x:v>
      </x:c>
      <x:c r="B51" s="1">
        <x:v>44245.4661633449</x:v>
      </x:c>
      <x:c r="C51" s="6">
        <x:v>16.333564445</x:v>
      </x:c>
      <x:c r="D51" s="14" t="s">
        <x:v>77</x:v>
      </x:c>
      <x:c r="E51" s="15">
        <x:v>44239.6777062153</x:v>
      </x:c>
      <x:c r="F51" t="s">
        <x:v>82</x:v>
      </x:c>
      <x:c r="G51" s="6">
        <x:v>268.498090828315</x:v>
      </x:c>
      <x:c r="H51" t="s">
        <x:v>83</x:v>
      </x:c>
      <x:c r="I51" s="6">
        <x:v>11.2769061136191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23.613</x:v>
      </x:c>
      <x:c r="R51" s="8">
        <x:v>232890.528154567</x:v>
      </x:c>
      <x:c r="S51" s="12">
        <x:v>284207.174134087</x:v>
      </x:c>
      <x:c r="T51" s="12">
        <x:v>62.0401955401826</x:v>
      </x:c>
      <x:c r="U51" s="12">
        <x:v>75.7</x:v>
      </x:c>
      <x:c r="V51" s="12">
        <x:f>NA()</x:f>
      </x:c>
    </x:row>
    <x:row r="52">
      <x:c r="A52">
        <x:v>14763</x:v>
      </x:c>
      <x:c r="B52" s="1">
        <x:v>44245.4663949884</x:v>
      </x:c>
      <x:c r="C52" s="6">
        <x:v>16.667149885</x:v>
      </x:c>
      <x:c r="D52" s="14" t="s">
        <x:v>77</x:v>
      </x:c>
      <x:c r="E52" s="15">
        <x:v>44239.6777062153</x:v>
      </x:c>
      <x:c r="F52" t="s">
        <x:v>82</x:v>
      </x:c>
      <x:c r="G52" s="6">
        <x:v>268.520685991673</x:v>
      </x:c>
      <x:c r="H52" t="s">
        <x:v>83</x:v>
      </x:c>
      <x:c r="I52" s="6">
        <x:v>11.2769061136191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23.612</x:v>
      </x:c>
      <x:c r="R52" s="8">
        <x:v>232907.418879121</x:v>
      </x:c>
      <x:c r="S52" s="12">
        <x:v>284205.129680545</x:v>
      </x:c>
      <x:c r="T52" s="12">
        <x:v>62.0401955401826</x:v>
      </x:c>
      <x:c r="U52" s="12">
        <x:v>75.7</x:v>
      </x:c>
      <x:c r="V52" s="12">
        <x:f>NA()</x:f>
      </x:c>
    </x:row>
    <x:row r="53">
      <x:c r="A53">
        <x:v>14773</x:v>
      </x:c>
      <x:c r="B53" s="1">
        <x:v>44245.4666262384</x:v>
      </x:c>
      <x:c r="C53" s="6">
        <x:v>17.000175295</x:v>
      </x:c>
      <x:c r="D53" s="14" t="s">
        <x:v>77</x:v>
      </x:c>
      <x:c r="E53" s="15">
        <x:v>44239.6777062153</x:v>
      </x:c>
      <x:c r="F53" t="s">
        <x:v>82</x:v>
      </x:c>
      <x:c r="G53" s="6">
        <x:v>268.422070557522</x:v>
      </x:c>
      <x:c r="H53" t="s">
        <x:v>83</x:v>
      </x:c>
      <x:c r="I53" s="6">
        <x:v>11.2830252323106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23.614</x:v>
      </x:c>
      <x:c r="R53" s="8">
        <x:v>232892.374490572</x:v>
      </x:c>
      <x:c r="S53" s="12">
        <x:v>284192.866255621</x:v>
      </x:c>
      <x:c r="T53" s="12">
        <x:v>62.0401955401826</x:v>
      </x:c>
      <x:c r="U53" s="12">
        <x:v>75.7</x:v>
      </x:c>
      <x:c r="V53" s="12">
        <x:f>NA()</x:f>
      </x:c>
    </x:row>
    <x:row r="54">
      <x:c r="A54">
        <x:v>14783</x:v>
      </x:c>
      <x:c r="B54" s="1">
        <x:v>44245.4668580208</x:v>
      </x:c>
      <x:c r="C54" s="6">
        <x:v>17.33393389</x:v>
      </x:c>
      <x:c r="D54" s="14" t="s">
        <x:v>77</x:v>
      </x:c>
      <x:c r="E54" s="15">
        <x:v>44239.6777062153</x:v>
      </x:c>
      <x:c r="F54" t="s">
        <x:v>82</x:v>
      </x:c>
      <x:c r="G54" s="6">
        <x:v>268.48984265086</x:v>
      </x:c>
      <x:c r="H54" t="s">
        <x:v>83</x:v>
      </x:c>
      <x:c r="I54" s="6">
        <x:v>11.2830252323106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23.611</x:v>
      </x:c>
      <x:c r="R54" s="8">
        <x:v>232896.377574601</x:v>
      </x:c>
      <x:c r="S54" s="12">
        <x:v>284196.413908718</x:v>
      </x:c>
      <x:c r="T54" s="12">
        <x:v>62.0401955401826</x:v>
      </x:c>
      <x:c r="U54" s="12">
        <x:v>75.7</x:v>
      </x:c>
      <x:c r="V54" s="12">
        <x:f>NA()</x:f>
      </x:c>
    </x:row>
    <x:row r="55">
      <x:c r="A55">
        <x:v>14793</x:v>
      </x:c>
      <x:c r="B55" s="1">
        <x:v>44245.4670892708</x:v>
      </x:c>
      <x:c r="C55" s="6">
        <x:v>17.666936915</x:v>
      </x:c>
      <x:c r="D55" s="14" t="s">
        <x:v>77</x:v>
      </x:c>
      <x:c r="E55" s="15">
        <x:v>44239.6777062153</x:v>
      </x:c>
      <x:c r="F55" t="s">
        <x:v>82</x:v>
      </x:c>
      <x:c r="G55" s="6">
        <x:v>268.475497942681</x:v>
      </x:c>
      <x:c r="H55" t="s">
        <x:v>83</x:v>
      </x:c>
      <x:c r="I55" s="6">
        <x:v>11.2769061136191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23.614</x:v>
      </x:c>
      <x:c r="R55" s="8">
        <x:v>232891.951535472</x:v>
      </x:c>
      <x:c r="S55" s="12">
        <x:v>284177.393103478</x:v>
      </x:c>
      <x:c r="T55" s="12">
        <x:v>62.0401955401826</x:v>
      </x:c>
      <x:c r="U55" s="12">
        <x:v>75.7</x:v>
      </x:c>
      <x:c r="V55" s="12">
        <x:f>NA()</x:f>
      </x:c>
    </x:row>
    <x:row r="56">
      <x:c r="A56">
        <x:v>14803</x:v>
      </x:c>
      <x:c r="B56" s="1">
        <x:v>44245.4673209838</x:v>
      </x:c>
      <x:c r="C56" s="6">
        <x:v>18.0005926</x:v>
      </x:c>
      <x:c r="D56" s="14" t="s">
        <x:v>77</x:v>
      </x:c>
      <x:c r="E56" s="15">
        <x:v>44239.6777062153</x:v>
      </x:c>
      <x:c r="F56" t="s">
        <x:v>82</x:v>
      </x:c>
      <x:c r="G56" s="6">
        <x:v>268.413828961012</x:v>
      </x:c>
      <x:c r="H56" t="s">
        <x:v>83</x:v>
      </x:c>
      <x:c r="I56" s="6">
        <x:v>11.2891443621043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23.612</x:v>
      </x:c>
      <x:c r="R56" s="8">
        <x:v>232876.511983211</x:v>
      </x:c>
      <x:c r="S56" s="12">
        <x:v>284172.644096051</x:v>
      </x:c>
      <x:c r="T56" s="12">
        <x:v>62.0401955401826</x:v>
      </x:c>
      <x:c r="U56" s="12">
        <x:v>75.7</x:v>
      </x:c>
      <x:c r="V56" s="12">
        <x:f>NA()</x:f>
      </x:c>
    </x:row>
    <x:row r="57">
      <x:c r="A57">
        <x:v>14813</x:v>
      </x:c>
      <x:c r="B57" s="1">
        <x:v>44245.4675521181</x:v>
      </x:c>
      <x:c r="C57" s="6">
        <x:v>18.3333973083333</x:v>
      </x:c>
      <x:c r="D57" s="14" t="s">
        <x:v>77</x:v>
      </x:c>
      <x:c r="E57" s="15">
        <x:v>44239.6777062153</x:v>
      </x:c>
      <x:c r="F57" t="s">
        <x:v>82</x:v>
      </x:c>
      <x:c r="G57" s="6">
        <x:v>268.315262577473</x:v>
      </x:c>
      <x:c r="H57" t="s">
        <x:v>83</x:v>
      </x:c>
      <x:c r="I57" s="6">
        <x:v>11.2952635030006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23.614</x:v>
      </x:c>
      <x:c r="R57" s="8">
        <x:v>232864.428439518</x:v>
      </x:c>
      <x:c r="S57" s="12">
        <x:v>284162.386918751</x:v>
      </x:c>
      <x:c r="T57" s="12">
        <x:v>62.0401955401826</x:v>
      </x:c>
      <x:c r="U57" s="12">
        <x:v>75.7</x:v>
      </x:c>
      <x:c r="V57" s="12">
        <x:f>NA()</x:f>
      </x:c>
    </x:row>
    <x:row r="58">
      <x:c r="A58">
        <x:v>14823</x:v>
      </x:c>
      <x:c r="B58" s="1">
        <x:v>44245.467783831</x:v>
      </x:c>
      <x:c r="C58" s="6">
        <x:v>18.6670804733333</x:v>
      </x:c>
      <x:c r="D58" s="14" t="s">
        <x:v>77</x:v>
      </x:c>
      <x:c r="E58" s="15">
        <x:v>44239.6777062153</x:v>
      </x:c>
      <x:c r="F58" t="s">
        <x:v>82</x:v>
      </x:c>
      <x:c r="G58" s="6">
        <x:v>268.360423841528</x:v>
      </x:c>
      <x:c r="H58" t="s">
        <x:v>83</x:v>
      </x:c>
      <x:c r="I58" s="6">
        <x:v>11.2952635030006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23.612</x:v>
      </x:c>
      <x:c r="R58" s="8">
        <x:v>232866.337220291</x:v>
      </x:c>
      <x:c r="S58" s="12">
        <x:v>284160.209852576</x:v>
      </x:c>
      <x:c r="T58" s="12">
        <x:v>62.0401955401826</x:v>
      </x:c>
      <x:c r="U58" s="12">
        <x:v>75.7</x:v>
      </x:c>
      <x:c r="V58" s="12">
        <x:f>NA()</x:f>
      </x:c>
    </x:row>
    <x:row r="59">
      <x:c r="A59">
        <x:v>14833</x:v>
      </x:c>
      <x:c r="B59" s="1">
        <x:v>44245.468015544</x:v>
      </x:c>
      <x:c r="C59" s="6">
        <x:v>19.0007481983333</x:v>
      </x:c>
      <x:c r="D59" s="14" t="s">
        <x:v>77</x:v>
      </x:c>
      <x:c r="E59" s="15">
        <x:v>44239.6777062153</x:v>
      </x:c>
      <x:c r="F59" t="s">
        <x:v>82</x:v>
      </x:c>
      <x:c r="G59" s="6">
        <x:v>268.405594212351</x:v>
      </x:c>
      <x:c r="H59" t="s">
        <x:v>83</x:v>
      </x:c>
      <x:c r="I59" s="6">
        <x:v>11.2952635030006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23.61</x:v>
      </x:c>
      <x:c r="R59" s="8">
        <x:v>232856.505045034</x:v>
      </x:c>
      <x:c r="S59" s="12">
        <x:v>284157.347689483</x:v>
      </x:c>
      <x:c r="T59" s="12">
        <x:v>62.0401955401826</x:v>
      </x:c>
      <x:c r="U59" s="12">
        <x:v>75.7</x:v>
      </x:c>
      <x:c r="V59" s="12">
        <x:f>NA()</x:f>
      </x:c>
    </x:row>
    <x:row r="60">
      <x:c r="A60">
        <x:v>14843</x:v>
      </x:c>
      <x:c r="B60" s="1">
        <x:v>44245.4682467245</x:v>
      </x:c>
      <x:c r="C60" s="6">
        <x:v>19.3336477266667</x:v>
      </x:c>
      <x:c r="D60" s="14" t="s">
        <x:v>77</x:v>
      </x:c>
      <x:c r="E60" s="15">
        <x:v>44239.6777062153</x:v>
      </x:c>
      <x:c r="F60" t="s">
        <x:v>82</x:v>
      </x:c>
      <x:c r="G60" s="6">
        <x:v>268.315262577473</x:v>
      </x:c>
      <x:c r="H60" t="s">
        <x:v>83</x:v>
      </x:c>
      <x:c r="I60" s="6">
        <x:v>11.2952635030006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23.614</x:v>
      </x:c>
      <x:c r="R60" s="8">
        <x:v>232845.852242222</x:v>
      </x:c>
      <x:c r="S60" s="12">
        <x:v>284147.333922958</x:v>
      </x:c>
      <x:c r="T60" s="12">
        <x:v>62.0401955401826</x:v>
      </x:c>
      <x:c r="U60" s="12">
        <x:v>75.7</x:v>
      </x:c>
      <x:c r="V60" s="12">
        <x:f>NA()</x:f>
      </x:c>
    </x:row>
    <x:row r="61">
      <x:c r="A61">
        <x:v>14853</x:v>
      </x:c>
      <x:c r="B61" s="1">
        <x:v>44245.4684783565</x:v>
      </x:c>
      <x:c r="C61" s="6">
        <x:v>19.667202</x:v>
      </x:c>
      <x:c r="D61" s="14" t="s">
        <x:v>77</x:v>
      </x:c>
      <x:c r="E61" s="15">
        <x:v>44239.6777062153</x:v>
      </x:c>
      <x:c r="F61" t="s">
        <x:v>82</x:v>
      </x:c>
      <x:c r="G61" s="6">
        <x:v>268.383007888437</x:v>
      </x:c>
      <x:c r="H61" t="s">
        <x:v>83</x:v>
      </x:c>
      <x:c r="I61" s="6">
        <x:v>11.2952635030006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23.611</x:v>
      </x:c>
      <x:c r="R61" s="8">
        <x:v>232842.75478216</x:v>
      </x:c>
      <x:c r="S61" s="12">
        <x:v>284137.45227796</x:v>
      </x:c>
      <x:c r="T61" s="12">
        <x:v>62.0401955401826</x:v>
      </x:c>
      <x:c r="U61" s="12">
        <x:v>75.7</x:v>
      </x:c>
      <x:c r="V61" s="12">
        <x:f>NA()</x:f>
      </x:c>
    </x:row>
    <x:row r="62">
      <x:c r="A62">
        <x:v>14863</x:v>
      </x:c>
      <x:c r="B62" s="1">
        <x:v>44245.4687100694</x:v>
      </x:c>
      <x:c r="C62" s="6">
        <x:v>20.0008827483333</x:v>
      </x:c>
      <x:c r="D62" s="14" t="s">
        <x:v>77</x:v>
      </x:c>
      <x:c r="E62" s="15">
        <x:v>44239.6777062153</x:v>
      </x:c>
      <x:c r="F62" t="s">
        <x:v>82</x:v>
      </x:c>
      <x:c r="G62" s="6">
        <x:v>268.405594212351</x:v>
      </x:c>
      <x:c r="H62" t="s">
        <x:v>83</x:v>
      </x:c>
      <x:c r="I62" s="6">
        <x:v>11.2952635030006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23.61</x:v>
      </x:c>
      <x:c r="R62" s="8">
        <x:v>232840.130150355</x:v>
      </x:c>
      <x:c r="S62" s="12">
        <x:v>284142.298119783</x:v>
      </x:c>
      <x:c r="T62" s="12">
        <x:v>62.0401955401826</x:v>
      </x:c>
      <x:c r="U62" s="12">
        <x:v>75.7</x:v>
      </x:c>
      <x:c r="V62" s="12">
        <x:f>NA()</x:f>
      </x:c>
    </x:row>
    <x:row r="63">
      <x:c r="A63">
        <x:v>14873</x:v>
      </x:c>
      <x:c r="B63" s="1">
        <x:v>44245.4689412847</x:v>
      </x:c>
      <x:c r="C63" s="6">
        <x:v>20.3338264566667</x:v>
      </x:c>
      <x:c r="D63" s="14" t="s">
        <x:v>77</x:v>
      </x:c>
      <x:c r="E63" s="15">
        <x:v>44239.6777062153</x:v>
      </x:c>
      <x:c r="F63" t="s">
        <x:v>82</x:v>
      </x:c>
      <x:c r="G63" s="6">
        <x:v>268.397366310098</x:v>
      </x:c>
      <x:c r="H63" t="s">
        <x:v>83</x:v>
      </x:c>
      <x:c r="I63" s="6">
        <x:v>11.3013826549995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23.608</x:v>
      </x:c>
      <x:c r="R63" s="8">
        <x:v>232822.725202309</x:v>
      </x:c>
      <x:c r="S63" s="12">
        <x:v>284130.89791461</x:v>
      </x:c>
      <x:c r="T63" s="12">
        <x:v>62.0401955401826</x:v>
      </x:c>
      <x:c r="U63" s="12">
        <x:v>75.7</x:v>
      </x:c>
      <x:c r="V63" s="12">
        <x:f>NA()</x:f>
      </x:c>
    </x:row>
    <x:row r="64">
      <x:c r="A64">
        <x:v>14883</x:v>
      </x:c>
      <x:c r="B64" s="1">
        <x:v>44245.4691725347</x:v>
      </x:c>
      <x:c r="C64" s="6">
        <x:v>20.66683545</x:v>
      </x:c>
      <x:c r="D64" s="14" t="s">
        <x:v>77</x:v>
      </x:c>
      <x:c r="E64" s="15">
        <x:v>44239.6777062153</x:v>
      </x:c>
      <x:c r="F64" t="s">
        <x:v>82</x:v>
      </x:c>
      <x:c r="G64" s="6">
        <x:v>268.405594212351</x:v>
      </x:c>
      <x:c r="H64" t="s">
        <x:v>83</x:v>
      </x:c>
      <x:c r="I64" s="6">
        <x:v>11.2952635030006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23.61</x:v>
      </x:c>
      <x:c r="R64" s="8">
        <x:v>232828.547943558</x:v>
      </x:c>
      <x:c r="S64" s="12">
        <x:v>284114.517533618</x:v>
      </x:c>
      <x:c r="T64" s="12">
        <x:v>62.0401955401826</x:v>
      </x:c>
      <x:c r="U64" s="12">
        <x:v>75.7</x:v>
      </x:c>
      <x:c r="V64" s="12">
        <x:f>NA()</x:f>
      </x:c>
    </x:row>
    <x:row r="65">
      <x:c r="A65">
        <x:v>14893</x:v>
      </x:c>
      <x:c r="B65" s="1">
        <x:v>44245.4694042824</x:v>
      </x:c>
      <x:c r="C65" s="6">
        <x:v>21.00051431</x:v>
      </x:c>
      <x:c r="D65" s="14" t="s">
        <x:v>77</x:v>
      </x:c>
      <x:c r="E65" s="15">
        <x:v>44239.6777062153</x:v>
      </x:c>
      <x:c r="F65" t="s">
        <x:v>82</x:v>
      </x:c>
      <x:c r="G65" s="6">
        <x:v>268.3747798948</x:v>
      </x:c>
      <x:c r="H65" t="s">
        <x:v>83</x:v>
      </x:c>
      <x:c r="I65" s="6">
        <x:v>11.3013826549995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23.609</x:v>
      </x:c>
      <x:c r="R65" s="8">
        <x:v>232810.545126494</x:v>
      </x:c>
      <x:c r="S65" s="12">
        <x:v>284118.100009102</x:v>
      </x:c>
      <x:c r="T65" s="12">
        <x:v>62.0401955401826</x:v>
      </x:c>
      <x:c r="U65" s="12">
        <x:v>75.7</x:v>
      </x:c>
      <x:c r="V65" s="12">
        <x:f>NA()</x:f>
      </x:c>
    </x:row>
    <x:row r="66">
      <x:c r="A66">
        <x:v>14903</x:v>
      </x:c>
      <x:c r="B66" s="1">
        <x:v>44245.4696355671</x:v>
      </x:c>
      <x:c r="C66" s="6">
        <x:v>21.33358264</x:v>
      </x:c>
      <x:c r="D66" s="14" t="s">
        <x:v>77</x:v>
      </x:c>
      <x:c r="E66" s="15">
        <x:v>44239.6777062153</x:v>
      </x:c>
      <x:c r="F66" t="s">
        <x:v>82</x:v>
      </x:c>
      <x:c r="G66" s="6">
        <x:v>268.245445593767</x:v>
      </x:c>
      <x:c r="H66" t="s">
        <x:v>83</x:v>
      </x:c>
      <x:c r="I66" s="6">
        <x:v>11.3136209923064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23.61</x:v>
      </x:c>
      <x:c r="R66" s="8">
        <x:v>232811.45730734</x:v>
      </x:c>
      <x:c r="S66" s="12">
        <x:v>284105.546323278</x:v>
      </x:c>
      <x:c r="T66" s="12">
        <x:v>62.0401955401826</x:v>
      </x:c>
      <x:c r="U66" s="12">
        <x:v>75.7</x:v>
      </x:c>
      <x:c r="V66" s="12">
        <x:f>NA()</x:f>
      </x:c>
    </x:row>
    <x:row r="67">
      <x:c r="A67">
        <x:v>14913</x:v>
      </x:c>
      <x:c r="B67" s="1">
        <x:v>44245.4698673264</x:v>
      </x:c>
      <x:c r="C67" s="6">
        <x:v>21.6673341733333</x:v>
      </x:c>
      <x:c r="D67" s="14" t="s">
        <x:v>77</x:v>
      </x:c>
      <x:c r="E67" s="15">
        <x:v>44239.6777062153</x:v>
      </x:c>
      <x:c r="F67" t="s">
        <x:v>82</x:v>
      </x:c>
      <x:c r="G67" s="6">
        <x:v>268.276235486076</x:v>
      </x:c>
      <x:c r="H67" t="s">
        <x:v>83</x:v>
      </x:c>
      <x:c r="I67" s="6">
        <x:v>11.3075018181021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23.611</x:v>
      </x:c>
      <x:c r="R67" s="8">
        <x:v>232805.965790235</x:v>
      </x:c>
      <x:c r="S67" s="12">
        <x:v>284098.555934907</x:v>
      </x:c>
      <x:c r="T67" s="12">
        <x:v>62.0401955401826</x:v>
      </x:c>
      <x:c r="U67" s="12">
        <x:v>75.7</x:v>
      </x:c>
      <x:c r="V67" s="12">
        <x:f>NA()</x:f>
      </x:c>
    </x:row>
    <x:row r="68">
      <x:c r="A68">
        <x:v>14923</x:v>
      </x:c>
      <x:c r="B68" s="1">
        <x:v>44245.4700989236</x:v>
      </x:c>
      <x:c r="C68" s="6">
        <x:v>22.000832595</x:v>
      </x:c>
      <x:c r="D68" s="14" t="s">
        <x:v>77</x:v>
      </x:c>
      <x:c r="E68" s="15">
        <x:v>44239.6777062153</x:v>
      </x:c>
      <x:c r="F68" t="s">
        <x:v>82</x:v>
      </x:c>
      <x:c r="G68" s="6">
        <x:v>268.253660362313</x:v>
      </x:c>
      <x:c r="H68" t="s">
        <x:v>83</x:v>
      </x:c>
      <x:c r="I68" s="6">
        <x:v>11.3075018181021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23.612</x:v>
      </x:c>
      <x:c r="R68" s="8">
        <x:v>232797.448911899</x:v>
      </x:c>
      <x:c r="S68" s="12">
        <x:v>284098.090249705</x:v>
      </x:c>
      <x:c r="T68" s="12">
        <x:v>62.0401955401826</x:v>
      </x:c>
      <x:c r="U68" s="12">
        <x:v>75.7</x:v>
      </x:c>
      <x:c r="V68" s="12">
        <x:f>NA()</x:f>
      </x:c>
    </x:row>
    <x:row r="69">
      <x:c r="A69">
        <x:v>14933</x:v>
      </x:c>
      <x:c r="B69" s="1">
        <x:v>44245.4703302893</x:v>
      </x:c>
      <x:c r="C69" s="6">
        <x:v>22.3339927166667</x:v>
      </x:c>
      <x:c r="D69" s="14" t="s">
        <x:v>77</x:v>
      </x:c>
      <x:c r="E69" s="15">
        <x:v>44239.6777062153</x:v>
      </x:c>
      <x:c r="F69" t="s">
        <x:v>82</x:v>
      </x:c>
      <x:c r="G69" s="6">
        <x:v>268.276235486076</x:v>
      </x:c>
      <x:c r="H69" t="s">
        <x:v>83</x:v>
      </x:c>
      <x:c r="I69" s="6">
        <x:v>11.3075018181021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23.611</x:v>
      </x:c>
      <x:c r="R69" s="8">
        <x:v>232783.492356814</x:v>
      </x:c>
      <x:c r="S69" s="12">
        <x:v>284096.386541005</x:v>
      </x:c>
      <x:c r="T69" s="12">
        <x:v>62.0401955401826</x:v>
      </x:c>
      <x:c r="U69" s="12">
        <x:v>75.7</x:v>
      </x:c>
      <x:c r="V69" s="12">
        <x:f>NA()</x:f>
      </x:c>
    </x:row>
    <x:row r="70">
      <x:c r="A70">
        <x:v>14943</x:v>
      </x:c>
      <x:c r="B70" s="1">
        <x:v>44245.4705614583</x:v>
      </x:c>
      <x:c r="C70" s="6">
        <x:v>22.6668516333333</x:v>
      </x:c>
      <x:c r="D70" s="14" t="s">
        <x:v>77</x:v>
      </x:c>
      <x:c r="E70" s="15">
        <x:v>44239.6777062153</x:v>
      </x:c>
      <x:c r="F70" t="s">
        <x:v>82</x:v>
      </x:c>
      <x:c r="G70" s="6">
        <x:v>268.245445593767</x:v>
      </x:c>
      <x:c r="H70" t="s">
        <x:v>83</x:v>
      </x:c>
      <x:c r="I70" s="6">
        <x:v>11.3136209923064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23.61</x:v>
      </x:c>
      <x:c r="R70" s="8">
        <x:v>232775.230916799</x:v>
      </x:c>
      <x:c r="S70" s="12">
        <x:v>284076.395537329</x:v>
      </x:c>
      <x:c r="T70" s="12">
        <x:v>62.0401955401826</x:v>
      </x:c>
      <x:c r="U70" s="12">
        <x:v>75.7</x:v>
      </x:c>
      <x:c r="V70" s="12">
        <x:f>NA()</x:f>
      </x:c>
    </x:row>
    <x:row r="71">
      <x:c r="A71">
        <x:v>14953</x:v>
      </x:c>
      <x:c r="B71" s="1">
        <x:v>44245.4707932523</x:v>
      </x:c>
      <x:c r="C71" s="6">
        <x:v>23.0006715616667</x:v>
      </x:c>
      <x:c r="D71" s="14" t="s">
        <x:v>77</x:v>
      </x:c>
      <x:c r="E71" s="15">
        <x:v>44239.6777062153</x:v>
      </x:c>
      <x:c r="F71" t="s">
        <x:v>82</x:v>
      </x:c>
      <x:c r="G71" s="6">
        <x:v>268.268020809544</x:v>
      </x:c>
      <x:c r="H71" t="s">
        <x:v>83</x:v>
      </x:c>
      <x:c r="I71" s="6">
        <x:v>11.3136209923064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23.609</x:v>
      </x:c>
      <x:c r="R71" s="8">
        <x:v>232756.516646129</x:v>
      </x:c>
      <x:c r="S71" s="12">
        <x:v>284075.549618439</x:v>
      </x:c>
      <x:c r="T71" s="12">
        <x:v>62.0401955401826</x:v>
      </x:c>
      <x:c r="U71" s="12">
        <x:v>75.7</x:v>
      </x:c>
      <x:c r="V71" s="12">
        <x:f>NA()</x:f>
      </x:c>
    </x:row>
    <x:row r="72">
      <x:c r="A72">
        <x:v>14963</x:v>
      </x:c>
      <x:c r="B72" s="1">
        <x:v>44245.4710243866</x:v>
      </x:c>
      <x:c r="C72" s="6">
        <x:v>23.33346421</x:v>
      </x:c>
      <x:c r="D72" s="14" t="s">
        <x:v>77</x:v>
      </x:c>
      <x:c r="E72" s="15">
        <x:v>44239.6777062153</x:v>
      </x:c>
      <x:c r="F72" t="s">
        <x:v>82</x:v>
      </x:c>
      <x:c r="G72" s="6">
        <x:v>268.245445593767</x:v>
      </x:c>
      <x:c r="H72" t="s">
        <x:v>83</x:v>
      </x:c>
      <x:c r="I72" s="6">
        <x:v>11.3136209923064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23.61</x:v>
      </x:c>
      <x:c r="R72" s="8">
        <x:v>232752.063847902</x:v>
      </x:c>
      <x:c r="S72" s="12">
        <x:v>284051.482071571</x:v>
      </x:c>
      <x:c r="T72" s="12">
        <x:v>62.0401955401826</x:v>
      </x:c>
      <x:c r="U72" s="12">
        <x:v>75.7</x:v>
      </x:c>
      <x:c r="V72" s="12">
        <x:f>NA()</x:f>
      </x:c>
    </x:row>
    <x:row r="73">
      <x:c r="A73">
        <x:v>14973</x:v>
      </x:c>
      <x:c r="B73" s="1">
        <x:v>44245.4712562153</x:v>
      </x:c>
      <x:c r="C73" s="6">
        <x:v>23.6673390933333</x:v>
      </x:c>
      <x:c r="D73" s="14" t="s">
        <x:v>77</x:v>
      </x:c>
      <x:c r="E73" s="15">
        <x:v>44239.6777062153</x:v>
      </x:c>
      <x:c r="F73" t="s">
        <x:v>82</x:v>
      </x:c>
      <x:c r="G73" s="6">
        <x:v>268.268020809544</x:v>
      </x:c>
      <x:c r="H73" t="s">
        <x:v>83</x:v>
      </x:c>
      <x:c r="I73" s="6">
        <x:v>11.3136209923064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23.609</x:v>
      </x:c>
      <x:c r="R73" s="8">
        <x:v>232748.605265639</x:v>
      </x:c>
      <x:c r="S73" s="12">
        <x:v>284037.798911258</x:v>
      </x:c>
      <x:c r="T73" s="12">
        <x:v>62.0401955401826</x:v>
      </x:c>
      <x:c r="U73" s="12">
        <x:v>75.7</x:v>
      </x:c>
      <x:c r="V73" s="12">
        <x:f>NA()</x:f>
      </x:c>
    </x:row>
    <x:row r="74">
      <x:c r="A74">
        <x:v>14983</x:v>
      </x:c>
      <x:c r="B74" s="1">
        <x:v>44245.4714873495</x:v>
      </x:c>
      <x:c r="C74" s="6">
        <x:v>24.0001691016667</x:v>
      </x:c>
      <x:c r="D74" s="14" t="s">
        <x:v>77</x:v>
      </x:c>
      <x:c r="E74" s="15">
        <x:v>44239.6777062153</x:v>
      </x:c>
      <x:c r="F74" t="s">
        <x:v>82</x:v>
      </x:c>
      <x:c r="G74" s="6">
        <x:v>268.169525392716</x:v>
      </x:c>
      <x:c r="H74" t="s">
        <x:v>83</x:v>
      </x:c>
      <x:c r="I74" s="6">
        <x:v>11.3197401776138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23.611</x:v>
      </x:c>
      <x:c r="R74" s="8">
        <x:v>232729.822478943</x:v>
      </x:c>
      <x:c r="S74" s="12">
        <x:v>284041.686164197</x:v>
      </x:c>
      <x:c r="T74" s="12">
        <x:v>62.0401955401826</x:v>
      </x:c>
      <x:c r="U74" s="12">
        <x:v>75.7</x:v>
      </x:c>
      <x:c r="V74" s="12">
        <x:f>NA()</x:f>
      </x:c>
    </x:row>
    <x:row r="75">
      <x:c r="A75">
        <x:v>14993</x:v>
      </x:c>
      <x:c r="B75" s="1">
        <x:v>44245.4717191782</x:v>
      </x:c>
      <x:c r="C75" s="6">
        <x:v>24.3340054783333</x:v>
      </x:c>
      <x:c r="D75" s="14" t="s">
        <x:v>77</x:v>
      </x:c>
      <x:c r="E75" s="15">
        <x:v>44239.6777062153</x:v>
      </x:c>
      <x:c r="F75" t="s">
        <x:v>82</x:v>
      </x:c>
      <x:c r="G75" s="6">
        <x:v>268.161324018165</x:v>
      </x:c>
      <x:c r="H75" t="s">
        <x:v>83</x:v>
      </x:c>
      <x:c r="I75" s="6">
        <x:v>11.3258593740243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23.609</x:v>
      </x:c>
      <x:c r="R75" s="8">
        <x:v>232725.824230682</x:v>
      </x:c>
      <x:c r="S75" s="12">
        <x:v>284029.751955154</x:v>
      </x:c>
      <x:c r="T75" s="12">
        <x:v>62.0401955401826</x:v>
      </x:c>
      <x:c r="U75" s="12">
        <x:v>75.7</x:v>
      </x:c>
      <x:c r="V75" s="12">
        <x:f>NA()</x:f>
      </x:c>
    </x:row>
    <x:row r="76">
      <x:c r="A76">
        <x:v>15003</x:v>
      </x:c>
      <x:c r="B76" s="1">
        <x:v>44245.471950463</x:v>
      </x:c>
      <x:c r="C76" s="6">
        <x:v>24.6670364466667</x:v>
      </x:c>
      <x:c r="D76" s="14" t="s">
        <x:v>77</x:v>
      </x:c>
      <x:c r="E76" s="15">
        <x:v>44239.6777062153</x:v>
      </x:c>
      <x:c r="F76" t="s">
        <x:v>82</x:v>
      </x:c>
      <x:c r="G76" s="6">
        <x:v>268.183892592202</x:v>
      </x:c>
      <x:c r="H76" t="s">
        <x:v>83</x:v>
      </x:c>
      <x:c r="I76" s="6">
        <x:v>11.3258593740243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23.608</x:v>
      </x:c>
      <x:c r="R76" s="8">
        <x:v>232716.801235888</x:v>
      </x:c>
      <x:c r="S76" s="12">
        <x:v>284026.26144918</x:v>
      </x:c>
      <x:c r="T76" s="12">
        <x:v>62.0401955401826</x:v>
      </x:c>
      <x:c r="U76" s="12">
        <x:v>75.7</x:v>
      </x:c>
      <x:c r="V76" s="12">
        <x:f>NA()</x:f>
      </x:c>
    </x:row>
    <x:row r="77">
      <x:c r="A77">
        <x:v>15013</x:v>
      </x:c>
      <x:c r="B77" s="1">
        <x:v>44245.4721822569</x:v>
      </x:c>
      <x:c r="C77" s="6">
        <x:v>25.0008397316667</x:v>
      </x:c>
      <x:c r="D77" s="14" t="s">
        <x:v>77</x:v>
      </x:c>
      <x:c r="E77" s="15">
        <x:v>44239.6777062153</x:v>
      </x:c>
      <x:c r="F77" t="s">
        <x:v>82</x:v>
      </x:c>
      <x:c r="G77" s="6">
        <x:v>268.206463441945</x:v>
      </x:c>
      <x:c r="H77" t="s">
        <x:v>83</x:v>
      </x:c>
      <x:c r="I77" s="6">
        <x:v>11.3258593740243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23.607</x:v>
      </x:c>
      <x:c r="R77" s="8">
        <x:v>232710.657258763</x:v>
      </x:c>
      <x:c r="S77" s="12">
        <x:v>284020.378293418</x:v>
      </x:c>
      <x:c r="T77" s="12">
        <x:v>62.0401955401826</x:v>
      </x:c>
      <x:c r="U77" s="12">
        <x:v>75.7</x:v>
      </x:c>
      <x:c r="V77" s="12">
        <x:f>NA()</x:f>
      </x:c>
    </x:row>
    <x:row r="78">
      <x:c r="A78">
        <x:v>15023</x:v>
      </x:c>
      <x:c r="B78" s="1">
        <x:v>44245.4724133912</x:v>
      </x:c>
      <x:c r="C78" s="6">
        <x:v>25.3336098016667</x:v>
      </x:c>
      <x:c r="D78" s="14" t="s">
        <x:v>77</x:v>
      </x:c>
      <x:c r="E78" s="15">
        <x:v>44239.6777062153</x:v>
      </x:c>
      <x:c r="F78" t="s">
        <x:v>82</x:v>
      </x:c>
      <x:c r="G78" s="6">
        <x:v>268.161324018165</x:v>
      </x:c>
      <x:c r="H78" t="s">
        <x:v>83</x:v>
      </x:c>
      <x:c r="I78" s="6">
        <x:v>11.3258593740243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23.609</x:v>
      </x:c>
      <x:c r="R78" s="8">
        <x:v>232705.730457113</x:v>
      </x:c>
      <x:c r="S78" s="12">
        <x:v>284013.640710024</x:v>
      </x:c>
      <x:c r="T78" s="12">
        <x:v>62.0401955401826</x:v>
      </x:c>
      <x:c r="U78" s="12">
        <x:v>75.7</x:v>
      </x:c>
      <x:c r="V78" s="12">
        <x:f>NA()</x:f>
      </x:c>
    </x:row>
    <x:row r="79">
      <x:c r="A79">
        <x:v>15033</x:v>
      </x:c>
      <x:c r="B79" s="1">
        <x:v>44245.4726451042</x:v>
      </x:c>
      <x:c r="C79" s="6">
        <x:v>25.6673014633333</x:v>
      </x:c>
      <x:c r="D79" s="14" t="s">
        <x:v>77</x:v>
      </x:c>
      <x:c r="E79" s="15">
        <x:v>44239.6777062153</x:v>
      </x:c>
      <x:c r="F79" t="s">
        <x:v>82</x:v>
      </x:c>
      <x:c r="G79" s="6">
        <x:v>268.229036567708</x:v>
      </x:c>
      <x:c r="H79" t="s">
        <x:v>83</x:v>
      </x:c>
      <x:c r="I79" s="6">
        <x:v>11.3258593740243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23.606</x:v>
      </x:c>
      <x:c r="R79" s="8">
        <x:v>232695.612960327</x:v>
      </x:c>
      <x:c r="S79" s="12">
        <x:v>284000.857459436</x:v>
      </x:c>
      <x:c r="T79" s="12">
        <x:v>62.0401955401826</x:v>
      </x:c>
      <x:c r="U79" s="12">
        <x:v>75.7</x:v>
      </x:c>
      <x:c r="V79" s="12">
        <x:f>NA()</x:f>
      </x:c>
    </x:row>
    <x:row r="80">
      <x:c r="A80">
        <x:v>15043</x:v>
      </x:c>
      <x:c r="B80" s="1">
        <x:v>44245.4728765856</x:v>
      </x:c>
      <x:c r="C80" s="6">
        <x:v>26.00062207</x:v>
      </x:c>
      <x:c r="D80" s="14" t="s">
        <x:v>77</x:v>
      </x:c>
      <x:c r="E80" s="15">
        <x:v>44239.6777062153</x:v>
      </x:c>
      <x:c r="F80" t="s">
        <x:v>82</x:v>
      </x:c>
      <x:c r="G80" s="6">
        <x:v>268.107998966728</x:v>
      </x:c>
      <x:c r="H80" t="s">
        <x:v>83</x:v>
      </x:c>
      <x:c r="I80" s="6">
        <x:v>11.3319785815374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23.609</x:v>
      </x:c>
      <x:c r="R80" s="8">
        <x:v>232681.42499444</x:v>
      </x:c>
      <x:c r="S80" s="12">
        <x:v>284001.385656569</x:v>
      </x:c>
      <x:c r="T80" s="12">
        <x:v>62.0401955401826</x:v>
      </x:c>
      <x:c r="U80" s="12">
        <x:v>75.7</x:v>
      </x:c>
      <x:c r="V80" s="12">
        <x:f>NA()</x:f>
      </x:c>
    </x:row>
    <x:row r="81">
      <x:c r="A81">
        <x:v>15053</x:v>
      </x:c>
      <x:c r="B81" s="1">
        <x:v>44245.4731078704</x:v>
      </x:c>
      <x:c r="C81" s="6">
        <x:v>26.3337102483333</x:v>
      </x:c>
      <x:c r="D81" s="14" t="s">
        <x:v>77</x:v>
      </x:c>
      <x:c r="E81" s="15">
        <x:v>44239.6777062153</x:v>
      </x:c>
      <x:c r="F81" t="s">
        <x:v>82</x:v>
      </x:c>
      <x:c r="G81" s="6">
        <x:v>268.077249130826</x:v>
      </x:c>
      <x:c r="H81" t="s">
        <x:v>83</x:v>
      </x:c>
      <x:c r="I81" s="6">
        <x:v>11.3380978001542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23.608</x:v>
      </x:c>
      <x:c r="R81" s="8">
        <x:v>232662.337512185</x:v>
      </x:c>
      <x:c r="S81" s="12">
        <x:v>283980.457253617</x:v>
      </x:c>
      <x:c r="T81" s="12">
        <x:v>62.0401955401826</x:v>
      </x:c>
      <x:c r="U81" s="12">
        <x:v>75.7</x:v>
      </x:c>
      <x:c r="V81" s="12">
        <x:f>NA()</x:f>
      </x:c>
    </x:row>
    <x:row r="82">
      <x:c r="A82">
        <x:v>15063</x:v>
      </x:c>
      <x:c r="B82" s="1">
        <x:v>44245.4733392014</x:v>
      </x:c>
      <x:c r="C82" s="6">
        <x:v>26.66679474</x:v>
      </x:c>
      <x:c r="D82" s="14" t="s">
        <x:v>77</x:v>
      </x:c>
      <x:c r="E82" s="15">
        <x:v>44239.6777062153</x:v>
      </x:c>
      <x:c r="F82" t="s">
        <x:v>82</x:v>
      </x:c>
      <x:c r="G82" s="6">
        <x:v>268.077249130826</x:v>
      </x:c>
      <x:c r="H82" t="s">
        <x:v>83</x:v>
      </x:c>
      <x:c r="I82" s="6">
        <x:v>11.3380978001542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23.608</x:v>
      </x:c>
      <x:c r="R82" s="8">
        <x:v>232644.805722621</x:v>
      </x:c>
      <x:c r="S82" s="12">
        <x:v>283977.079620901</x:v>
      </x:c>
      <x:c r="T82" s="12">
        <x:v>62.0401955401826</x:v>
      </x:c>
      <x:c r="U82" s="12">
        <x:v>75.7</x:v>
      </x:c>
      <x:c r="V82" s="12">
        <x:f>NA()</x:f>
      </x:c>
    </x:row>
    <x:row r="83">
      <x:c r="A83">
        <x:v>15073</x:v>
      </x:c>
      <x:c r="B83" s="1">
        <x:v>44245.4735709838</x:v>
      </x:c>
      <x:c r="C83" s="6">
        <x:v>27.0005859533333</x:v>
      </x:c>
      <x:c r="D83" s="14" t="s">
        <x:v>77</x:v>
      </x:c>
      <x:c r="E83" s="15">
        <x:v>44239.6777062153</x:v>
      </x:c>
      <x:c r="F83" t="s">
        <x:v>82</x:v>
      </x:c>
      <x:c r="G83" s="6">
        <x:v>268.099811066845</x:v>
      </x:c>
      <x:c r="H83" t="s">
        <x:v>83</x:v>
      </x:c>
      <x:c r="I83" s="6">
        <x:v>11.3380978001542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23.607</x:v>
      </x:c>
      <x:c r="R83" s="8">
        <x:v>232636.352288089</x:v>
      </x:c>
      <x:c r="S83" s="12">
        <x:v>283969.97600028</x:v>
      </x:c>
      <x:c r="T83" s="12">
        <x:v>62.0401955401826</x:v>
      </x:c>
      <x:c r="U83" s="12">
        <x:v>75.7</x:v>
      </x:c>
      <x:c r="V83" s="12">
        <x:f>NA()</x:f>
      </x:c>
    </x:row>
    <x:row r="84">
      <x:c r="A84">
        <x:v>15083</x:v>
      </x:c>
      <x:c r="B84" s="1">
        <x:v>44245.4738021181</x:v>
      </x:c>
      <x:c r="C84" s="6">
        <x:v>27.33340314</x:v>
      </x:c>
      <x:c r="D84" s="14" t="s">
        <x:v>77</x:v>
      </x:c>
      <x:c r="E84" s="15">
        <x:v>44239.6777062153</x:v>
      </x:c>
      <x:c r="F84" t="s">
        <x:v>82</x:v>
      </x:c>
      <x:c r="G84" s="6">
        <x:v>268.046508208314</x:v>
      </x:c>
      <x:c r="H84" t="s">
        <x:v>83</x:v>
      </x:c>
      <x:c r="I84" s="6">
        <x:v>11.3442170298736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23.607</x:v>
      </x:c>
      <x:c r="R84" s="8">
        <x:v>232634.240930059</x:v>
      </x:c>
      <x:c r="S84" s="12">
        <x:v>283959.366660732</x:v>
      </x:c>
      <x:c r="T84" s="12">
        <x:v>62.0401955401826</x:v>
      </x:c>
      <x:c r="U84" s="12">
        <x:v>75.7</x:v>
      </x:c>
      <x:c r="V84" s="12">
        <x:f>NA()</x:f>
      </x:c>
    </x:row>
    <x:row r="85">
      <x:c r="A85">
        <x:v>15093</x:v>
      </x:c>
      <x:c r="B85" s="1">
        <x:v>44245.4740337153</x:v>
      </x:c>
      <x:c r="C85" s="6">
        <x:v>27.6669323183333</x:v>
      </x:c>
      <x:c r="D85" s="14" t="s">
        <x:v>77</x:v>
      </x:c>
      <x:c r="E85" s="15">
        <x:v>44239.6777062153</x:v>
      </x:c>
      <x:c r="F85" t="s">
        <x:v>82</x:v>
      </x:c>
      <x:c r="G85" s="6">
        <x:v>268.091629994866</x:v>
      </x:c>
      <x:c r="H85" t="s">
        <x:v>83</x:v>
      </x:c>
      <x:c r="I85" s="6">
        <x:v>11.3442170298736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23.605</x:v>
      </x:c>
      <x:c r="R85" s="8">
        <x:v>232625.729098401</x:v>
      </x:c>
      <x:c r="S85" s="12">
        <x:v>283950.027023141</x:v>
      </x:c>
      <x:c r="T85" s="12">
        <x:v>62.0401955401826</x:v>
      </x:c>
      <x:c r="U85" s="12">
        <x:v>75.7</x:v>
      </x:c>
      <x:c r="V85" s="12">
        <x:f>NA()</x:f>
      </x:c>
    </x:row>
    <x:row r="86">
      <x:c r="A86">
        <x:v>15103</x:v>
      </x:c>
      <x:c r="B86" s="1">
        <x:v>44245.4742654745</x:v>
      </x:c>
      <x:c r="C86" s="6">
        <x:v>28.0006712233333</x:v>
      </x:c>
      <x:c r="D86" s="14" t="s">
        <x:v>77</x:v>
      </x:c>
      <x:c r="E86" s="15">
        <x:v>44239.6777062153</x:v>
      </x:c>
      <x:c r="F86" t="s">
        <x:v>82</x:v>
      </x:c>
      <x:c r="G86" s="6">
        <x:v>267.993220893958</x:v>
      </x:c>
      <x:c r="H86" t="s">
        <x:v>83</x:v>
      </x:c>
      <x:c r="I86" s="6">
        <x:v>11.3503362706965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23.607</x:v>
      </x:c>
      <x:c r="R86" s="8">
        <x:v>232617.786642332</x:v>
      </x:c>
      <x:c r="S86" s="12">
        <x:v>283955.076775821</x:v>
      </x:c>
      <x:c r="T86" s="12">
        <x:v>62.0401955401826</x:v>
      </x:c>
      <x:c r="U86" s="12">
        <x:v>75.7</x:v>
      </x:c>
      <x:c r="V86" s="12">
        <x:f>NA()</x:f>
      </x:c>
    </x:row>
    <x:row r="87">
      <x:c r="A87">
        <x:v>15113</x:v>
      </x:c>
      <x:c r="B87" s="1">
        <x:v>44245.4744966088</x:v>
      </x:c>
      <x:c r="C87" s="6">
        <x:v>28.333469805</x:v>
      </x:c>
      <x:c r="D87" s="14" t="s">
        <x:v>77</x:v>
      </x:c>
      <x:c r="E87" s="15">
        <x:v>44239.6777062153</x:v>
      </x:c>
      <x:c r="F87" t="s">
        <x:v>82</x:v>
      </x:c>
      <x:c r="G87" s="6">
        <x:v>268.007608486867</x:v>
      </x:c>
      <x:c r="H87" t="s">
        <x:v>83</x:v>
      </x:c>
      <x:c r="I87" s="6">
        <x:v>11.3564555226226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23.604</x:v>
      </x:c>
      <x:c r="R87" s="8">
        <x:v>232596.443903333</x:v>
      </x:c>
      <x:c r="S87" s="12">
        <x:v>283941.181298111</x:v>
      </x:c>
      <x:c r="T87" s="12">
        <x:v>62.0401955401826</x:v>
      </x:c>
      <x:c r="U87" s="12">
        <x:v>75.7</x:v>
      </x:c>
      <x:c r="V87" s="12">
        <x:f>NA()</x:f>
      </x:c>
    </x:row>
    <x:row r="88">
      <x:c r="A88">
        <x:v>15123</x:v>
      </x:c>
      <x:c r="B88" s="1">
        <x:v>44245.4747284375</x:v>
      </x:c>
      <x:c r="C88" s="6">
        <x:v>28.6673280766667</x:v>
      </x:c>
      <x:c r="D88" s="14" t="s">
        <x:v>77</x:v>
      </x:c>
      <x:c r="E88" s="15">
        <x:v>44239.6777062153</x:v>
      </x:c>
      <x:c r="F88" t="s">
        <x:v>82</x:v>
      </x:c>
      <x:c r="G88" s="6">
        <x:v>267.976892105382</x:v>
      </x:c>
      <x:c r="H88" t="s">
        <x:v>83</x:v>
      </x:c>
      <x:c r="I88" s="6">
        <x:v>11.3625747856513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23.603</x:v>
      </x:c>
      <x:c r="R88" s="8">
        <x:v>232589.279146118</x:v>
      </x:c>
      <x:c r="S88" s="12">
        <x:v>283928.205951918</x:v>
      </x:c>
      <x:c r="T88" s="12">
        <x:v>62.0401955401826</x:v>
      </x:c>
      <x:c r="U88" s="12">
        <x:v>75.7</x:v>
      </x:c>
      <x:c r="V88" s="12">
        <x:f>NA()</x:f>
      </x:c>
    </x:row>
    <x:row r="89">
      <x:c r="A89">
        <x:v>15133</x:v>
      </x:c>
      <x:c r="B89" s="1">
        <x:v>44245.474959838</x:v>
      </x:c>
      <x:c r="C89" s="6">
        <x:v>29.000516165</x:v>
      </x:c>
      <x:c r="D89" s="14" t="s">
        <x:v>77</x:v>
      </x:c>
      <x:c r="E89" s="15">
        <x:v>44239.6777062153</x:v>
      </x:c>
      <x:c r="F89" t="s">
        <x:v>82</x:v>
      </x:c>
      <x:c r="G89" s="6">
        <x:v>267.962499966362</x:v>
      </x:c>
      <x:c r="H89" t="s">
        <x:v>83</x:v>
      </x:c>
      <x:c r="I89" s="6">
        <x:v>11.3564555226226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23.606</x:v>
      </x:c>
      <x:c r="R89" s="8">
        <x:v>232587.952412889</x:v>
      </x:c>
      <x:c r="S89" s="12">
        <x:v>283916.444392759</x:v>
      </x:c>
      <x:c r="T89" s="12">
        <x:v>62.0401955401826</x:v>
      </x:c>
      <x:c r="U89" s="12">
        <x:v>75.7</x:v>
      </x:c>
      <x:c r="V89" s="12">
        <x:f>NA()</x:f>
      </x:c>
    </x:row>
    <x:row r="90">
      <x:c r="A90">
        <x:v>15143</x:v>
      </x:c>
      <x:c r="B90" s="1">
        <x:v>44245.4751910532</x:v>
      </x:c>
      <x:c r="C90" s="6">
        <x:v>29.3335086633333</x:v>
      </x:c>
      <x:c r="D90" s="14" t="s">
        <x:v>77</x:v>
      </x:c>
      <x:c r="E90" s="15">
        <x:v>44239.6777062153</x:v>
      </x:c>
      <x:c r="F90" t="s">
        <x:v>82</x:v>
      </x:c>
      <x:c r="G90" s="6">
        <x:v>267.909239269783</x:v>
      </x:c>
      <x:c r="H90" t="s">
        <x:v>83</x:v>
      </x:c>
      <x:c r="I90" s="6">
        <x:v>11.3625747856513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23.606</x:v>
      </x:c>
      <x:c r="R90" s="8">
        <x:v>232574.902461131</x:v>
      </x:c>
      <x:c r="S90" s="12">
        <x:v>283905.428797709</x:v>
      </x:c>
      <x:c r="T90" s="12">
        <x:v>62.0401955401826</x:v>
      </x:c>
      <x:c r="U90" s="12">
        <x:v>75.7</x:v>
      </x:c>
      <x:c r="V90" s="12">
        <x:f>NA()</x:f>
      </x:c>
    </x:row>
    <x:row r="91">
      <x:c r="A91">
        <x:v>15153</x:v>
      </x:c>
      <x:c r="B91" s="1">
        <x:v>44245.4754228356</x:v>
      </x:c>
      <x:c r="C91" s="6">
        <x:v>29.6672400166667</x:v>
      </x:c>
      <x:c r="D91" s="14" t="s">
        <x:v>77</x:v>
      </x:c>
      <x:c r="E91" s="15">
        <x:v>44239.6777062153</x:v>
      </x:c>
      <x:c r="F91" t="s">
        <x:v>82</x:v>
      </x:c>
      <x:c r="G91" s="6">
        <x:v>268.007608486867</x:v>
      </x:c>
      <x:c r="H91" t="s">
        <x:v>83</x:v>
      </x:c>
      <x:c r="I91" s="6">
        <x:v>11.3564555226226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23.604</x:v>
      </x:c>
      <x:c r="R91" s="8">
        <x:v>232556.109315876</x:v>
      </x:c>
      <x:c r="S91" s="12">
        <x:v>283898.203921201</x:v>
      </x:c>
      <x:c r="T91" s="12">
        <x:v>62.0401955401826</x:v>
      </x:c>
      <x:c r="U91" s="12">
        <x:v>75.7</x:v>
      </x:c>
      <x:c r="V91" s="12">
        <x:f>NA()</x:f>
      </x:c>
    </x:row>
    <x:row r="92">
      <x:c r="A92">
        <x:v>15163</x:v>
      </x:c>
      <x:c r="B92" s="1">
        <x:v>44245.4756540509</x:v>
      </x:c>
      <x:c r="C92" s="6">
        <x:v>30.0002256783333</x:v>
      </x:c>
      <x:c r="D92" s="14" t="s">
        <x:v>77</x:v>
      </x:c>
      <x:c r="E92" s="15">
        <x:v>44239.6777062153</x:v>
      </x:c>
      <x:c r="F92" t="s">
        <x:v>82</x:v>
      </x:c>
      <x:c r="G92" s="6">
        <x:v>267.962499966362</x:v>
      </x:c>
      <x:c r="H92" t="s">
        <x:v>83</x:v>
      </x:c>
      <x:c r="I92" s="6">
        <x:v>11.3564555226226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23.606</x:v>
      </x:c>
      <x:c r="R92" s="8">
        <x:v>232548.029397867</x:v>
      </x:c>
      <x:c r="S92" s="12">
        <x:v>283904.347144675</x:v>
      </x:c>
      <x:c r="T92" s="12">
        <x:v>62.0401955401826</x:v>
      </x:c>
      <x:c r="U92" s="12">
        <x:v>75.7</x:v>
      </x:c>
      <x:c r="V92" s="12">
        <x:f>NA()</x:f>
      </x:c>
    </x:row>
    <x:row r="93">
      <x:c r="A93">
        <x:v>15173</x:v>
      </x:c>
      <x:c r="B93" s="1">
        <x:v>44245.4758856829</x:v>
      </x:c>
      <x:c r="C93" s="6">
        <x:v>30.3337580816667</x:v>
      </x:c>
      <x:c r="D93" s="14" t="s">
        <x:v>77</x:v>
      </x:c>
      <x:c r="E93" s="15">
        <x:v>44239.6777062153</x:v>
      </x:c>
      <x:c r="F93" t="s">
        <x:v>82</x:v>
      </x:c>
      <x:c r="G93" s="6">
        <x:v>267.976892105382</x:v>
      </x:c>
      <x:c r="H93" t="s">
        <x:v>83</x:v>
      </x:c>
      <x:c r="I93" s="6">
        <x:v>11.3625747856513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23.603</x:v>
      </x:c>
      <x:c r="R93" s="8">
        <x:v>232543.374713281</x:v>
      </x:c>
      <x:c r="S93" s="12">
        <x:v>283900.056757804</x:v>
      </x:c>
      <x:c r="T93" s="12">
        <x:v>62.0401955401826</x:v>
      </x:c>
      <x:c r="U93" s="12">
        <x:v>75.7</x:v>
      </x:c>
      <x:c r="V93" s="12">
        <x:f>NA()</x:f>
      </x:c>
    </x:row>
    <x:row r="94">
      <x:c r="A94">
        <x:v>15183</x:v>
      </x:c>
      <x:c r="B94" s="1">
        <x:v>44245.4761174769</x:v>
      </x:c>
      <x:c r="C94" s="6">
        <x:v>30.6675327816667</x:v>
      </x:c>
      <x:c r="D94" s="14" t="s">
        <x:v>77</x:v>
      </x:c>
      <x:c r="E94" s="15">
        <x:v>44239.6777062153</x:v>
      </x:c>
      <x:c r="F94" t="s">
        <x:v>82</x:v>
      </x:c>
      <x:c r="G94" s="6">
        <x:v>267.954338886013</x:v>
      </x:c>
      <x:c r="H94" t="s">
        <x:v>83</x:v>
      </x:c>
      <x:c r="I94" s="6">
        <x:v>11.3625747856513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23.604</x:v>
      </x:c>
      <x:c r="R94" s="8">
        <x:v>232535.108588975</x:v>
      </x:c>
      <x:c r="S94" s="12">
        <x:v>283885.030377135</x:v>
      </x:c>
      <x:c r="T94" s="12">
        <x:v>62.0401955401826</x:v>
      </x:c>
      <x:c r="U94" s="12">
        <x:v>75.7</x:v>
      </x:c>
      <x:c r="V94" s="12">
        <x:f>NA()</x:f>
      </x:c>
    </x:row>
    <x:row r="95">
      <x:c r="A95">
        <x:v>15193</x:v>
      </x:c>
      <x:c r="B95" s="1">
        <x:v>44245.4763487616</x:v>
      </x:c>
      <x:c r="C95" s="6">
        <x:v>31.0005602733333</x:v>
      </x:c>
      <x:c r="D95" s="14" t="s">
        <x:v>77</x:v>
      </x:c>
      <x:c r="E95" s="15">
        <x:v>44239.6777062153</x:v>
      </x:c>
      <x:c r="F95" t="s">
        <x:v>82</x:v>
      </x:c>
      <x:c r="G95" s="6">
        <x:v>267.901084814109</x:v>
      </x:c>
      <x:c r="H95" t="s">
        <x:v>83</x:v>
      </x:c>
      <x:c r="I95" s="6">
        <x:v>11.368694059784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23.604</x:v>
      </x:c>
      <x:c r="R95" s="8">
        <x:v>232527.793299874</x:v>
      </x:c>
      <x:c r="S95" s="12">
        <x:v>283890.380152927</x:v>
      </x:c>
      <x:c r="T95" s="12">
        <x:v>62.0401955401826</x:v>
      </x:c>
      <x:c r="U95" s="12">
        <x:v>75.7</x:v>
      </x:c>
      <x:c r="V95" s="12">
        <x:f>NA()</x:f>
      </x:c>
    </x:row>
    <x:row r="96">
      <x:c r="A96">
        <x:v>15203</x:v>
      </x:c>
      <x:c r="B96" s="1">
        <x:v>44245.4765802083</x:v>
      </x:c>
      <x:c r="C96" s="6">
        <x:v>31.333857125</x:v>
      </x:c>
      <x:c r="D96" s="14" t="s">
        <x:v>77</x:v>
      </x:c>
      <x:c r="E96" s="15">
        <x:v>44239.6777062153</x:v>
      </x:c>
      <x:c r="F96" t="s">
        <x:v>82</x:v>
      </x:c>
      <x:c r="G96" s="6">
        <x:v>267.946184623963</x:v>
      </x:c>
      <x:c r="H96" t="s">
        <x:v>83</x:v>
      </x:c>
      <x:c r="I96" s="6">
        <x:v>11.368694059784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23.602</x:v>
      </x:c>
      <x:c r="R96" s="8">
        <x:v>232517.918384773</x:v>
      </x:c>
      <x:c r="S96" s="12">
        <x:v>283877.495854282</x:v>
      </x:c>
      <x:c r="T96" s="12">
        <x:v>62.0401955401826</x:v>
      </x:c>
      <x:c r="U96" s="12">
        <x:v>75.7</x:v>
      </x:c>
      <x:c r="V96" s="12">
        <x:f>NA()</x:f>
      </x:c>
    </x:row>
    <x:row r="97">
      <x:c r="A97">
        <x:v>15213</x:v>
      </x:c>
      <x:c r="B97" s="1">
        <x:v>44245.4768118403</x:v>
      </x:c>
      <x:c r="C97" s="6">
        <x:v>31.6674322383333</x:v>
      </x:c>
      <x:c r="D97" s="14" t="s">
        <x:v>77</x:v>
      </x:c>
      <x:c r="E97" s="15">
        <x:v>44239.6777062153</x:v>
      </x:c>
      <x:c r="F97" t="s">
        <x:v>82</x:v>
      </x:c>
      <x:c r="G97" s="6">
        <x:v>267.946184623963</x:v>
      </x:c>
      <x:c r="H97" t="s">
        <x:v>83</x:v>
      </x:c>
      <x:c r="I97" s="6">
        <x:v>11.368694059784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23.602</x:v>
      </x:c>
      <x:c r="R97" s="8">
        <x:v>232511.396006797</x:v>
      </x:c>
      <x:c r="S97" s="12">
        <x:v>283871.113912422</x:v>
      </x:c>
      <x:c r="T97" s="12">
        <x:v>62.0401955401826</x:v>
      </x:c>
      <x:c r="U97" s="12">
        <x:v>75.7</x:v>
      </x:c>
      <x:c r="V97" s="12">
        <x:f>NA()</x:f>
      </x:c>
    </x:row>
    <x:row r="98">
      <x:c r="A98">
        <x:v>15223</x:v>
      </x:c>
      <x:c r="B98" s="1">
        <x:v>44245.4770429051</x:v>
      </x:c>
      <x:c r="C98" s="6">
        <x:v>32.0001228066667</x:v>
      </x:c>
      <x:c r="D98" s="14" t="s">
        <x:v>77</x:v>
      </x:c>
      <x:c r="E98" s="15">
        <x:v>44239.6777062153</x:v>
      </x:c>
      <x:c r="F98" t="s">
        <x:v>82</x:v>
      </x:c>
      <x:c r="G98" s="6">
        <x:v>267.938037178769</x:v>
      </x:c>
      <x:c r="H98" t="s">
        <x:v>83</x:v>
      </x:c>
      <x:c r="I98" s="6">
        <x:v>11.3748133450204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23.6</x:v>
      </x:c>
      <x:c r="R98" s="8">
        <x:v>232504.041827552</x:v>
      </x:c>
      <x:c r="S98" s="12">
        <x:v>283855.231465996</x:v>
      </x:c>
      <x:c r="T98" s="12">
        <x:v>62.0401955401826</x:v>
      </x:c>
      <x:c r="U98" s="12">
        <x:v>75.7</x:v>
      </x:c>
      <x:c r="V98" s="12">
        <x:f>NA()</x:f>
      </x:c>
    </x:row>
    <x:row r="99">
      <x:c r="A99">
        <x:v>15233</x:v>
      </x:c>
      <x:c r="B99" s="1">
        <x:v>44245.4772748032</x:v>
      </x:c>
      <x:c r="C99" s="6">
        <x:v>32.3340893983333</x:v>
      </x:c>
      <x:c r="D99" s="14" t="s">
        <x:v>77</x:v>
      </x:c>
      <x:c r="E99" s="15">
        <x:v>44239.6777062153</x:v>
      </x:c>
      <x:c r="F99" t="s">
        <x:v>82</x:v>
      </x:c>
      <x:c r="G99" s="6">
        <x:v>267.892937173768</x:v>
      </x:c>
      <x:c r="H99" t="s">
        <x:v>83</x:v>
      </x:c>
      <x:c r="I99" s="6">
        <x:v>11.3748133450204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23.602</x:v>
      </x:c>
      <x:c r="R99" s="8">
        <x:v>232495.155433892</x:v>
      </x:c>
      <x:c r="S99" s="12">
        <x:v>283846.301360342</x:v>
      </x:c>
      <x:c r="T99" s="12">
        <x:v>62.0401955401826</x:v>
      </x:c>
      <x:c r="U99" s="12">
        <x:v>75.7</x:v>
      </x:c>
      <x:c r="V99" s="12">
        <x:f>NA()</x:f>
      </x:c>
    </x:row>
    <x:row r="100">
      <x:c r="A100">
        <x:v>15243</x:v>
      </x:c>
      <x:c r="B100" s="1">
        <x:v>44245.4775059028</x:v>
      </x:c>
      <x:c r="C100" s="6">
        <x:v>32.6668825383333</x:v>
      </x:c>
      <x:c r="D100" s="14" t="s">
        <x:v>77</x:v>
      </x:c>
      <x:c r="E100" s="15">
        <x:v>44239.6777062153</x:v>
      </x:c>
      <x:c r="F100" t="s">
        <x:v>82</x:v>
      </x:c>
      <x:c r="G100" s="6">
        <x:v>267.915486039109</x:v>
      </x:c>
      <x:c r="H100" t="s">
        <x:v>83</x:v>
      </x:c>
      <x:c r="I100" s="6">
        <x:v>11.3748133450204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23.601</x:v>
      </x:c>
      <x:c r="R100" s="8">
        <x:v>232484.130960159</x:v>
      </x:c>
      <x:c r="S100" s="12">
        <x:v>283848.112288124</x:v>
      </x:c>
      <x:c r="T100" s="12">
        <x:v>62.0401955401826</x:v>
      </x:c>
      <x:c r="U100" s="12">
        <x:v>75.7</x:v>
      </x:c>
      <x:c r="V100" s="12">
        <x:f>NA()</x:f>
      </x:c>
    </x:row>
    <x:row r="101">
      <x:c r="A101">
        <x:v>15253</x:v>
      </x:c>
      <x:c r="B101" s="1">
        <x:v>44245.4777376968</x:v>
      </x:c>
      <x:c r="C101" s="6">
        <x:v>33.000626215</x:v>
      </x:c>
      <x:c r="D101" s="14" t="s">
        <x:v>77</x:v>
      </x:c>
      <x:c r="E101" s="15">
        <x:v>44239.6777062153</x:v>
      </x:c>
      <x:c r="F101" t="s">
        <x:v>82</x:v>
      </x:c>
      <x:c r="G101" s="6">
        <x:v>267.839705242387</x:v>
      </x:c>
      <x:c r="H101" t="s">
        <x:v>83</x:v>
      </x:c>
      <x:c r="I101" s="6">
        <x:v>11.3809326413598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23.602</x:v>
      </x:c>
      <x:c r="R101" s="8">
        <x:v>232473.838461258</x:v>
      </x:c>
      <x:c r="S101" s="12">
        <x:v>283844.136473652</x:v>
      </x:c>
      <x:c r="T101" s="12">
        <x:v>62.0401955401826</x:v>
      </x:c>
      <x:c r="U101" s="12">
        <x:v>75.7</x:v>
      </x:c>
      <x:c r="V101" s="12">
        <x:f>NA()</x:f>
      </x:c>
    </x:row>
    <x:row r="102">
      <x:c r="A102">
        <x:v>15263</x:v>
      </x:c>
      <x:c r="B102" s="1">
        <x:v>44245.4779689815</x:v>
      </x:c>
      <x:c r="C102" s="6">
        <x:v>33.3336776766667</x:v>
      </x:c>
      <x:c r="D102" s="14" t="s">
        <x:v>77</x:v>
      </x:c>
      <x:c r="E102" s="15">
        <x:v>44239.6777062153</x:v>
      </x:c>
      <x:c r="F102" t="s">
        <x:v>82</x:v>
      </x:c>
      <x:c r="G102" s="6">
        <x:v>267.862249657915</x:v>
      </x:c>
      <x:c r="H102" t="s">
        <x:v>83</x:v>
      </x:c>
      <x:c r="I102" s="6">
        <x:v>11.3809326413598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23.601</x:v>
      </x:c>
      <x:c r="R102" s="8">
        <x:v>232470.189180938</x:v>
      </x:c>
      <x:c r="S102" s="12">
        <x:v>283829.988718616</x:v>
      </x:c>
      <x:c r="T102" s="12">
        <x:v>62.0401955401826</x:v>
      </x:c>
      <x:c r="U102" s="12">
        <x:v>75.7</x:v>
      </x:c>
      <x:c r="V102" s="12">
        <x:f>NA()</x:f>
      </x:c>
    </x:row>
    <x:row r="103">
      <x:c r="A103">
        <x:v>15273</x:v>
      </x:c>
      <x:c r="B103" s="1">
        <x:v>44245.4782007755</x:v>
      </x:c>
      <x:c r="C103" s="6">
        <x:v>33.6674963583333</x:v>
      </x:c>
      <x:c r="D103" s="14" t="s">
        <x:v>77</x:v>
      </x:c>
      <x:c r="E103" s="15">
        <x:v>44239.6777062153</x:v>
      </x:c>
      <x:c r="F103" t="s">
        <x:v>82</x:v>
      </x:c>
      <x:c r="G103" s="6">
        <x:v>267.862249657915</x:v>
      </x:c>
      <x:c r="H103" t="s">
        <x:v>83</x:v>
      </x:c>
      <x:c r="I103" s="6">
        <x:v>11.3809326413598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23.601</x:v>
      </x:c>
      <x:c r="R103" s="8">
        <x:v>232470.728644636</x:v>
      </x:c>
      <x:c r="S103" s="12">
        <x:v>283842.893267664</x:v>
      </x:c>
      <x:c r="T103" s="12">
        <x:v>62.0401955401826</x:v>
      </x:c>
      <x:c r="U103" s="12">
        <x:v>75.7</x:v>
      </x:c>
      <x:c r="V103" s="12">
        <x:f>NA()</x:f>
      </x:c>
    </x:row>
    <x:row r="104">
      <x:c r="A104">
        <x:v>15283</x:v>
      </x:c>
      <x:c r="B104" s="1">
        <x:v>44245.4784319792</x:v>
      </x:c>
      <x:c r="C104" s="6">
        <x:v>34.0004368666667</x:v>
      </x:c>
      <x:c r="D104" s="14" t="s">
        <x:v>77</x:v>
      </x:c>
      <x:c r="E104" s="15">
        <x:v>44239.6777062153</x:v>
      </x:c>
      <x:c r="F104" t="s">
        <x:v>82</x:v>
      </x:c>
      <x:c r="G104" s="6">
        <x:v>267.862249657915</x:v>
      </x:c>
      <x:c r="H104" t="s">
        <x:v>83</x:v>
      </x:c>
      <x:c r="I104" s="6">
        <x:v>11.3809326413598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23.601</x:v>
      </x:c>
      <x:c r="R104" s="8">
        <x:v>232452.730056052</x:v>
      </x:c>
      <x:c r="S104" s="12">
        <x:v>283825.379333522</x:v>
      </x:c>
      <x:c r="T104" s="12">
        <x:v>62.0401955401826</x:v>
      </x:c>
      <x:c r="U104" s="12">
        <x:v>75.7</x:v>
      </x:c>
      <x:c r="V104" s="12">
        <x:f>NA()</x:f>
      </x:c>
    </x:row>
    <x:row r="105">
      <x:c r="A105">
        <x:v>15293</x:v>
      </x:c>
      <x:c r="B105" s="1">
        <x:v>44245.4786632292</x:v>
      </x:c>
      <x:c r="C105" s="6">
        <x:v>34.3333996116667</x:v>
      </x:c>
      <x:c r="D105" s="14" t="s">
        <x:v>77</x:v>
      </x:c>
      <x:c r="E105" s="15">
        <x:v>44239.6777062153</x:v>
      </x:c>
      <x:c r="F105" t="s">
        <x:v>82</x:v>
      </x:c>
      <x:c r="G105" s="6">
        <x:v>267.778361223155</x:v>
      </x:c>
      <x:c r="H105" t="s">
        <x:v>83</x:v>
      </x:c>
      <x:c r="I105" s="6">
        <x:v>11.3931712673493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23.6</x:v>
      </x:c>
      <x:c r="R105" s="8">
        <x:v>232443.794733937</x:v>
      </x:c>
      <x:c r="S105" s="12">
        <x:v>283824.879989788</x:v>
      </x:c>
      <x:c r="T105" s="12">
        <x:v>62.0401955401826</x:v>
      </x:c>
      <x:c r="U105" s="12">
        <x:v>75.7</x:v>
      </x:c>
      <x:c r="V105" s="12">
        <x:f>NA()</x:f>
      </x:c>
    </x:row>
    <x:row r="106">
      <x:c r="A106">
        <x:v>15303</x:v>
      </x:c>
      <x:c r="B106" s="1">
        <x:v>44245.4788951389</x:v>
      </x:c>
      <x:c r="C106" s="6">
        <x:v>34.6673792633333</x:v>
      </x:c>
      <x:c r="D106" s="14" t="s">
        <x:v>77</x:v>
      </x:c>
      <x:c r="E106" s="15">
        <x:v>44239.6777062153</x:v>
      </x:c>
      <x:c r="F106" t="s">
        <x:v>82</x:v>
      </x:c>
      <x:c r="G106" s="6">
        <x:v>267.800901289214</x:v>
      </x:c>
      <x:c r="H106" t="s">
        <x:v>83</x:v>
      </x:c>
      <x:c r="I106" s="6">
        <x:v>11.3931712673493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23.599</x:v>
      </x:c>
      <x:c r="R106" s="8">
        <x:v>232439.644792489</x:v>
      </x:c>
      <x:c r="S106" s="12">
        <x:v>283824.369460595</x:v>
      </x:c>
      <x:c r="T106" s="12">
        <x:v>62.0401955401826</x:v>
      </x:c>
      <x:c r="U106" s="12">
        <x:v>75.7</x:v>
      </x:c>
      <x:c r="V106" s="12">
        <x:f>NA()</x:f>
      </x:c>
    </x:row>
    <x:row r="107">
      <x:c r="A107">
        <x:v>15313</x:v>
      </x:c>
      <x:c r="B107" s="1">
        <x:v>44245.4791262731</x:v>
      </x:c>
      <x:c r="C107" s="6">
        <x:v>35.0002147916667</x:v>
      </x:c>
      <x:c r="D107" s="14" t="s">
        <x:v>77</x:v>
      </x:c>
      <x:c r="E107" s="15">
        <x:v>44239.6777062153</x:v>
      </x:c>
      <x:c r="F107" t="s">
        <x:v>82</x:v>
      </x:c>
      <x:c r="G107" s="6">
        <x:v>267.786488823452</x:v>
      </x:c>
      <x:c r="H107" t="s">
        <x:v>83</x:v>
      </x:c>
      <x:c r="I107" s="6">
        <x:v>11.3870519488028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23.602</x:v>
      </x:c>
      <x:c r="R107" s="8">
        <x:v>232425.304837269</x:v>
      </x:c>
      <x:c r="S107" s="12">
        <x:v>283805.986701627</x:v>
      </x:c>
      <x:c r="T107" s="12">
        <x:v>62.0401955401826</x:v>
      </x:c>
      <x:c r="U107" s="12">
        <x:v>75.7</x:v>
      </x:c>
      <x:c r="V107" s="12">
        <x:f>NA()</x:f>
      </x:c>
    </x:row>
    <x:row r="108">
      <x:c r="A108">
        <x:v>15323</x:v>
      </x:c>
      <x:c r="B108" s="1">
        <x:v>44245.4793579514</x:v>
      </x:c>
      <x:c r="C108" s="6">
        <x:v>35.3337977216667</x:v>
      </x:c>
      <x:c r="D108" s="14" t="s">
        <x:v>77</x:v>
      </x:c>
      <x:c r="E108" s="15">
        <x:v>44239.6777062153</x:v>
      </x:c>
      <x:c r="F108" t="s">
        <x:v>82</x:v>
      </x:c>
      <x:c r="G108" s="6">
        <x:v>267.770240429356</x:v>
      </x:c>
      <x:c r="H108" t="s">
        <x:v>83</x:v>
      </x:c>
      <x:c r="I108" s="6">
        <x:v>11.3992905969994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23.598</x:v>
      </x:c>
      <x:c r="R108" s="8">
        <x:v>232416.792087416</x:v>
      </x:c>
      <x:c r="S108" s="12">
        <x:v>283801.872159522</x:v>
      </x:c>
      <x:c r="T108" s="12">
        <x:v>62.0401955401826</x:v>
      </x:c>
      <x:c r="U108" s="12">
        <x:v>75.7</x:v>
      </x:c>
      <x:c r="V108" s="12">
        <x:f>NA()</x:f>
      </x:c>
    </x:row>
    <x:row r="109">
      <x:c r="A109">
        <x:v>15333</x:v>
      </x:c>
      <x:c r="B109" s="1">
        <x:v>44245.4795893171</x:v>
      </x:c>
      <x:c r="C109" s="6">
        <x:v>35.66698834</x:v>
      </x:c>
      <x:c r="D109" s="14" t="s">
        <x:v>77</x:v>
      </x:c>
      <x:c r="E109" s="15">
        <x:v>44239.6777062153</x:v>
      </x:c>
      <x:c r="F109" t="s">
        <x:v>82</x:v>
      </x:c>
      <x:c r="G109" s="6">
        <x:v>267.800901289214</x:v>
      </x:c>
      <x:c r="H109" t="s">
        <x:v>83</x:v>
      </x:c>
      <x:c r="I109" s="6">
        <x:v>11.3931712673493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23.599</x:v>
      </x:c>
      <x:c r="R109" s="8">
        <x:v>232417.435788129</x:v>
      </x:c>
      <x:c r="S109" s="12">
        <x:v>283801.909392742</x:v>
      </x:c>
      <x:c r="T109" s="12">
        <x:v>62.0401955401826</x:v>
      </x:c>
      <x:c r="U109" s="12">
        <x:v>75.7</x:v>
      </x:c>
      <x:c r="V109" s="12">
        <x:f>NA()</x:f>
      </x:c>
    </x:row>
    <x:row r="110">
      <x:c r="A110">
        <x:v>15343</x:v>
      </x:c>
      <x:c r="B110" s="1">
        <x:v>44245.4798210648</x:v>
      </x:c>
      <x:c r="C110" s="6">
        <x:v>36.000678945</x:v>
      </x:c>
      <x:c r="D110" s="14" t="s">
        <x:v>77</x:v>
      </x:c>
      <x:c r="E110" s="15">
        <x:v>44239.6777062153</x:v>
      </x:c>
      <x:c r="F110" t="s">
        <x:v>82</x:v>
      </x:c>
      <x:c r="G110" s="6">
        <x:v>267.747702536959</x:v>
      </x:c>
      <x:c r="H110" t="s">
        <x:v>83</x:v>
      </x:c>
      <x:c r="I110" s="6">
        <x:v>11.3992905969994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23.599</x:v>
      </x:c>
      <x:c r="R110" s="8">
        <x:v>232396.875464799</x:v>
      </x:c>
      <x:c r="S110" s="12">
        <x:v>283779.19753421</x:v>
      </x:c>
      <x:c r="T110" s="12">
        <x:v>62.0401955401826</x:v>
      </x:c>
      <x:c r="U110" s="12">
        <x:v>75.7</x:v>
      </x:c>
      <x:c r="V110" s="12">
        <x:f>NA()</x:f>
      </x:c>
    </x:row>
    <x:row r="111">
      <x:c r="A111">
        <x:v>15353</x:v>
      </x:c>
      <x:c r="B111" s="1">
        <x:v>44245.4800521991</x:v>
      </x:c>
      <x:c r="C111" s="6">
        <x:v>36.3335299216667</x:v>
      </x:c>
      <x:c r="D111" s="14" t="s">
        <x:v>77</x:v>
      </x:c>
      <x:c r="E111" s="15">
        <x:v>44239.6777062153</x:v>
      </x:c>
      <x:c r="F111" t="s">
        <x:v>82</x:v>
      </x:c>
      <x:c r="G111" s="6">
        <x:v>267.72516691772</x:v>
      </x:c>
      <x:c r="H111" t="s">
        <x:v>83</x:v>
      </x:c>
      <x:c r="I111" s="6">
        <x:v>11.3992905969994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23.6</x:v>
      </x:c>
      <x:c r="R111" s="8">
        <x:v>232395.673865906</x:v>
      </x:c>
      <x:c r="S111" s="12">
        <x:v>283789.83157114</x:v>
      </x:c>
      <x:c r="T111" s="12">
        <x:v>62.0401955401826</x:v>
      </x:c>
      <x:c r="U111" s="12">
        <x:v>75.7</x:v>
      </x:c>
      <x:c r="V111" s="12">
        <x:f>NA()</x:f>
      </x:c>
    </x:row>
    <x:row r="112">
      <x:c r="A112">
        <x:v>15363</x:v>
      </x:c>
      <x:c r="B112" s="1">
        <x:v>44245.4802841088</x:v>
      </x:c>
      <x:c r="C112" s="6">
        <x:v>36.6674942866667</x:v>
      </x:c>
      <x:c r="D112" s="14" t="s">
        <x:v>77</x:v>
      </x:c>
      <x:c r="E112" s="15">
        <x:v>44239.6777062153</x:v>
      </x:c>
      <x:c r="F112" t="s">
        <x:v>82</x:v>
      </x:c>
      <x:c r="G112" s="6">
        <x:v>267.770240429356</x:v>
      </x:c>
      <x:c r="H112" t="s">
        <x:v>83</x:v>
      </x:c>
      <x:c r="I112" s="6">
        <x:v>11.3992905969994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23.598</x:v>
      </x:c>
      <x:c r="R112" s="8">
        <x:v>232381.474484313</x:v>
      </x:c>
      <x:c r="S112" s="12">
        <x:v>283775.831252169</x:v>
      </x:c>
      <x:c r="T112" s="12">
        <x:v>62.0401955401826</x:v>
      </x:c>
      <x:c r="U112" s="12">
        <x:v>75.7</x:v>
      </x:c>
      <x:c r="V112" s="12">
        <x:f>NA()</x:f>
      </x:c>
    </x:row>
    <x:row r="113">
      <x:c r="A113">
        <x:v>15373</x:v>
      </x:c>
      <x:c r="B113" s="1">
        <x:v>44245.4805152778</x:v>
      </x:c>
      <x:c r="C113" s="6">
        <x:v>37.0003881483333</x:v>
      </x:c>
      <x:c r="D113" s="14" t="s">
        <x:v>77</x:v>
      </x:c>
      <x:c r="E113" s="15">
        <x:v>44239.6777062153</x:v>
      </x:c>
      <x:c r="F113" t="s">
        <x:v>82</x:v>
      </x:c>
      <x:c r="G113" s="6">
        <x:v>267.717052728366</x:v>
      </x:c>
      <x:c r="H113" t="s">
        <x:v>83</x:v>
      </x:c>
      <x:c r="I113" s="6">
        <x:v>11.4054099377536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23.598</x:v>
      </x:c>
      <x:c r="R113" s="8">
        <x:v>232369.048694902</x:v>
      </x:c>
      <x:c r="S113" s="12">
        <x:v>283764.252661632</x:v>
      </x:c>
      <x:c r="T113" s="12">
        <x:v>62.0401955401826</x:v>
      </x:c>
      <x:c r="U113" s="12">
        <x:v>75.7</x:v>
      </x:c>
      <x:c r="V113" s="12">
        <x:f>NA()</x:f>
      </x:c>
    </x:row>
    <x:row r="114">
      <x:c r="A114">
        <x:v>15383</x:v>
      </x:c>
      <x:c r="B114" s="1">
        <x:v>44245.4807469907</x:v>
      </x:c>
      <x:c r="C114" s="6">
        <x:v>37.3340161583333</x:v>
      </x:c>
      <x:c r="D114" s="14" t="s">
        <x:v>77</x:v>
      </x:c>
      <x:c r="E114" s="15">
        <x:v>44239.6777062153</x:v>
      </x:c>
      <x:c r="F114" t="s">
        <x:v>82</x:v>
      </x:c>
      <x:c r="G114" s="6">
        <x:v>267.61882478832</x:v>
      </x:c>
      <x:c r="H114" t="s">
        <x:v>83</x:v>
      </x:c>
      <x:c r="I114" s="6">
        <x:v>11.4115292896113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23.6</x:v>
      </x:c>
      <x:c r="R114" s="8">
        <x:v>232365.498955667</x:v>
      </x:c>
      <x:c r="S114" s="12">
        <x:v>283769.664187941</x:v>
      </x:c>
      <x:c r="T114" s="12">
        <x:v>62.0401955401826</x:v>
      </x:c>
      <x:c r="U114" s="12">
        <x:v>75.7</x:v>
      </x:c>
      <x:c r="V114" s="12">
        <x:f>NA()</x:f>
      </x:c>
    </x:row>
    <x:row r="115">
      <x:c r="A115">
        <x:v>15393</x:v>
      </x:c>
      <x:c r="B115" s="1">
        <x:v>44245.4809781597</x:v>
      </x:c>
      <x:c r="C115" s="6">
        <x:v>37.6669309616667</x:v>
      </x:c>
      <x:c r="D115" s="14" t="s">
        <x:v>77</x:v>
      </x:c>
      <x:c r="E115" s="15">
        <x:v>44239.6777062153</x:v>
      </x:c>
      <x:c r="F115" t="s">
        <x:v>82</x:v>
      </x:c>
      <x:c r="G115" s="6">
        <x:v>267.708945341089</x:v>
      </x:c>
      <x:c r="H115" t="s">
        <x:v>83</x:v>
      </x:c>
      <x:c r="I115" s="6">
        <x:v>11.4115292896113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23.596</x:v>
      </x:c>
      <x:c r="R115" s="8">
        <x:v>232363.362936284</x:v>
      </x:c>
      <x:c r="S115" s="12">
        <x:v>283758.280621678</x:v>
      </x:c>
      <x:c r="T115" s="12">
        <x:v>62.0401955401826</x:v>
      </x:c>
      <x:c r="U115" s="12">
        <x:v>75.7</x:v>
      </x:c>
      <x:c r="V115" s="12">
        <x:f>NA()</x:f>
      </x:c>
    </x:row>
    <x:row r="116">
      <x:c r="A116">
        <x:v>15403</x:v>
      </x:c>
      <x:c r="B116" s="1">
        <x:v>44245.481209919</x:v>
      </x:c>
      <x:c r="C116" s="6">
        <x:v>38.0006434966667</x:v>
      </x:c>
      <x:c r="D116" s="14" t="s">
        <x:v>77</x:v>
      </x:c>
      <x:c r="E116" s="15">
        <x:v>44239.6777062153</x:v>
      </x:c>
      <x:c r="F116" t="s">
        <x:v>82</x:v>
      </x:c>
      <x:c r="G116" s="6">
        <x:v>267.682766162864</x:v>
      </x:c>
      <x:c r="H116" t="s">
        <x:v>83</x:v>
      </x:c>
      <x:c r="I116" s="6">
        <x:v>11.4115292896113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23.597</x:v>
      </x:c>
      <x:c r="R116" s="8">
        <x:v>232349.648928012</x:v>
      </x:c>
      <x:c r="S116" s="12">
        <x:v>283741.82679089</x:v>
      </x:c>
      <x:c r="T116" s="12">
        <x:v>62.0401955401826</x:v>
      </x:c>
      <x:c r="U116" s="12">
        <x:v>75.7</x:v>
      </x:c>
      <x:c r="V116" s="12">
        <x:f>NA()</x:f>
      </x:c>
    </x:row>
    <x:row r="117">
      <x:c r="A117">
        <x:v>15413</x:v>
      </x:c>
      <x:c r="B117" s="1">
        <x:v>44245.481441169</x:v>
      </x:c>
      <x:c r="C117" s="6">
        <x:v>38.33365954</x:v>
      </x:c>
      <x:c r="D117" s="14" t="s">
        <x:v>77</x:v>
      </x:c>
      <x:c r="E117" s="15">
        <x:v>44239.6777062153</x:v>
      </x:c>
      <x:c r="F117" t="s">
        <x:v>82</x:v>
      </x:c>
      <x:c r="G117" s="6">
        <x:v>267.652133019491</x:v>
      </x:c>
      <x:c r="H117" t="s">
        <x:v>83</x:v>
      </x:c>
      <x:c r="I117" s="6">
        <x:v>11.417648652573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23.596</x:v>
      </x:c>
      <x:c r="R117" s="8">
        <x:v>232344.823116451</x:v>
      </x:c>
      <x:c r="S117" s="12">
        <x:v>283740.514596984</x:v>
      </x:c>
      <x:c r="T117" s="12">
        <x:v>62.0401955401826</x:v>
      </x:c>
      <x:c r="U117" s="12">
        <x:v>75.7</x:v>
      </x:c>
      <x:c r="V117" s="12">
        <x:f>NA()</x:f>
      </x:c>
    </x:row>
    <x:row r="118">
      <x:c r="A118">
        <x:v>15423</x:v>
      </x:c>
      <x:c r="B118" s="1">
        <x:v>44245.4816725694</x:v>
      </x:c>
      <x:c r="C118" s="6">
        <x:v>38.6668913383333</x:v>
      </x:c>
      <x:c r="D118" s="14" t="s">
        <x:v>77</x:v>
      </x:c>
      <x:c r="E118" s="15">
        <x:v>44239.6777062153</x:v>
      </x:c>
      <x:c r="F118" t="s">
        <x:v>82</x:v>
      </x:c>
      <x:c r="G118" s="6">
        <x:v>267.682766162864</x:v>
      </x:c>
      <x:c r="H118" t="s">
        <x:v>83</x:v>
      </x:c>
      <x:c r="I118" s="6">
        <x:v>11.4115292896113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23.597</x:v>
      </x:c>
      <x:c r="R118" s="8">
        <x:v>232345.307404937</x:v>
      </x:c>
      <x:c r="S118" s="12">
        <x:v>283732.046846998</x:v>
      </x:c>
      <x:c r="T118" s="12">
        <x:v>62.0401955401826</x:v>
      </x:c>
      <x:c r="U118" s="12">
        <x:v>75.7</x:v>
      </x:c>
      <x:c r="V118" s="12">
        <x:f>NA()</x:f>
      </x:c>
    </x:row>
    <x:row r="119">
      <x:c r="A119">
        <x:v>15433</x:v>
      </x:c>
      <x:c r="B119" s="1">
        <x:v>44245.4819044792</x:v>
      </x:c>
      <x:c r="C119" s="6">
        <x:v>39.0008078683333</x:v>
      </x:c>
      <x:c r="D119" s="14" t="s">
        <x:v>77</x:v>
      </x:c>
      <x:c r="E119" s="15">
        <x:v>44239.6777062153</x:v>
      </x:c>
      <x:c r="F119" t="s">
        <x:v>82</x:v>
      </x:c>
      <x:c r="G119" s="6">
        <x:v>267.584553448456</x:v>
      </x:c>
      <x:c r="H119" t="s">
        <x:v>83</x:v>
      </x:c>
      <x:c r="I119" s="6">
        <x:v>11.417648652573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23.599</x:v>
      </x:c>
      <x:c r="R119" s="8">
        <x:v>232334.819726507</x:v>
      </x:c>
      <x:c r="S119" s="12">
        <x:v>283733.500502556</x:v>
      </x:c>
      <x:c r="T119" s="12">
        <x:v>62.0401955401826</x:v>
      </x:c>
      <x:c r="U119" s="12">
        <x:v>75.7</x:v>
      </x:c>
      <x:c r="V119" s="12">
        <x:f>NA()</x:f>
      </x:c>
    </x:row>
    <x:row r="120">
      <x:c r="A120">
        <x:v>15443</x:v>
      </x:c>
      <x:c r="B120" s="1">
        <x:v>44245.4821357639</x:v>
      </x:c>
      <x:c r="C120" s="6">
        <x:v>39.3338785516667</x:v>
      </x:c>
      <x:c r="D120" s="14" t="s">
        <x:v>77</x:v>
      </x:c>
      <x:c r="E120" s="15">
        <x:v>44239.6777062153</x:v>
      </x:c>
      <x:c r="F120" t="s">
        <x:v>82</x:v>
      </x:c>
      <x:c r="G120" s="6">
        <x:v>267.602629600912</x:v>
      </x:c>
      <x:c r="H120" t="s">
        <x:v>83</x:v>
      </x:c>
      <x:c r="I120" s="6">
        <x:v>11.4237680266383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23.596</x:v>
      </x:c>
      <x:c r="R120" s="8">
        <x:v>232335.282887494</x:v>
      </x:c>
      <x:c r="S120" s="12">
        <x:v>283734.827167511</x:v>
      </x:c>
      <x:c r="T120" s="12">
        <x:v>62.0401955401826</x:v>
      </x:c>
      <x:c r="U120" s="12">
        <x:v>75.7</x:v>
      </x:c>
      <x:c r="V120" s="12">
        <x:f>NA()</x:f>
      </x:c>
    </x:row>
    <x:row r="121">
      <x:c r="A121">
        <x:v>15453</x:v>
      </x:c>
      <x:c r="B121" s="1">
        <x:v>44245.4823674768</x:v>
      </x:c>
      <x:c r="C121" s="6">
        <x:v>39.667548365</x:v>
      </x:c>
      <x:c r="D121" s="14" t="s">
        <x:v>77</x:v>
      </x:c>
      <x:c r="E121" s="15">
        <x:v>44239.6777062153</x:v>
      </x:c>
      <x:c r="F121" t="s">
        <x:v>82</x:v>
      </x:c>
      <x:c r="G121" s="6">
        <x:v>267.629604223504</x:v>
      </x:c>
      <x:c r="H121" t="s">
        <x:v>83</x:v>
      </x:c>
      <x:c r="I121" s="6">
        <x:v>11.417648652573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23.597</x:v>
      </x:c>
      <x:c r="R121" s="8">
        <x:v>232314.339494559</x:v>
      </x:c>
      <x:c r="S121" s="12">
        <x:v>283730.200206031</x:v>
      </x:c>
      <x:c r="T121" s="12">
        <x:v>62.0401955401826</x:v>
      </x:c>
      <x:c r="U121" s="12">
        <x:v>75.7</x:v>
      </x:c>
      <x:c r="V121" s="12">
        <x:f>NA()</x:f>
      </x:c>
    </x:row>
    <x:row r="122">
      <x:c r="A122">
        <x:v>15463</x:v>
      </x:c>
      <x:c r="B122" s="1">
        <x:v>44245.4825989236</x:v>
      </x:c>
      <x:c r="C122" s="6">
        <x:v>40.000809915</x:v>
      </x:c>
      <x:c r="D122" s="14" t="s">
        <x:v>77</x:v>
      </x:c>
      <x:c r="E122" s="15">
        <x:v>44239.6777062153</x:v>
      </x:c>
      <x:c r="F122" t="s">
        <x:v>82</x:v>
      </x:c>
      <x:c r="G122" s="6">
        <x:v>267.553935683756</x:v>
      </x:c>
      <x:c r="H122" t="s">
        <x:v>83</x:v>
      </x:c>
      <x:c r="I122" s="6">
        <x:v>11.4237680266383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23.598</x:v>
      </x:c>
      <x:c r="R122" s="8">
        <x:v>232304.548168647</x:v>
      </x:c>
      <x:c r="S122" s="12">
        <x:v>283718.528030592</x:v>
      </x:c>
      <x:c r="T122" s="12">
        <x:v>62.0401955401826</x:v>
      </x:c>
      <x:c r="U122" s="12">
        <x:v>75.7</x:v>
      </x:c>
      <x:c r="V122" s="12">
        <x:f>NA()</x:f>
      </x:c>
    </x:row>
    <x:row r="123">
      <x:c r="A123">
        <x:v>15473</x:v>
      </x:c>
      <x:c r="B123" s="1">
        <x:v>44245.4828300579</x:v>
      </x:c>
      <x:c r="C123" s="6">
        <x:v>40.3336626283333</x:v>
      </x:c>
      <x:c r="D123" s="14" t="s">
        <x:v>77</x:v>
      </x:c>
      <x:c r="E123" s="15">
        <x:v>44239.6777062153</x:v>
      </x:c>
      <x:c r="F123" t="s">
        <x:v>82</x:v>
      </x:c>
      <x:c r="G123" s="6">
        <x:v>267.500809140515</x:v>
      </x:c>
      <x:c r="H123" t="s">
        <x:v>83</x:v>
      </x:c>
      <x:c r="I123" s="6">
        <x:v>11.4298874118072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23.598</x:v>
      </x:c>
      <x:c r="R123" s="8">
        <x:v>232295.245222676</x:v>
      </x:c>
      <x:c r="S123" s="12">
        <x:v>283714.469975912</x:v>
      </x:c>
      <x:c r="T123" s="12">
        <x:v>62.0401955401826</x:v>
      </x:c>
      <x:c r="U123" s="12">
        <x:v>75.7</x:v>
      </x:c>
      <x:c r="V123" s="12">
        <x:f>NA()</x:f>
      </x:c>
    </x:row>
    <x:row r="124">
      <x:c r="A124">
        <x:v>15483</x:v>
      </x:c>
      <x:c r="B124" s="1">
        <x:v>44245.4830618056</x:v>
      </x:c>
      <x:c r="C124" s="6">
        <x:v>40.6673841366667</x:v>
      </x:c>
      <x:c r="D124" s="14" t="s">
        <x:v>77</x:v>
      </x:c>
      <x:c r="E124" s="15">
        <x:v>44239.6777062153</x:v>
      </x:c>
      <x:c r="F124" t="s">
        <x:v>82</x:v>
      </x:c>
      <x:c r="G124" s="6">
        <x:v>267.523326780176</x:v>
      </x:c>
      <x:c r="H124" t="s">
        <x:v>83</x:v>
      </x:c>
      <x:c r="I124" s="6">
        <x:v>11.4298874118072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23.597</x:v>
      </x:c>
      <x:c r="R124" s="8">
        <x:v>232291.682255227</x:v>
      </x:c>
      <x:c r="S124" s="12">
        <x:v>283702.373460986</x:v>
      </x:c>
      <x:c r="T124" s="12">
        <x:v>62.0401955401826</x:v>
      </x:c>
      <x:c r="U124" s="12">
        <x:v>75.7</x:v>
      </x:c>
      <x:c r="V124" s="12">
        <x:f>NA()</x:f>
      </x:c>
    </x:row>
    <x:row r="125">
      <x:c r="A125">
        <x:v>15493</x:v>
      </x:c>
      <x:c r="B125" s="1">
        <x:v>44245.4832931366</x:v>
      </x:c>
      <x:c r="C125" s="6">
        <x:v>41.000446255</x:v>
      </x:c>
      <x:c r="D125" s="14" t="s">
        <x:v>77</x:v>
      </x:c>
      <x:c r="E125" s="15">
        <x:v>44239.6777062153</x:v>
      </x:c>
      <x:c r="F125" t="s">
        <x:v>82</x:v>
      </x:c>
      <x:c r="G125" s="6">
        <x:v>267.492726734202</x:v>
      </x:c>
      <x:c r="H125" t="s">
        <x:v>83</x:v>
      </x:c>
      <x:c r="I125" s="6">
        <x:v>11.4360068080809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23.596</x:v>
      </x:c>
      <x:c r="R125" s="8">
        <x:v>232285.385548327</x:v>
      </x:c>
      <x:c r="S125" s="12">
        <x:v>283702.726855763</x:v>
      </x:c>
      <x:c r="T125" s="12">
        <x:v>62.0401955401826</x:v>
      </x:c>
      <x:c r="U125" s="12">
        <x:v>75.7</x:v>
      </x:c>
      <x:c r="V125" s="12">
        <x:f>NA()</x:f>
      </x:c>
    </x:row>
    <x:row r="126">
      <x:c r="A126">
        <x:v>15503</x:v>
      </x:c>
      <x:c r="B126" s="1">
        <x:v>44245.4835247685</x:v>
      </x:c>
      <x:c r="C126" s="6">
        <x:v>41.3340153033333</x:v>
      </x:c>
      <x:c r="D126" s="14" t="s">
        <x:v>77</x:v>
      </x:c>
      <x:c r="E126" s="15">
        <x:v>44239.6777062153</x:v>
      </x:c>
      <x:c r="F126" t="s">
        <x:v>82</x:v>
      </x:c>
      <x:c r="G126" s="6">
        <x:v>267.515244476306</x:v>
      </x:c>
      <x:c r="H126" t="s">
        <x:v>83</x:v>
      </x:c>
      <x:c r="I126" s="6">
        <x:v>11.4360068080809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23.595</x:v>
      </x:c>
      <x:c r="R126" s="8">
        <x:v>232270.120555375</x:v>
      </x:c>
      <x:c r="S126" s="12">
        <x:v>283691.037003904</x:v>
      </x:c>
      <x:c r="T126" s="12">
        <x:v>62.0401955401826</x:v>
      </x:c>
      <x:c r="U126" s="12">
        <x:v>75.7</x:v>
      </x:c>
      <x:c r="V126" s="12">
        <x:f>NA()</x:f>
      </x:c>
    </x:row>
    <x:row r="127">
      <x:c r="A127">
        <x:v>15513</x:v>
      </x:c>
      <x:c r="B127" s="1">
        <x:v>44245.4837559375</x:v>
      </x:c>
      <x:c r="C127" s="6">
        <x:v>41.66691292</x:v>
      </x:c>
      <x:c r="D127" s="14" t="s">
        <x:v>77</x:v>
      </x:c>
      <x:c r="E127" s="15">
        <x:v>44239.6777062153</x:v>
      </x:c>
      <x:c r="F127" t="s">
        <x:v>82</x:v>
      </x:c>
      <x:c r="G127" s="6">
        <x:v>267.417111208314</x:v>
      </x:c>
      <x:c r="H127" t="s">
        <x:v>83</x:v>
      </x:c>
      <x:c r="I127" s="6">
        <x:v>11.4421262154583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23.597</x:v>
      </x:c>
      <x:c r="R127" s="8">
        <x:v>232254.278759984</x:v>
      </x:c>
      <x:c r="S127" s="12">
        <x:v>283684.876449754</x:v>
      </x:c>
      <x:c r="T127" s="12">
        <x:v>62.0401955401826</x:v>
      </x:c>
      <x:c r="U127" s="12">
        <x:v>75.7</x:v>
      </x:c>
      <x:c r="V127" s="12">
        <x:f>NA()</x:f>
      </x:c>
    </x:row>
    <x:row r="128">
      <x:c r="A128">
        <x:v>15523</x:v>
      </x:c>
      <x:c r="B128" s="1">
        <x:v>44245.4839876968</x:v>
      </x:c>
      <x:c r="C128" s="6">
        <x:v>42.0006298533333</x:v>
      </x:c>
      <x:c r="D128" s="14" t="s">
        <x:v>77</x:v>
      </x:c>
      <x:c r="E128" s="15">
        <x:v>44239.6777062153</x:v>
      </x:c>
      <x:c r="F128" t="s">
        <x:v>82</x:v>
      </x:c>
      <x:c r="G128" s="6">
        <x:v>267.443272042407</x:v>
      </x:c>
      <x:c r="H128" t="s">
        <x:v>83</x:v>
      </x:c>
      <x:c r="I128" s="6">
        <x:v>11.4421262154583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23.596</x:v>
      </x:c>
      <x:c r="R128" s="8">
        <x:v>232258.510946058</x:v>
      </x:c>
      <x:c r="S128" s="12">
        <x:v>283681.15922053</x:v>
      </x:c>
      <x:c r="T128" s="12">
        <x:v>62.0401955401826</x:v>
      </x:c>
      <x:c r="U128" s="12">
        <x:v>75.7</x:v>
      </x:c>
      <x:c r="V128" s="12">
        <x:f>NA()</x:f>
      </x:c>
    </x:row>
    <x:row r="129">
      <x:c r="A129">
        <x:v>15533</x:v>
      </x:c>
      <x:c r="B129" s="1">
        <x:v>44245.4842189005</x:v>
      </x:c>
      <x:c r="C129" s="6">
        <x:v>42.3335982116667</x:v>
      </x:c>
      <x:c r="D129" s="14" t="s">
        <x:v>77</x:v>
      </x:c>
      <x:c r="E129" s="15">
        <x:v>44239.6777062153</x:v>
      </x:c>
      <x:c r="F129" t="s">
        <x:v>82</x:v>
      </x:c>
      <x:c r="G129" s="6">
        <x:v>267.484651116083</x:v>
      </x:c>
      <x:c r="H129" t="s">
        <x:v>83</x:v>
      </x:c>
      <x:c r="I129" s="6">
        <x:v>11.4421262154583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23.594</x:v>
      </x:c>
      <x:c r="R129" s="8">
        <x:v>232237.007152889</x:v>
      </x:c>
      <x:c r="S129" s="12">
        <x:v>283674.068536119</x:v>
      </x:c>
      <x:c r="T129" s="12">
        <x:v>62.0401955401826</x:v>
      </x:c>
      <x:c r="U129" s="12">
        <x:v>75.7</x:v>
      </x:c>
      <x:c r="V129" s="12">
        <x:f>NA()</x:f>
      </x:c>
    </x:row>
    <x:row r="130">
      <x:c r="A130">
        <x:v>15543</x:v>
      </x:c>
      <x:c r="B130" s="1">
        <x:v>44245.4844506944</x:v>
      </x:c>
      <x:c r="C130" s="6">
        <x:v>42.6673689466667</x:v>
      </x:c>
      <x:c r="D130" s="14" t="s">
        <x:v>77</x:v>
      </x:c>
      <x:c r="E130" s="15">
        <x:v>44239.6777062153</x:v>
      </x:c>
      <x:c r="F130" t="s">
        <x:v>82</x:v>
      </x:c>
      <x:c r="G130" s="6">
        <x:v>267.462135542344</x:v>
      </x:c>
      <x:c r="H130" t="s">
        <x:v>83</x:v>
      </x:c>
      <x:c r="I130" s="6">
        <x:v>11.4421262154583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23.595</x:v>
      </x:c>
      <x:c r="R130" s="8">
        <x:v>232236.269152269</x:v>
      </x:c>
      <x:c r="S130" s="12">
        <x:v>283671.812407462</x:v>
      </x:c>
      <x:c r="T130" s="12">
        <x:v>62.0401955401826</x:v>
      </x:c>
      <x:c r="U130" s="12">
        <x:v>75.7</x:v>
      </x:c>
      <x:c r="V130" s="12">
        <x:f>NA()</x:f>
      </x:c>
    </x:row>
    <x:row r="131">
      <x:c r="A131">
        <x:v>15553</x:v>
      </x:c>
      <x:c r="B131" s="1">
        <x:v>44245.4846818287</x:v>
      </x:c>
      <x:c r="C131" s="6">
        <x:v>43.00019682</x:v>
      </x:c>
      <x:c r="D131" s="14" t="s">
        <x:v>77</x:v>
      </x:c>
      <x:c r="E131" s="15">
        <x:v>44239.6777062153</x:v>
      </x:c>
      <x:c r="F131" t="s">
        <x:v>82</x:v>
      </x:c>
      <x:c r="G131" s="6">
        <x:v>267.35961569828</x:v>
      </x:c>
      <x:c r="H131" t="s">
        <x:v>83</x:v>
      </x:c>
      <x:c r="I131" s="6">
        <x:v>11.4543650635255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23.595</x:v>
      </x:c>
      <x:c r="R131" s="8">
        <x:v>232220.437603787</x:v>
      </x:c>
      <x:c r="S131" s="12">
        <x:v>283663.265680702</x:v>
      </x:c>
      <x:c r="T131" s="12">
        <x:v>62.0401955401826</x:v>
      </x:c>
      <x:c r="U131" s="12">
        <x:v>75.7</x:v>
      </x:c>
      <x:c r="V131" s="12">
        <x:f>NA()</x:f>
      </x:c>
    </x:row>
    <x:row r="132">
      <x:c r="A132">
        <x:v>15563</x:v>
      </x:c>
      <x:c r="B132" s="1">
        <x:v>44245.4849137384</x:v>
      </x:c>
      <x:c r="C132" s="6">
        <x:v>43.3341480383333</x:v>
      </x:c>
      <x:c r="D132" s="14" t="s">
        <x:v>77</x:v>
      </x:c>
      <x:c r="E132" s="15">
        <x:v>44239.6777062153</x:v>
      </x:c>
      <x:c r="F132" t="s">
        <x:v>82</x:v>
      </x:c>
      <x:c r="G132" s="6">
        <x:v>267.462135542344</x:v>
      </x:c>
      <x:c r="H132" t="s">
        <x:v>83</x:v>
      </x:c>
      <x:c r="I132" s="6">
        <x:v>11.4421262154583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23.595</x:v>
      </x:c>
      <x:c r="R132" s="8">
        <x:v>232213.623941417</x:v>
      </x:c>
      <x:c r="S132" s="12">
        <x:v>283648.180799992</x:v>
      </x:c>
      <x:c r="T132" s="12">
        <x:v>62.0401955401826</x:v>
      </x:c>
      <x:c r="U132" s="12">
        <x:v>75.7</x:v>
      </x:c>
      <x:c r="V132" s="12">
        <x:f>NA()</x:f>
      </x:c>
    </x:row>
    <x:row r="133">
      <x:c r="A133">
        <x:v>15573</x:v>
      </x:c>
      <x:c r="B133" s="1">
        <x:v>44245.4851447917</x:v>
      </x:c>
      <x:c r="C133" s="6">
        <x:v>43.66686798</x:v>
      </x:c>
      <x:c r="D133" s="14" t="s">
        <x:v>77</x:v>
      </x:c>
      <x:c r="E133" s="15">
        <x:v>44239.6777062153</x:v>
      </x:c>
      <x:c r="F133" t="s">
        <x:v>82</x:v>
      </x:c>
      <x:c r="G133" s="6">
        <x:v>267.44965734332</x:v>
      </x:c>
      <x:c r="H133" t="s">
        <x:v>83</x:v>
      </x:c>
      <x:c r="I133" s="6">
        <x:v>11.4543650635255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23.591</x:v>
      </x:c>
      <x:c r="R133" s="8">
        <x:v>232209.558118655</x:v>
      </x:c>
      <x:c r="S133" s="12">
        <x:v>283656.513415713</x:v>
      </x:c>
      <x:c r="T133" s="12">
        <x:v>62.0401955401826</x:v>
      </x:c>
      <x:c r="U133" s="12">
        <x:v>75.7</x:v>
      </x:c>
      <x:c r="V133" s="12">
        <x:f>NA()</x:f>
      </x:c>
    </x:row>
    <x:row r="134">
      <x:c r="A134">
        <x:v>15583</x:v>
      </x:c>
      <x:c r="B134" s="1">
        <x:v>44245.4853764699</x:v>
      </x:c>
      <x:c r="C134" s="6">
        <x:v>44.0004902566667</x:v>
      </x:c>
      <x:c r="D134" s="14" t="s">
        <x:v>77</x:v>
      </x:c>
      <x:c r="E134" s="15">
        <x:v>44239.6777062153</x:v>
      </x:c>
      <x:c r="F134" t="s">
        <x:v>82</x:v>
      </x:c>
      <x:c r="G134" s="6">
        <x:v>267.423490946096</x:v>
      </x:c>
      <x:c r="H134" t="s">
        <x:v>83</x:v>
      </x:c>
      <x:c r="I134" s="6">
        <x:v>11.4543650635255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23.592</x:v>
      </x:c>
      <x:c r="R134" s="8">
        <x:v>232192.638035336</x:v>
      </x:c>
      <x:c r="S134" s="12">
        <x:v>283634.277461082</x:v>
      </x:c>
      <x:c r="T134" s="12">
        <x:v>62.0401955401826</x:v>
      </x:c>
      <x:c r="U134" s="12">
        <x:v>75.7</x:v>
      </x:c>
      <x:c r="V134" s="12">
        <x:f>NA()</x:f>
      </x:c>
    </x:row>
    <x:row r="135">
      <x:c r="A135">
        <x:v>15593</x:v>
      </x:c>
      <x:c r="B135" s="1">
        <x:v>44245.4856078356</x:v>
      </x:c>
      <x:c r="C135" s="6">
        <x:v>44.33364139</x:v>
      </x:c>
      <x:c r="D135" s="14" t="s">
        <x:v>77</x:v>
      </x:c>
      <x:c r="E135" s="15">
        <x:v>44239.6777062153</x:v>
      </x:c>
      <x:c r="F135" t="s">
        <x:v>82</x:v>
      </x:c>
      <x:c r="G135" s="6">
        <x:v>267.37041505641</x:v>
      </x:c>
      <x:c r="H135" t="s">
        <x:v>83</x:v>
      </x:c>
      <x:c r="I135" s="6">
        <x:v>11.4604845042159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23.592</x:v>
      </x:c>
      <x:c r="R135" s="8">
        <x:v>232184.988769975</x:v>
      </x:c>
      <x:c r="S135" s="12">
        <x:v>283637.359556047</x:v>
      </x:c>
      <x:c r="T135" s="12">
        <x:v>62.0401955401826</x:v>
      </x:c>
      <x:c r="U135" s="12">
        <x:v>75.7</x:v>
      </x:c>
      <x:c r="V135" s="12">
        <x:f>NA()</x:f>
      </x:c>
    </x:row>
    <x:row r="136">
      <x:c r="A136">
        <x:v>15603</x:v>
      </x:c>
      <x:c r="B136" s="1">
        <x:v>44245.4858394329</x:v>
      </x:c>
      <x:c r="C136" s="6">
        <x:v>44.66716714</x:v>
      </x:c>
      <x:c r="D136" s="14" t="s">
        <x:v>77</x:v>
      </x:c>
      <x:c r="E136" s="15">
        <x:v>44239.6777062153</x:v>
      </x:c>
      <x:c r="F136" t="s">
        <x:v>82</x:v>
      </x:c>
      <x:c r="G136" s="6">
        <x:v>267.39657779021</x:v>
      </x:c>
      <x:c r="H136" t="s">
        <x:v>83</x:v>
      </x:c>
      <x:c r="I136" s="6">
        <x:v>11.4604845042159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23.591</x:v>
      </x:c>
      <x:c r="R136" s="8">
        <x:v>232173.384006766</x:v>
      </x:c>
      <x:c r="S136" s="12">
        <x:v>283634.995363499</x:v>
      </x:c>
      <x:c r="T136" s="12">
        <x:v>62.0401955401826</x:v>
      </x:c>
      <x:c r="U136" s="12">
        <x:v>75.7</x:v>
      </x:c>
      <x:c r="V136" s="12">
        <x:f>NA()</x:f>
      </x:c>
    </x:row>
    <x:row r="137">
      <x:c r="A137">
        <x:v>15613</x:v>
      </x:c>
      <x:c r="B137" s="1">
        <x:v>44245.4860706366</x:v>
      </x:c>
      <x:c r="C137" s="6">
        <x:v>45.0001046366667</x:v>
      </x:c>
      <x:c r="D137" s="14" t="s">
        <x:v>77</x:v>
      </x:c>
      <x:c r="E137" s="15">
        <x:v>44239.6777062153</x:v>
      </x:c>
      <x:c r="F137" t="s">
        <x:v>82</x:v>
      </x:c>
      <x:c r="G137" s="6">
        <x:v>267.26430959841</x:v>
      </x:c>
      <x:c r="H137" t="s">
        <x:v>83</x:v>
      </x:c>
      <x:c r="I137" s="6">
        <x:v>11.4727234189086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23.592</x:v>
      </x:c>
      <x:c r="R137" s="8">
        <x:v>232159.579129482</x:v>
      </x:c>
      <x:c r="S137" s="12">
        <x:v>283616.657471794</x:v>
      </x:c>
      <x:c r="T137" s="12">
        <x:v>62.0401955401826</x:v>
      </x:c>
      <x:c r="U137" s="12">
        <x:v>75.7</x:v>
      </x:c>
      <x:c r="V137" s="12">
        <x:f>NA()</x:f>
      </x:c>
    </x:row>
    <x:row r="138">
      <x:c r="A138">
        <x:v>15623</x:v>
      </x:c>
      <x:c r="B138" s="1">
        <x:v>44245.4863025463</x:v>
      </x:c>
      <x:c r="C138" s="6">
        <x:v>45.3340388</x:v>
      </x:c>
      <x:c r="D138" s="14" t="s">
        <x:v>77</x:v>
      </x:c>
      <x:c r="E138" s="15">
        <x:v>44239.6777062153</x:v>
      </x:c>
      <x:c r="F138" t="s">
        <x:v>82</x:v>
      </x:c>
      <x:c r="G138" s="6">
        <x:v>267.362366153374</x:v>
      </x:c>
      <x:c r="H138" t="s">
        <x:v>83</x:v>
      </x:c>
      <x:c r="I138" s="6">
        <x:v>11.4666039560097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23.59</x:v>
      </x:c>
      <x:c r="R138" s="8">
        <x:v>232157.268720986</x:v>
      </x:c>
      <x:c r="S138" s="12">
        <x:v>283616.333381628</x:v>
      </x:c>
      <x:c r="T138" s="12">
        <x:v>62.0401955401826</x:v>
      </x:c>
      <x:c r="U138" s="12">
        <x:v>75.7</x:v>
      </x:c>
      <x:c r="V138" s="12">
        <x:f>NA()</x:f>
      </x:c>
    </x:row>
    <x:row r="139">
      <x:c r="A139">
        <x:v>15633</x:v>
      </x:c>
      <x:c r="B139" s="1">
        <x:v>44245.4865336458</x:v>
      </x:c>
      <x:c r="C139" s="6">
        <x:v>45.6668034016667</x:v>
      </x:c>
      <x:c r="D139" s="14" t="s">
        <x:v>77</x:v>
      </x:c>
      <x:c r="E139" s="15">
        <x:v>44239.6777062153</x:v>
      </x:c>
      <x:c r="F139" t="s">
        <x:v>82</x:v>
      </x:c>
      <x:c r="G139" s="6">
        <x:v>267.233775785467</x:v>
      </x:c>
      <x:c r="H139" t="s">
        <x:v>83</x:v>
      </x:c>
      <x:c r="I139" s="6">
        <x:v>11.4788428929119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23.591</x:v>
      </x:c>
      <x:c r="R139" s="8">
        <x:v>232140.477218736</x:v>
      </x:c>
      <x:c r="S139" s="12">
        <x:v>283612.668190436</x:v>
      </x:c>
      <x:c r="T139" s="12">
        <x:v>62.0401955401826</x:v>
      </x:c>
      <x:c r="U139" s="12">
        <x:v>75.7</x:v>
      </x:c>
      <x:c r="V139" s="12">
        <x:f>NA()</x:f>
      </x:c>
    </x:row>
    <x:row r="140">
      <x:c r="A140">
        <x:v>15643</x:v>
      </x:c>
      <x:c r="B140" s="1">
        <x:v>44245.4867653125</x:v>
      </x:c>
      <x:c r="C140" s="6">
        <x:v>46.00043932</x:v>
      </x:c>
      <x:c r="D140" s="14" t="s">
        <x:v>77</x:v>
      </x:c>
      <x:c r="E140" s="15">
        <x:v>44239.6777062153</x:v>
      </x:c>
      <x:c r="F140" t="s">
        <x:v>82</x:v>
      </x:c>
      <x:c r="G140" s="6">
        <x:v>267.384875331806</x:v>
      </x:c>
      <x:c r="H140" t="s">
        <x:v>83</x:v>
      </x:c>
      <x:c r="I140" s="6">
        <x:v>11.4666039560097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23.589</x:v>
      </x:c>
      <x:c r="R140" s="8">
        <x:v>232133.312623703</x:v>
      </x:c>
      <x:c r="S140" s="12">
        <x:v>283608.038256796</x:v>
      </x:c>
      <x:c r="T140" s="12">
        <x:v>62.0401955401826</x:v>
      </x:c>
      <x:c r="U140" s="12">
        <x:v>75.7</x:v>
      </x:c>
      <x:c r="V140" s="12">
        <x:f>NA()</x:f>
      </x:c>
    </x:row>
    <x:row r="141">
      <x:c r="A141">
        <x:v>15653</x:v>
      </x:c>
      <x:c r="B141" s="1">
        <x:v>44245.4869971065</x:v>
      </x:c>
      <x:c r="C141" s="6">
        <x:v>46.334187425</x:v>
      </x:c>
      <x:c r="D141" s="14" t="s">
        <x:v>77</x:v>
      </x:c>
      <x:c r="E141" s="15">
        <x:v>44239.6777062153</x:v>
      </x:c>
      <x:c r="F141" t="s">
        <x:v>82</x:v>
      </x:c>
      <x:c r="G141" s="6">
        <x:v>267.335472839821</x:v>
      </x:c>
      <x:c r="H141" t="s">
        <x:v>83</x:v>
      </x:c>
      <x:c r="I141" s="6">
        <x:v>11.4727234189086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23.589</x:v>
      </x:c>
      <x:c r="R141" s="8">
        <x:v>232121.5495228</x:v>
      </x:c>
      <x:c r="S141" s="12">
        <x:v>283613.312702474</x:v>
      </x:c>
      <x:c r="T141" s="12">
        <x:v>62.0401955401826</x:v>
      </x:c>
      <x:c r="U141" s="12">
        <x:v>75.7</x:v>
      </x:c>
      <x:c r="V141" s="12">
        <x:f>NA()</x:f>
      </x:c>
    </x:row>
    <x:row r="142">
      <x:c r="A142">
        <x:v>15663</x:v>
      </x:c>
      <x:c r="B142" s="1">
        <x:v>44245.487228044</x:v>
      </x:c>
      <x:c r="C142" s="6">
        <x:v>46.6667517333333</x:v>
      </x:c>
      <x:c r="D142" s="14" t="s">
        <x:v>77</x:v>
      </x:c>
      <x:c r="E142" s="15">
        <x:v>44239.6777062153</x:v>
      </x:c>
      <x:c r="F142" t="s">
        <x:v>82</x:v>
      </x:c>
      <x:c r="G142" s="6">
        <x:v>267.286809800137</x:v>
      </x:c>
      <x:c r="H142" t="s">
        <x:v>83</x:v>
      </x:c>
      <x:c r="I142" s="6">
        <x:v>11.4727234189086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23.591</x:v>
      </x:c>
      <x:c r="R142" s="8">
        <x:v>232117.773980736</x:v>
      </x:c>
      <x:c r="S142" s="12">
        <x:v>283596.633999514</x:v>
      </x:c>
      <x:c r="T142" s="12">
        <x:v>62.0401955401826</x:v>
      </x:c>
      <x:c r="U142" s="12">
        <x:v>75.7</x:v>
      </x:c>
      <x:c r="V142" s="12">
        <x:f>NA()</x:f>
      </x:c>
    </x:row>
    <x:row r="143">
      <x:c r="A143">
        <x:v>15673</x:v>
      </x:c>
      <x:c r="B143" s="1">
        <x:v>44245.4874596875</x:v>
      </x:c>
      <x:c r="C143" s="6">
        <x:v>47.000327625</x:v>
      </x:c>
      <x:c r="D143" s="14" t="s">
        <x:v>77</x:v>
      </x:c>
      <x:c r="E143" s="15">
        <x:v>44239.6777062153</x:v>
      </x:c>
      <x:c r="F143" t="s">
        <x:v>82</x:v>
      </x:c>
      <x:c r="G143" s="6">
        <x:v>267.203250800701</x:v>
      </x:c>
      <x:c r="H143" t="s">
        <x:v>83</x:v>
      </x:c>
      <x:c r="I143" s="6">
        <x:v>11.4849623780196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23.59</x:v>
      </x:c>
      <x:c r="R143" s="8">
        <x:v>232115.679107622</x:v>
      </x:c>
      <x:c r="S143" s="12">
        <x:v>283602.738120924</x:v>
      </x:c>
      <x:c r="T143" s="12">
        <x:v>62.0401955401826</x:v>
      </x:c>
      <x:c r="U143" s="12">
        <x:v>75.7</x:v>
      </x:c>
      <x:c r="V143" s="12">
        <x:f>NA()</x:f>
      </x:c>
    </x:row>
    <x:row r="144">
      <x:c r="A144">
        <x:v>15683</x:v>
      </x:c>
      <x:c r="B144" s="1">
        <x:v>44245.4876914699</x:v>
      </x:c>
      <x:c r="C144" s="6">
        <x:v>47.3340645</x:v>
      </x:c>
      <x:c r="D144" s="14" t="s">
        <x:v>77</x:v>
      </x:c>
      <x:c r="E144" s="15">
        <x:v>44239.6777062153</x:v>
      </x:c>
      <x:c r="F144" t="s">
        <x:v>82</x:v>
      </x:c>
      <x:c r="G144" s="6">
        <x:v>267.278774131403</x:v>
      </x:c>
      <x:c r="H144" t="s">
        <x:v>83</x:v>
      </x:c>
      <x:c r="I144" s="6">
        <x:v>11.4788428929119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23.589</x:v>
      </x:c>
      <x:c r="R144" s="8">
        <x:v>232090.081713119</x:v>
      </x:c>
      <x:c r="S144" s="12">
        <x:v>283590.30660133</x:v>
      </x:c>
      <x:c r="T144" s="12">
        <x:v>62.0401955401826</x:v>
      </x:c>
      <x:c r="U144" s="12">
        <x:v>75.7</x:v>
      </x:c>
      <x:c r="V144" s="12">
        <x:f>NA()</x:f>
      </x:c>
    </x:row>
    <x:row r="145">
      <x:c r="A145">
        <x:v>15693</x:v>
      </x:c>
      <x:c r="B145" s="1">
        <x:v>44245.4879227662</x:v>
      </x:c>
      <x:c r="C145" s="6">
        <x:v>47.6671541666667</x:v>
      </x:c>
      <x:c r="D145" s="14" t="s">
        <x:v>77</x:v>
      </x:c>
      <x:c r="E145" s="15">
        <x:v>44239.6777062153</x:v>
      </x:c>
      <x:c r="F145" t="s">
        <x:v>82</x:v>
      </x:c>
      <x:c r="G145" s="6">
        <x:v>267.225746675478</x:v>
      </x:c>
      <x:c r="H145" t="s">
        <x:v>83</x:v>
      </x:c>
      <x:c r="I145" s="6">
        <x:v>11.4849623780196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23.589</x:v>
      </x:c>
      <x:c r="R145" s="8">
        <x:v>232080.726301703</x:v>
      </x:c>
      <x:c r="S145" s="12">
        <x:v>283578.142747031</x:v>
      </x:c>
      <x:c r="T145" s="12">
        <x:v>62.0401955401826</x:v>
      </x:c>
      <x:c r="U145" s="12">
        <x:v>75.7</x:v>
      </x:c>
      <x:c r="V145" s="12">
        <x:f>NA()</x:f>
      </x:c>
    </x:row>
    <x:row r="146">
      <x:c r="A146">
        <x:v>15703</x:v>
      </x:c>
      <x:c r="B146" s="1">
        <x:v>44245.4881539699</x:v>
      </x:c>
      <x:c r="C146" s="6">
        <x:v>48.0000622683333</x:v>
      </x:c>
      <x:c r="D146" s="14" t="s">
        <x:v>77</x:v>
      </x:c>
      <x:c r="E146" s="15">
        <x:v>44239.6777062153</x:v>
      </x:c>
      <x:c r="F146" t="s">
        <x:v>82</x:v>
      </x:c>
      <x:c r="G146" s="6">
        <x:v>267.274403225998</x:v>
      </x:c>
      <x:c r="H146" t="s">
        <x:v>83</x:v>
      </x:c>
      <x:c r="I146" s="6">
        <x:v>11.4849623780196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23.587</x:v>
      </x:c>
      <x:c r="R146" s="8">
        <x:v>232070.139660869</x:v>
      </x:c>
      <x:c r="S146" s="12">
        <x:v>283577.685269989</x:v>
      </x:c>
      <x:c r="T146" s="12">
        <x:v>62.0401955401826</x:v>
      </x:c>
      <x:c r="U146" s="12">
        <x:v>75.7</x:v>
      </x:c>
      <x:c r="V146" s="12">
        <x:f>NA()</x:f>
      </x:c>
    </x:row>
    <x:row r="147">
      <x:c r="A147">
        <x:v>15713</x:v>
      </x:c>
      <x:c r="B147" s="1">
        <x:v>44245.4883857292</x:v>
      </x:c>
      <x:c r="C147" s="6">
        <x:v>48.33381105</x:v>
      </x:c>
      <x:c r="D147" s="14" t="s">
        <x:v>77</x:v>
      </x:c>
      <x:c r="E147" s="15">
        <x:v>44239.6777062153</x:v>
      </x:c>
      <x:c r="F147" t="s">
        <x:v>82</x:v>
      </x:c>
      <x:c r="G147" s="6">
        <x:v>267.248244820265</x:v>
      </x:c>
      <x:c r="H147" t="s">
        <x:v>83</x:v>
      </x:c>
      <x:c r="I147" s="6">
        <x:v>11.4849623780196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23.588</x:v>
      </x:c>
      <x:c r="R147" s="8">
        <x:v>232062.441784702</x:v>
      </x:c>
      <x:c r="S147" s="12">
        <x:v>283568.635480486</x:v>
      </x:c>
      <x:c r="T147" s="12">
        <x:v>62.0401955401826</x:v>
      </x:c>
      <x:c r="U147" s="12">
        <x:v>75.7</x:v>
      </x:c>
      <x:c r="V147" s="12">
        <x:f>NA()</x:f>
      </x:c>
    </x:row>
    <x:row r="148">
      <x:c r="A148">
        <x:v>15723</x:v>
      </x:c>
      <x:c r="B148" s="1">
        <x:v>44245.4886170139</x:v>
      </x:c>
      <x:c r="C148" s="6">
        <x:v>48.666847205</x:v>
      </x:c>
      <x:c r="D148" s="14" t="s">
        <x:v>77</x:v>
      </x:c>
      <x:c r="E148" s="15">
        <x:v>44239.6777062153</x:v>
      </x:c>
      <x:c r="F148" t="s">
        <x:v>82</x:v>
      </x:c>
      <x:c r="G148" s="6">
        <x:v>267.176392790453</x:v>
      </x:c>
      <x:c r="H148" t="s">
        <x:v>83</x:v>
      </x:c>
      <x:c r="I148" s="6">
        <x:v>11.4910818742319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23.589</x:v>
      </x:c>
      <x:c r="R148" s="8">
        <x:v>232061.619582702</x:v>
      </x:c>
      <x:c r="S148" s="12">
        <x:v>283569.50805569</x:v>
      </x:c>
      <x:c r="T148" s="12">
        <x:v>62.0401955401826</x:v>
      </x:c>
      <x:c r="U148" s="12">
        <x:v>75.7</x:v>
      </x:c>
      <x:c r="V148" s="12">
        <x:f>NA()</x:f>
      </x:c>
    </x:row>
    <x:row r="149">
      <x:c r="A149">
        <x:v>15733</x:v>
      </x:c>
      <x:c r="B149" s="1">
        <x:v>44245.4888488079</x:v>
      </x:c>
      <x:c r="C149" s="6">
        <x:v>49.0006573933333</x:v>
      </x:c>
      <x:c r="D149" s="14" t="s">
        <x:v>77</x:v>
      </x:c>
      <x:c r="E149" s="15">
        <x:v>44239.6777062153</x:v>
      </x:c>
      <x:c r="F149" t="s">
        <x:v>82</x:v>
      </x:c>
      <x:c r="G149" s="6">
        <x:v>267.315752877814</x:v>
      </x:c>
      <x:c r="H149" t="s">
        <x:v>83</x:v>
      </x:c>
      <x:c r="I149" s="6">
        <x:v>11.4849623780196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23.585</x:v>
      </x:c>
      <x:c r="R149" s="8">
        <x:v>232052.661115766</x:v>
      </x:c>
      <x:c r="S149" s="12">
        <x:v>283566.063184095</x:v>
      </x:c>
      <x:c r="T149" s="12">
        <x:v>62.0401955401826</x:v>
      </x:c>
      <x:c r="U149" s="12">
        <x:v>75.7</x:v>
      </x:c>
      <x:c r="V149" s="12">
        <x:f>NA()</x:f>
      </x:c>
    </x:row>
    <x:row r="150">
      <x:c r="A150">
        <x:v>15743</x:v>
      </x:c>
      <x:c r="B150" s="1">
        <x:v>44245.4890799421</x:v>
      </x:c>
      <x:c r="C150" s="6">
        <x:v>49.3334914316667</x:v>
      </x:c>
      <x:c r="D150" s="14" t="s">
        <x:v>77</x:v>
      </x:c>
      <x:c r="E150" s="15">
        <x:v>44239.6777062153</x:v>
      </x:c>
      <x:c r="F150" t="s">
        <x:v>82</x:v>
      </x:c>
      <x:c r="G150" s="6">
        <x:v>267.195228352981</x:v>
      </x:c>
      <x:c r="H150" t="s">
        <x:v>83</x:v>
      </x:c>
      <x:c r="I150" s="6">
        <x:v>11.4910818742319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23.588</x:v>
      </x:c>
      <x:c r="R150" s="8">
        <x:v>232031.000863701</x:v>
      </x:c>
      <x:c r="S150" s="12">
        <x:v>283550.20759972</x:v>
      </x:c>
      <x:c r="T150" s="12">
        <x:v>62.0401955401826</x:v>
      </x:c>
      <x:c r="U150" s="12">
        <x:v>75.7</x:v>
      </x:c>
      <x:c r="V150" s="12">
        <x:f>NA()</x:f>
      </x:c>
    </x:row>
    <x:row r="151">
      <x:c r="A151">
        <x:v>15753</x:v>
      </x:c>
      <x:c r="B151" s="1">
        <x:v>44245.4893117708</x:v>
      </x:c>
      <x:c r="C151" s="6">
        <x:v>49.6672979316667</x:v>
      </x:c>
      <x:c r="D151" s="14" t="s">
        <x:v>77</x:v>
      </x:c>
      <x:c r="E151" s="15">
        <x:v>44239.6777062153</x:v>
      </x:c>
      <x:c r="F151" t="s">
        <x:v>82</x:v>
      </x:c>
      <x:c r="G151" s="6">
        <x:v>267.111728780479</x:v>
      </x:c>
      <x:c r="H151" t="s">
        <x:v>83</x:v>
      </x:c>
      <x:c r="I151" s="6">
        <x:v>11.5033208999698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23.587</x:v>
      </x:c>
      <x:c r="R151" s="8">
        <x:v>232026.369225235</x:v>
      </x:c>
      <x:c r="S151" s="12">
        <x:v>283541.952893411</x:v>
      </x:c>
      <x:c r="T151" s="12">
        <x:v>62.0401955401826</x:v>
      </x:c>
      <x:c r="U151" s="12">
        <x:v>75.7</x:v>
      </x:c>
      <x:c r="V151" s="12">
        <x:f>NA()</x:f>
      </x:c>
    </x:row>
    <x:row r="152">
      <x:c r="A152">
        <x:v>15763</x:v>
      </x:c>
      <x:c r="B152" s="1">
        <x:v>44245.4895430903</x:v>
      </x:c>
      <x:c r="C152" s="6">
        <x:v>50.000411285</x:v>
      </x:c>
      <x:c r="D152" s="14" t="s">
        <x:v>77</x:v>
      </x:c>
      <x:c r="E152" s="15">
        <x:v>44239.6777062153</x:v>
      </x:c>
      <x:c r="F152" t="s">
        <x:v>82</x:v>
      </x:c>
      <x:c r="G152" s="6">
        <x:v>267.209708763254</x:v>
      </x:c>
      <x:c r="H152" t="s">
        <x:v>83</x:v>
      </x:c>
      <x:c r="I152" s="6">
        <x:v>11.4972013815486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23.585</x:v>
      </x:c>
      <x:c r="R152" s="8">
        <x:v>232016.307118439</x:v>
      </x:c>
      <x:c r="S152" s="12">
        <x:v>283539.878732227</x:v>
      </x:c>
      <x:c r="T152" s="12">
        <x:v>62.0401955401826</x:v>
      </x:c>
      <x:c r="U152" s="12">
        <x:v>75.7</x:v>
      </x:c>
      <x:c r="V152" s="12">
        <x:f>NA()</x:f>
      </x:c>
    </x:row>
    <x:row r="153">
      <x:c r="A153">
        <x:v>15773</x:v>
      </x:c>
      <x:c r="B153" s="1">
        <x:v>44245.4897748843</x:v>
      </x:c>
      <x:c r="C153" s="6">
        <x:v>50.33420858</x:v>
      </x:c>
      <x:c r="D153" s="14" t="s">
        <x:v>77</x:v>
      </x:c>
      <x:c r="E153" s="15">
        <x:v>44239.6777062153</x:v>
      </x:c>
      <x:c r="F153" t="s">
        <x:v>82</x:v>
      </x:c>
      <x:c r="G153" s="6">
        <x:v>267.20169995811</x:v>
      </x:c>
      <x:c r="H153" t="s">
        <x:v>83</x:v>
      </x:c>
      <x:c r="I153" s="6">
        <x:v>11.5033208999698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23.583</x:v>
      </x:c>
      <x:c r="R153" s="8">
        <x:v>231993.886684646</x:v>
      </x:c>
      <x:c r="S153" s="12">
        <x:v>283532.380690621</x:v>
      </x:c>
      <x:c r="T153" s="12">
        <x:v>62.0401955401826</x:v>
      </x:c>
      <x:c r="U153" s="12">
        <x:v>75.7</x:v>
      </x:c>
      <x:c r="V153" s="12">
        <x:f>NA()</x:f>
      </x:c>
    </x:row>
    <x:row r="154">
      <x:c r="A154">
        <x:v>15783</x:v>
      </x:c>
      <x:c r="B154" s="1">
        <x:v>44245.4900060995</x:v>
      </x:c>
      <x:c r="C154" s="6">
        <x:v>50.66716091</x:v>
      </x:c>
      <x:c r="D154" s="14" t="s">
        <x:v>77</x:v>
      </x:c>
      <x:c r="E154" s="15">
        <x:v>44239.6777062153</x:v>
      </x:c>
      <x:c r="F154" t="s">
        <x:v>82</x:v>
      </x:c>
      <x:c r="G154" s="6">
        <x:v>267.142227301707</x:v>
      </x:c>
      <x:c r="H154" t="s">
        <x:v>83</x:v>
      </x:c>
      <x:c r="I154" s="6">
        <x:v>11.4972013815486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23.588</x:v>
      </x:c>
      <x:c r="R154" s="8">
        <x:v>231988.022896363</x:v>
      </x:c>
      <x:c r="S154" s="12">
        <x:v>283517.80053462</x:v>
      </x:c>
      <x:c r="T154" s="12">
        <x:v>62.0401955401826</x:v>
      </x:c>
      <x:c r="U154" s="12">
        <x:v>75.7</x:v>
      </x:c>
      <x:c r="V154" s="12">
        <x:f>NA()</x:f>
      </x:c>
    </x:row>
    <x:row r="155">
      <x:c r="A155">
        <x:v>15793</x:v>
      </x:c>
      <x:c r="B155" s="1">
        <x:v>44245.4902373495</x:v>
      </x:c>
      <x:c r="C155" s="6">
        <x:v>51.00016429</x:v>
      </x:c>
      <x:c r="D155" s="14" t="s">
        <x:v>77</x:v>
      </x:c>
      <x:c r="E155" s="15">
        <x:v>44239.6777062153</x:v>
      </x:c>
      <x:c r="F155" t="s">
        <x:v>82</x:v>
      </x:c>
      <x:c r="G155" s="6">
        <x:v>267.156709829444</x:v>
      </x:c>
      <x:c r="H155" t="s">
        <x:v>83</x:v>
      </x:c>
      <x:c r="I155" s="6">
        <x:v>11.5033208999698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23.585</x:v>
      </x:c>
      <x:c r="R155" s="8">
        <x:v>231987.379965944</x:v>
      </x:c>
      <x:c r="S155" s="12">
        <x:v>283530.494157746</x:v>
      </x:c>
      <x:c r="T155" s="12">
        <x:v>62.0401955401826</x:v>
      </x:c>
      <x:c r="U155" s="12">
        <x:v>75.7</x:v>
      </x:c>
      <x:c r="V155" s="12">
        <x:f>NA()</x:f>
      </x:c>
    </x:row>
    <x:row r="156">
      <x:c r="A156">
        <x:v>15803</x:v>
      </x:c>
      <x:c r="B156" s="1">
        <x:v>44245.4904690625</x:v>
      </x:c>
      <x:c r="C156" s="6">
        <x:v>51.3337948583333</x:v>
      </x:c>
      <x:c r="D156" s="14" t="s">
        <x:v>77</x:v>
      </x:c>
      <x:c r="E156" s="15">
        <x:v>44239.6777062153</x:v>
      </x:c>
      <x:c r="F156" t="s">
        <x:v>82</x:v>
      </x:c>
      <x:c r="G156" s="6">
        <x:v>267.095730586047</x:v>
      </x:c>
      <x:c r="H156" t="s">
        <x:v>83</x:v>
      </x:c>
      <x:c r="I156" s="6">
        <x:v>11.5155599701275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23.583</x:v>
      </x:c>
      <x:c r="R156" s="8">
        <x:v>231973.335808535</x:v>
      </x:c>
      <x:c r="S156" s="12">
        <x:v>283512.175091112</x:v>
      </x:c>
      <x:c r="T156" s="12">
        <x:v>62.0401955401826</x:v>
      </x:c>
      <x:c r="U156" s="12">
        <x:v>75.7</x:v>
      </x:c>
      <x:c r="V156" s="12">
        <x:f>NA()</x:f>
      </x:c>
    </x:row>
    <x:row r="157">
      <x:c r="A157">
        <x:v>15813</x:v>
      </x:c>
      <x:c r="B157" s="1">
        <x:v>44245.4907006944</x:v>
      </x:c>
      <x:c r="C157" s="6">
        <x:v>51.6673627083333</x:v>
      </x:c>
      <x:c r="D157" s="14" t="s">
        <x:v>77</x:v>
      </x:c>
      <x:c r="E157" s="15">
        <x:v>44239.6777062153</x:v>
      </x:c>
      <x:c r="F157" t="s">
        <x:v>82</x:v>
      </x:c>
      <x:c r="G157" s="6">
        <x:v>267.118220194879</x:v>
      </x:c>
      <x:c r="H157" t="s">
        <x:v>83</x:v>
      </x:c>
      <x:c r="I157" s="6">
        <x:v>11.5155599701275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23.582</x:v>
      </x:c>
      <x:c r="R157" s="8">
        <x:v>231968.239571</x:v>
      </x:c>
      <x:c r="S157" s="12">
        <x:v>283508.692383217</x:v>
      </x:c>
      <x:c r="T157" s="12">
        <x:v>62.0401955401826</x:v>
      </x:c>
      <x:c r="U157" s="12">
        <x:v>75.7</x:v>
      </x:c>
      <x:c r="V157" s="12">
        <x:f>NA()</x:f>
      </x:c>
    </x:row>
    <x:row r="158">
      <x:c r="A158">
        <x:v>15823</x:v>
      </x:c>
      <x:c r="B158" s="1">
        <x:v>44245.4909319097</x:v>
      </x:c>
      <x:c r="C158" s="6">
        <x:v>52.0002890133333</x:v>
      </x:c>
      <x:c r="D158" s="14" t="s">
        <x:v>77</x:v>
      </x:c>
      <x:c r="E158" s="15">
        <x:v>44239.6777062153</x:v>
      </x:c>
      <x:c r="F158" t="s">
        <x:v>82</x:v>
      </x:c>
      <x:c r="G158" s="6">
        <x:v>267.103726302816</x:v>
      </x:c>
      <x:c r="H158" t="s">
        <x:v>83</x:v>
      </x:c>
      <x:c r="I158" s="6">
        <x:v>11.5094404294969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23.585</x:v>
      </x:c>
      <x:c r="R158" s="8">
        <x:v>231965.016825313</x:v>
      </x:c>
      <x:c r="S158" s="12">
        <x:v>283516.74808531</x:v>
      </x:c>
      <x:c r="T158" s="12">
        <x:v>62.0401955401826</x:v>
      </x:c>
      <x:c r="U158" s="12">
        <x:v>75.7</x:v>
      </x:c>
      <x:c r="V158" s="12">
        <x:f>NA()</x:f>
      </x:c>
    </x:row>
    <x:row r="159">
      <x:c r="A159">
        <x:v>15833</x:v>
      </x:c>
      <x:c r="B159" s="1">
        <x:v>44245.4911636921</x:v>
      </x:c>
      <x:c r="C159" s="6">
        <x:v>52.3340714083333</x:v>
      </x:c>
      <x:c r="D159" s="14" t="s">
        <x:v>77</x:v>
      </x:c>
      <x:c r="E159" s="15">
        <x:v>44239.6777062153</x:v>
      </x:c>
      <x:c r="F159" t="s">
        <x:v>82</x:v>
      </x:c>
      <x:c r="G159" s="6">
        <x:v>267.095730586047</x:v>
      </x:c>
      <x:c r="H159" t="s">
        <x:v>83</x:v>
      </x:c>
      <x:c r="I159" s="6">
        <x:v>11.5155599701275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23.583</x:v>
      </x:c>
      <x:c r="R159" s="8">
        <x:v>231964.21527046</x:v>
      </x:c>
      <x:c r="S159" s="12">
        <x:v>283509.511350048</x:v>
      </x:c>
      <x:c r="T159" s="12">
        <x:v>62.0401955401826</x:v>
      </x:c>
      <x:c r="U159" s="12">
        <x:v>75.7</x:v>
      </x:c>
      <x:c r="V159" s="12">
        <x:f>NA()</x:f>
      </x:c>
    </x:row>
    <x:row r="160">
      <x:c r="A160">
        <x:v>15843</x:v>
      </x:c>
      <x:c r="B160" s="1">
        <x:v>44245.4913948727</x:v>
      </x:c>
      <x:c r="C160" s="6">
        <x:v>52.6669514333333</x:v>
      </x:c>
      <x:c r="D160" s="14" t="s">
        <x:v>77</x:v>
      </x:c>
      <x:c r="E160" s="15">
        <x:v>44239.6777062153</x:v>
      </x:c>
      <x:c r="F160" t="s">
        <x:v>82</x:v>
      </x:c>
      <x:c r="G160" s="6">
        <x:v>267.050758177053</x:v>
      </x:c>
      <x:c r="H160" t="s">
        <x:v>83</x:v>
      </x:c>
      <x:c r="I160" s="6">
        <x:v>11.5155599701275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23.585</x:v>
      </x:c>
      <x:c r="R160" s="8">
        <x:v>231951.344264729</x:v>
      </x:c>
      <x:c r="S160" s="12">
        <x:v>283496.295602986</x:v>
      </x:c>
      <x:c r="T160" s="12">
        <x:v>62.0401955401826</x:v>
      </x:c>
      <x:c r="U160" s="12">
        <x:v>75.7</x:v>
      </x:c>
      <x:c r="V160" s="12">
        <x:f>NA()</x:f>
      </x:c>
    </x:row>
    <x:row r="161">
      <x:c r="A161">
        <x:v>15853</x:v>
      </x:c>
      <x:c r="B161" s="1">
        <x:v>44245.4916266204</x:v>
      </x:c>
      <x:c r="C161" s="6">
        <x:v>53.0007049016667</x:v>
      </x:c>
      <x:c r="D161" s="14" t="s">
        <x:v>77</x:v>
      </x:c>
      <x:c r="E161" s="15">
        <x:v>44239.6777062153</x:v>
      </x:c>
      <x:c r="F161" t="s">
        <x:v>82</x:v>
      </x:c>
      <x:c r="G161" s="6">
        <x:v>267.042768998822</x:v>
      </x:c>
      <x:c r="H161" t="s">
        <x:v>83</x:v>
      </x:c>
      <x:c r="I161" s="6">
        <x:v>11.5216795218635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23.583</x:v>
      </x:c>
      <x:c r="R161" s="8">
        <x:v>231946.89676638</x:v>
      </x:c>
      <x:c r="S161" s="12">
        <x:v>283491.363108413</x:v>
      </x:c>
      <x:c r="T161" s="12">
        <x:v>62.0401955401826</x:v>
      </x:c>
      <x:c r="U161" s="12">
        <x:v>75.7</x:v>
      </x:c>
      <x:c r="V161" s="12">
        <x:f>NA()</x:f>
      </x:c>
    </x:row>
    <x:row r="162">
      <x:c r="A162">
        <x:v>15863</x:v>
      </x:c>
      <x:c r="B162" s="1">
        <x:v>44245.4918578356</x:v>
      </x:c>
      <x:c r="C162" s="6">
        <x:v>53.3336390216667</x:v>
      </x:c>
      <x:c r="D162" s="14" t="s">
        <x:v>77</x:v>
      </x:c>
      <x:c r="E162" s="15">
        <x:v>44239.6777062153</x:v>
      </x:c>
      <x:c r="F162" t="s">
        <x:v>82</x:v>
      </x:c>
      <x:c r="G162" s="6">
        <x:v>267.065254178997</x:v>
      </x:c>
      <x:c r="H162" t="s">
        <x:v>83</x:v>
      </x:c>
      <x:c r="I162" s="6">
        <x:v>11.5216795218635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23.582</x:v>
      </x:c>
      <x:c r="R162" s="8">
        <x:v>231935.669698518</x:v>
      </x:c>
      <x:c r="S162" s="12">
        <x:v>283485.603856396</x:v>
      </x:c>
      <x:c r="T162" s="12">
        <x:v>62.0401955401826</x:v>
      </x:c>
      <x:c r="U162" s="12">
        <x:v>75.7</x:v>
      </x:c>
      <x:c r="V162" s="12">
        <x:f>NA()</x:f>
      </x:c>
    </x:row>
    <x:row r="163">
      <x:c r="A163">
        <x:v>15873</x:v>
      </x:c>
      <x:c r="B163" s="1">
        <x:v>44245.4920895833</x:v>
      </x:c>
      <x:c r="C163" s="6">
        <x:v>53.6673510733333</x:v>
      </x:c>
      <x:c r="D163" s="14" t="s">
        <x:v>77</x:v>
      </x:c>
      <x:c r="E163" s="15">
        <x:v>44239.6777062153</x:v>
      </x:c>
      <x:c r="F163" t="s">
        <x:v>82</x:v>
      </x:c>
      <x:c r="G163" s="6">
        <x:v>267.03478657705</x:v>
      </x:c>
      <x:c r="H163" t="s">
        <x:v>83</x:v>
      </x:c>
      <x:c r="I163" s="6">
        <x:v>11.5277990847039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23.581</x:v>
      </x:c>
      <x:c r="R163" s="8">
        <x:v>231932.066911539</x:v>
      </x:c>
      <x:c r="S163" s="12">
        <x:v>283478.198798537</x:v>
      </x:c>
      <x:c r="T163" s="12">
        <x:v>62.0401955401826</x:v>
      </x:c>
      <x:c r="U163" s="12">
        <x:v>75.7</x:v>
      </x:c>
      <x:c r="V163" s="12">
        <x:f>NA()</x:f>
      </x:c>
    </x:row>
    <x:row r="164">
      <x:c r="A164">
        <x:v>15883</x:v>
      </x:c>
      <x:c r="B164" s="1">
        <x:v>44245.4923207986</x:v>
      </x:c>
      <x:c r="C164" s="6">
        <x:v>54.0002773783333</x:v>
      </x:c>
      <x:c r="D164" s="14" t="s">
        <x:v>77</x:v>
      </x:c>
      <x:c r="E164" s="15">
        <x:v>44239.6777062153</x:v>
      </x:c>
      <x:c r="F164" t="s">
        <x:v>82</x:v>
      </x:c>
      <x:c r="G164" s="6">
        <x:v>267.110231348245</x:v>
      </x:c>
      <x:c r="H164" t="s">
        <x:v>83</x:v>
      </x:c>
      <x:c r="I164" s="6">
        <x:v>11.5216795218635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23.58</x:v>
      </x:c>
      <x:c r="R164" s="8">
        <x:v>231928.157015821</x:v>
      </x:c>
      <x:c r="S164" s="12">
        <x:v>283470.350990001</x:v>
      </x:c>
      <x:c r="T164" s="12">
        <x:v>62.0401955401826</x:v>
      </x:c>
      <x:c r="U164" s="12">
        <x:v>75.7</x:v>
      </x:c>
      <x:c r="V164" s="12">
        <x:f>NA()</x:f>
      </x:c>
    </x:row>
    <x:row r="165">
      <x:c r="A165">
        <x:v>15893</x:v>
      </x:c>
      <x:c r="B165" s="1">
        <x:v>44245.4925521644</x:v>
      </x:c>
      <x:c r="C165" s="6">
        <x:v>54.3334754633333</x:v>
      </x:c>
      <x:c r="D165" s="14" t="s">
        <x:v>77</x:v>
      </x:c>
      <x:c r="E165" s="15">
        <x:v>44239.6777062153</x:v>
      </x:c>
      <x:c r="F165" t="s">
        <x:v>82</x:v>
      </x:c>
      <x:c r="G165" s="6">
        <x:v>267.012303555162</x:v>
      </x:c>
      <x:c r="H165" t="s">
        <x:v>83</x:v>
      </x:c>
      <x:c r="I165" s="6">
        <x:v>11.5277990847039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23.582</x:v>
      </x:c>
      <x:c r="R165" s="8">
        <x:v>231915.557887322</x:v>
      </x:c>
      <x:c r="S165" s="12">
        <x:v>283469.366950603</x:v>
      </x:c>
      <x:c r="T165" s="12">
        <x:v>62.0401955401826</x:v>
      </x:c>
      <x:c r="U165" s="12">
        <x:v>75.7</x:v>
      </x:c>
      <x:c r="V165" s="12">
        <x:f>NA()</x:f>
      </x:c>
    </x:row>
    <x:row r="166">
      <x:c r="A166">
        <x:v>15903</x:v>
      </x:c>
      <x:c r="B166" s="1">
        <x:v>44245.4927837963</x:v>
      </x:c>
      <x:c r="C166" s="6">
        <x:v>54.6670215783333</x:v>
      </x:c>
      <x:c r="D166" s="14" t="s">
        <x:v>77</x:v>
      </x:c>
      <x:c r="E166" s="15">
        <x:v>44239.6777062153</x:v>
      </x:c>
      <x:c r="F166" t="s">
        <x:v>82</x:v>
      </x:c>
      <x:c r="G166" s="6">
        <x:v>266.944868102738</x:v>
      </x:c>
      <x:c r="H166" t="s">
        <x:v>83</x:v>
      </x:c>
      <x:c r="I166" s="6">
        <x:v>11.5277990847039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23.585</x:v>
      </x:c>
      <x:c r="R166" s="8">
        <x:v>231907.85719365</x:v>
      </x:c>
      <x:c r="S166" s="12">
        <x:v>283458.467671485</x:v>
      </x:c>
      <x:c r="T166" s="12">
        <x:v>62.0401955401826</x:v>
      </x:c>
      <x:c r="U166" s="12">
        <x:v>75.7</x:v>
      </x:c>
      <x:c r="V166" s="12">
        <x:f>NA()</x:f>
      </x:c>
    </x:row>
    <x:row r="167">
      <x:c r="A167">
        <x:v>15913</x:v>
      </x:c>
      <x:c r="B167" s="1">
        <x:v>44245.493015081</x:v>
      </x:c>
      <x:c r="C167" s="6">
        <x:v>55.0000681133333</x:v>
      </x:c>
      <x:c r="D167" s="14" t="s">
        <x:v>77</x:v>
      </x:c>
      <x:c r="E167" s="15">
        <x:v>44239.6777062153</x:v>
      </x:c>
      <x:c r="F167" t="s">
        <x:v>82</x:v>
      </x:c>
      <x:c r="G167" s="6">
        <x:v>267.012303555162</x:v>
      </x:c>
      <x:c r="H167" t="s">
        <x:v>83</x:v>
      </x:c>
      <x:c r="I167" s="6">
        <x:v>11.5277990847039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23.582</x:v>
      </x:c>
      <x:c r="R167" s="8">
        <x:v>231888.753806707</x:v>
      </x:c>
      <x:c r="S167" s="12">
        <x:v>283450.782731099</x:v>
      </x:c>
      <x:c r="T167" s="12">
        <x:v>62.0401955401826</x:v>
      </x:c>
      <x:c r="U167" s="12">
        <x:v>75.7</x:v>
      </x:c>
      <x:c r="V167" s="12">
        <x:f>NA()</x:f>
      </x:c>
    </x:row>
    <x:row r="168">
      <x:c r="A168">
        <x:v>15923</x:v>
      </x:c>
      <x:c r="B168" s="1">
        <x:v>44245.4932469907</x:v>
      </x:c>
      <x:c r="C168" s="6">
        <x:v>55.33405115</x:v>
      </x:c>
      <x:c r="D168" s="14" t="s">
        <x:v>77</x:v>
      </x:c>
      <x:c r="E168" s="15">
        <x:v>44239.6777062153</x:v>
      </x:c>
      <x:c r="F168" t="s">
        <x:v>82</x:v>
      </x:c>
      <x:c r="G168" s="6">
        <x:v>266.95936831703</x:v>
      </x:c>
      <x:c r="H168" t="s">
        <x:v>83</x:v>
      </x:c>
      <x:c r="I168" s="6">
        <x:v>11.5339186586498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23.582</x:v>
      </x:c>
      <x:c r="R168" s="8">
        <x:v>231885.193227785</x:v>
      </x:c>
      <x:c r="S168" s="12">
        <x:v>283450.085235041</x:v>
      </x:c>
      <x:c r="T168" s="12">
        <x:v>62.0401955401826</x:v>
      </x:c>
      <x:c r="U168" s="12">
        <x:v>75.7</x:v>
      </x:c>
      <x:c r="V168" s="12">
        <x:f>NA()</x:f>
      </x:c>
    </x:row>
    <x:row r="169">
      <x:c r="A169">
        <x:v>15933</x:v>
      </x:c>
      <x:c r="B169" s="1">
        <x:v>44245.4934785532</x:v>
      </x:c>
      <x:c r="C169" s="6">
        <x:v>55.6674433966667</x:v>
      </x:c>
      <x:c r="D169" s="14" t="s">
        <x:v>77</x:v>
      </x:c>
      <x:c r="E169" s="15">
        <x:v>44239.6777062153</x:v>
      </x:c>
      <x:c r="F169" t="s">
        <x:v>82</x:v>
      </x:c>
      <x:c r="G169" s="6">
        <x:v>267.026810910274</x:v>
      </x:c>
      <x:c r="H169" t="s">
        <x:v>83</x:v>
      </x:c>
      <x:c r="I169" s="6">
        <x:v>11.5339186586498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23.579</x:v>
      </x:c>
      <x:c r="R169" s="8">
        <x:v>231877.051345085</x:v>
      </x:c>
      <x:c r="S169" s="12">
        <x:v>283441.408337192</x:v>
      </x:c>
      <x:c r="T169" s="12">
        <x:v>62.0401955401826</x:v>
      </x:c>
      <x:c r="U169" s="12">
        <x:v>75.7</x:v>
      </x:c>
      <x:c r="V169" s="12">
        <x:f>NA()</x:f>
      </x:c>
    </x:row>
    <x:row r="170">
      <x:c r="A170">
        <x:v>15943</x:v>
      </x:c>
      <x:c r="B170" s="1">
        <x:v>44245.493709919</x:v>
      </x:c>
      <x:c r="C170" s="6">
        <x:v>56.0006667016667</x:v>
      </x:c>
      <x:c r="D170" s="14" t="s">
        <x:v>77</x:v>
      </x:c>
      <x:c r="E170" s="15">
        <x:v>44239.6777062153</x:v>
      </x:c>
      <x:c r="F170" t="s">
        <x:v>82</x:v>
      </x:c>
      <x:c r="G170" s="6">
        <x:v>266.98184691239</x:v>
      </x:c>
      <x:c r="H170" t="s">
        <x:v>83</x:v>
      </x:c>
      <x:c r="I170" s="6">
        <x:v>11.5339186586498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23.581</x:v>
      </x:c>
      <x:c r="R170" s="8">
        <x:v>231867.753564066</x:v>
      </x:c>
      <x:c r="S170" s="12">
        <x:v>283433.733926206</x:v>
      </x:c>
      <x:c r="T170" s="12">
        <x:v>62.0401955401826</x:v>
      </x:c>
      <x:c r="U170" s="12">
        <x:v>75.7</x:v>
      </x:c>
      <x:c r="V170" s="12">
        <x:f>NA()</x:f>
      </x:c>
    </x:row>
    <x:row r="171">
      <x:c r="A171">
        <x:v>15953</x:v>
      </x:c>
      <x:c r="B171" s="1">
        <x:v>44245.4939412847</x:v>
      </x:c>
      <x:c r="C171" s="6">
        <x:v>56.333815965</x:v>
      </x:c>
      <x:c r="D171" s="14" t="s">
        <x:v>77</x:v>
      </x:c>
      <x:c r="E171" s="15">
        <x:v>44239.6777062153</x:v>
      </x:c>
      <x:c r="F171" t="s">
        <x:v>82</x:v>
      </x:c>
      <x:c r="G171" s="6">
        <x:v>266.89848573294</x:v>
      </x:c>
      <x:c r="H171" t="s">
        <x:v>83</x:v>
      </x:c>
      <x:c r="I171" s="6">
        <x:v>11.5461578398567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23.58</x:v>
      </x:c>
      <x:c r="R171" s="8">
        <x:v>231860.445088528</x:v>
      </x:c>
      <x:c r="S171" s="12">
        <x:v>283428.912497114</x:v>
      </x:c>
      <x:c r="T171" s="12">
        <x:v>62.0401955401826</x:v>
      </x:c>
      <x:c r="U171" s="12">
        <x:v>75.7</x:v>
      </x:c>
      <x:c r="V171" s="12">
        <x:f>NA()</x:f>
      </x:c>
    </x:row>
    <x:row r="172">
      <x:c r="A172">
        <x:v>15963</x:v>
      </x:c>
      <x:c r="B172" s="1">
        <x:v>44245.4941727199</x:v>
      </x:c>
      <x:c r="C172" s="6">
        <x:v>56.6670668216667</x:v>
      </x:c>
      <x:c r="D172" s="14" t="s">
        <x:v>77</x:v>
      </x:c>
      <x:c r="E172" s="15">
        <x:v>44239.6777062153</x:v>
      </x:c>
      <x:c r="F172" t="s">
        <x:v>82</x:v>
      </x:c>
      <x:c r="G172" s="6">
        <x:v>266.97387777445</x:v>
      </x:c>
      <x:c r="H172" t="s">
        <x:v>83</x:v>
      </x:c>
      <x:c r="I172" s="6">
        <x:v>11.540038243701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23.579</x:v>
      </x:c>
      <x:c r="R172" s="8">
        <x:v>231850.554513984</x:v>
      </x:c>
      <x:c r="S172" s="12">
        <x:v>283416.852963438</x:v>
      </x:c>
      <x:c r="T172" s="12">
        <x:v>62.0401955401826</x:v>
      </x:c>
      <x:c r="U172" s="12">
        <x:v>75.7</x:v>
      </x:c>
      <x:c r="V172" s="12">
        <x:f>NA()</x:f>
      </x:c>
    </x:row>
    <x:row r="173">
      <x:c r="A173">
        <x:v>15973</x:v>
      </x:c>
      <x:c r="B173" s="1">
        <x:v>44245.4944039699</x:v>
      </x:c>
      <x:c r="C173" s="6">
        <x:v>57.000091135</x:v>
      </x:c>
      <x:c r="D173" s="14" t="s">
        <x:v>77</x:v>
      </x:c>
      <x:c r="E173" s="15">
        <x:v>44239.6777062153</x:v>
      </x:c>
      <x:c r="F173" t="s">
        <x:v>82</x:v>
      </x:c>
      <x:c r="G173" s="6">
        <x:v>266.920960015531</x:v>
      </x:c>
      <x:c r="H173" t="s">
        <x:v>83</x:v>
      </x:c>
      <x:c r="I173" s="6">
        <x:v>11.5461578398567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23.579</x:v>
      </x:c>
      <x:c r="R173" s="8">
        <x:v>231838.865859477</x:v>
      </x:c>
      <x:c r="S173" s="12">
        <x:v>283424.327812066</x:v>
      </x:c>
      <x:c r="T173" s="12">
        <x:v>62.0401955401826</x:v>
      </x:c>
      <x:c r="U173" s="12">
        <x:v>75.7</x:v>
      </x:c>
      <x:c r="V173" s="12">
        <x:f>NA()</x:f>
      </x:c>
    </x:row>
    <x:row r="174">
      <x:c r="A174">
        <x:v>15983</x:v>
      </x:c>
      <x:c r="B174" s="1">
        <x:v>44245.4946356134</x:v>
      </x:c>
      <x:c r="C174" s="6">
        <x:v>57.333673725</x:v>
      </x:c>
      <x:c r="D174" s="14" t="s">
        <x:v>77</x:v>
      </x:c>
      <x:c r="E174" s="15">
        <x:v>44239.6777062153</x:v>
      </x:c>
      <x:c r="F174" t="s">
        <x:v>82</x:v>
      </x:c>
      <x:c r="G174" s="6">
        <x:v>266.890529754444</x:v>
      </x:c>
      <x:c r="H174" t="s">
        <x:v>83</x:v>
      </x:c>
      <x:c r="I174" s="6">
        <x:v>11.5522774471183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23.578</x:v>
      </x:c>
      <x:c r="R174" s="8">
        <x:v>231828.19427435</x:v>
      </x:c>
      <x:c r="S174" s="12">
        <x:v>283421.206072142</x:v>
      </x:c>
      <x:c r="T174" s="12">
        <x:v>62.0401955401826</x:v>
      </x:c>
      <x:c r="U174" s="12">
        <x:v>75.7</x:v>
      </x:c>
      <x:c r="V174" s="12">
        <x:f>NA()</x:f>
      </x:c>
    </x:row>
    <x:row r="175">
      <x:c r="A175">
        <x:v>15993</x:v>
      </x:c>
      <x:c r="B175" s="1">
        <x:v>44245.4948673958</x:v>
      </x:c>
      <x:c r="C175" s="6">
        <x:v>57.667426695</x:v>
      </x:c>
      <x:c r="D175" s="14" t="s">
        <x:v>77</x:v>
      </x:c>
      <x:c r="E175" s="15">
        <x:v>44239.6777062153</x:v>
      </x:c>
      <x:c r="F175" t="s">
        <x:v>82</x:v>
      </x:c>
      <x:c r="G175" s="6">
        <x:v>266.845587768149</x:v>
      </x:c>
      <x:c r="H175" t="s">
        <x:v>83</x:v>
      </x:c>
      <x:c r="I175" s="6">
        <x:v>11.5522774471183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23.58</x:v>
      </x:c>
      <x:c r="R175" s="8">
        <x:v>231834.211986229</x:v>
      </x:c>
      <x:c r="S175" s="12">
        <x:v>283411.862949302</x:v>
      </x:c>
      <x:c r="T175" s="12">
        <x:v>62.0401955401826</x:v>
      </x:c>
      <x:c r="U175" s="12">
        <x:v>75.7</x:v>
      </x:c>
      <x:c r="V175" s="12">
        <x:f>NA()</x:f>
      </x:c>
    </x:row>
    <x:row r="176">
      <x:c r="A176">
        <x:v>16003</x:v>
      </x:c>
      <x:c r="B176" s="1">
        <x:v>44245.4950986111</x:v>
      </x:c>
      <x:c r="C176" s="6">
        <x:v>58.00035859</x:v>
      </x:c>
      <x:c r="D176" s="14" t="s">
        <x:v>77</x:v>
      </x:c>
      <x:c r="E176" s="15">
        <x:v>44239.6777062153</x:v>
      </x:c>
      <x:c r="F176" t="s">
        <x:v>82</x:v>
      </x:c>
      <x:c r="G176" s="6">
        <x:v>266.913004150265</x:v>
      </x:c>
      <x:c r="H176" t="s">
        <x:v>83</x:v>
      </x:c>
      <x:c r="I176" s="6">
        <x:v>11.5522774471183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23.577</x:v>
      </x:c>
      <x:c r="R176" s="8">
        <x:v>231814.868222792</x:v>
      </x:c>
      <x:c r="S176" s="12">
        <x:v>283411.523954433</x:v>
      </x:c>
      <x:c r="T176" s="12">
        <x:v>62.0401955401826</x:v>
      </x:c>
      <x:c r="U176" s="12">
        <x:v>75.7</x:v>
      </x:c>
      <x:c r="V176" s="12">
        <x:f>NA()</x:f>
      </x:c>
    </x:row>
    <x:row r="177">
      <x:c r="A177">
        <x:v>16013</x:v>
      </x:c>
      <x:c r="B177" s="1">
        <x:v>44245.4953303588</x:v>
      </x:c>
      <x:c r="C177" s="6">
        <x:v>58.3341027383333</x:v>
      </x:c>
      <x:c r="D177" s="14" t="s">
        <x:v>77</x:v>
      </x:c>
      <x:c r="E177" s="15">
        <x:v>44239.6777062153</x:v>
      </x:c>
      <x:c r="F177" t="s">
        <x:v>82</x:v>
      </x:c>
      <x:c r="G177" s="6">
        <x:v>266.815170603072</x:v>
      </x:c>
      <x:c r="H177" t="s">
        <x:v>83</x:v>
      </x:c>
      <x:c r="I177" s="6">
        <x:v>11.5583970654839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23.579</x:v>
      </x:c>
      <x:c r="R177" s="8">
        <x:v>231811.490529771</x:v>
      </x:c>
      <x:c r="S177" s="12">
        <x:v>283409.401102693</x:v>
      </x:c>
      <x:c r="T177" s="12">
        <x:v>62.0401955401826</x:v>
      </x:c>
      <x:c r="U177" s="12">
        <x:v>75.7</x:v>
      </x:c>
      <x:c r="V177" s="12">
        <x:f>NA()</x:f>
      </x:c>
    </x:row>
    <x:row r="178">
      <x:c r="A178">
        <x:v>16023</x:v>
      </x:c>
      <x:c r="B178" s="1">
        <x:v>44245.4955616088</x:v>
      </x:c>
      <x:c r="C178" s="6">
        <x:v>58.6670707033333</x:v>
      </x:c>
      <x:c r="D178" s="14" t="s">
        <x:v>77</x:v>
      </x:c>
      <x:c r="E178" s="15">
        <x:v>44239.6777062153</x:v>
      </x:c>
      <x:c r="F178" t="s">
        <x:v>82</x:v>
      </x:c>
      <x:c r="G178" s="6">
        <x:v>266.913004150265</x:v>
      </x:c>
      <x:c r="H178" t="s">
        <x:v>83</x:v>
      </x:c>
      <x:c r="I178" s="6">
        <x:v>11.5522774471183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23.577</x:v>
      </x:c>
      <x:c r="R178" s="8">
        <x:v>231797.820240937</x:v>
      </x:c>
      <x:c r="S178" s="12">
        <x:v>283406.340834644</x:v>
      </x:c>
      <x:c r="T178" s="12">
        <x:v>62.0401955401826</x:v>
      </x:c>
      <x:c r="U178" s="12">
        <x:v>75.7</x:v>
      </x:c>
      <x:c r="V178" s="12">
        <x:f>NA()</x:f>
      </x:c>
    </x:row>
    <x:row r="179">
      <x:c r="A179">
        <x:v>16033</x:v>
      </x:c>
      <x:c r="B179" s="1">
        <x:v>44245.4957928588</x:v>
      </x:c>
      <x:c r="C179" s="6">
        <x:v>59.00007959</x:v>
      </x:c>
      <x:c r="D179" s="14" t="s">
        <x:v>77</x:v>
      </x:c>
      <x:c r="E179" s="15">
        <x:v>44239.6777062153</x:v>
      </x:c>
      <x:c r="F179" t="s">
        <x:v>82</x:v>
      </x:c>
      <x:c r="G179" s="6">
        <x:v>266.860108280267</x:v>
      </x:c>
      <x:c r="H179" t="s">
        <x:v>83</x:v>
      </x:c>
      <x:c r="I179" s="6">
        <x:v>11.5583970654839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23.577</x:v>
      </x:c>
      <x:c r="R179" s="8">
        <x:v>231792.953147329</x:v>
      </x:c>
      <x:c r="S179" s="12">
        <x:v>283396.134955082</x:v>
      </x:c>
      <x:c r="T179" s="12">
        <x:v>62.0401955401826</x:v>
      </x:c>
      <x:c r="U179" s="12">
        <x:v>75.7</x:v>
      </x:c>
      <x:c r="V179" s="12">
        <x:f>NA()</x:f>
      </x:c>
    </x:row>
    <x:row r="180">
      <x:c r="A180">
        <x:v>16043</x:v>
      </x:c>
      <x:c r="B180" s="1">
        <x:v>44245.4960245718</x:v>
      </x:c>
      <x:c r="C180" s="6">
        <x:v>59.33374972</x:v>
      </x:c>
      <x:c r="D180" s="14" t="s">
        <x:v>77</x:v>
      </x:c>
      <x:c r="E180" s="15">
        <x:v>44239.6777062153</x:v>
      </x:c>
      <x:c r="F180" t="s">
        <x:v>82</x:v>
      </x:c>
      <x:c r="G180" s="6">
        <x:v>266.82969558949</x:v>
      </x:c>
      <x:c r="H180" t="s">
        <x:v>83</x:v>
      </x:c>
      <x:c r="I180" s="6">
        <x:v>11.5645166949553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23.576</x:v>
      </x:c>
      <x:c r="R180" s="8">
        <x:v>231780.543091866</x:v>
      </x:c>
      <x:c r="S180" s="12">
        <x:v>283387.936444087</x:v>
      </x:c>
      <x:c r="T180" s="12">
        <x:v>62.0401955401826</x:v>
      </x:c>
      <x:c r="U180" s="12">
        <x:v>75.7</x:v>
      </x:c>
      <x:c r="V180" s="12">
        <x:f>NA()</x:f>
      </x:c>
    </x:row>
    <x:row r="181">
      <x:c r="A181">
        <x:v>16053</x:v>
      </x:c>
      <x:c r="B181" s="1">
        <x:v>44245.4962558681</x:v>
      </x:c>
      <x:c r="C181" s="6">
        <x:v>59.66680614</x:v>
      </x:c>
      <x:c r="D181" s="14" t="s">
        <x:v>77</x:v>
      </x:c>
      <x:c r="E181" s="15">
        <x:v>44239.6777062153</x:v>
      </x:c>
      <x:c r="F181" t="s">
        <x:v>82</x:v>
      </x:c>
      <x:c r="G181" s="6">
        <x:v>266.807227770747</x:v>
      </x:c>
      <x:c r="H181" t="s">
        <x:v>83</x:v>
      </x:c>
      <x:c r="I181" s="6">
        <x:v>11.5645166949553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23.577</x:v>
      </x:c>
      <x:c r="R181" s="8">
        <x:v>231770.604053803</x:v>
      </x:c>
      <x:c r="S181" s="12">
        <x:v>283386.764727964</x:v>
      </x:c>
      <x:c r="T181" s="12">
        <x:v>62.0401955401826</x:v>
      </x:c>
      <x:c r="U181" s="12">
        <x:v>75.7</x:v>
      </x:c>
      <x:c r="V181" s="12">
        <x:f>NA()</x:f>
      </x:c>
    </x:row>
    <x:row r="182">
      <x:c r="A182">
        <x:v>16063</x:v>
      </x:c>
      <x:c r="B182" s="1">
        <x:v>44245.4964876157</x:v>
      </x:c>
      <x:c r="C182" s="6">
        <x:v>60.0005249683333</x:v>
      </x:c>
      <x:c r="D182" s="14" t="s">
        <x:v>77</x:v>
      </x:c>
      <x:c r="E182" s="15">
        <x:v>44239.6777062153</x:v>
      </x:c>
      <x:c r="F182" t="s">
        <x:v>82</x:v>
      </x:c>
      <x:c r="G182" s="6">
        <x:v>266.776826013073</x:v>
      </x:c>
      <x:c r="H182" t="s">
        <x:v>83</x:v>
      </x:c>
      <x:c r="I182" s="6">
        <x:v>11.5706363355325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23.576</x:v>
      </x:c>
      <x:c r="R182" s="8">
        <x:v>231768.36629459</x:v>
      </x:c>
      <x:c r="S182" s="12">
        <x:v>283380.429022348</x:v>
      </x:c>
      <x:c r="T182" s="12">
        <x:v>62.0401955401826</x:v>
      </x:c>
      <x:c r="U182" s="12">
        <x:v>75.7</x:v>
      </x:c>
      <x:c r="V182" s="12">
        <x:f>NA()</x:f>
      </x:c>
    </x:row>
    <x:row r="183">
      <x:c r="A183">
        <x:v>16073</x:v>
      </x:c>
      <x:c r="B183" s="1">
        <x:v>44245.4967193287</x:v>
      </x:c>
      <x:c r="C183" s="6">
        <x:v>60.334224725</x:v>
      </x:c>
      <x:c r="D183" s="14" t="s">
        <x:v>77</x:v>
      </x:c>
      <x:c r="E183" s="15">
        <x:v>44239.6777062153</x:v>
      </x:c>
      <x:c r="F183" t="s">
        <x:v>82</x:v>
      </x:c>
      <x:c r="G183" s="6">
        <x:v>266.874638032158</x:v>
      </x:c>
      <x:c r="H183" t="s">
        <x:v>83</x:v>
      </x:c>
      <x:c r="I183" s="6">
        <x:v>11.5645166949553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23.574</x:v>
      </x:c>
      <x:c r="R183" s="8">
        <x:v>231765.493700465</x:v>
      </x:c>
      <x:c r="S183" s="12">
        <x:v>283377.009212315</x:v>
      </x:c>
      <x:c r="T183" s="12">
        <x:v>62.0401955401826</x:v>
      </x:c>
      <x:c r="U183" s="12">
        <x:v>75.7</x:v>
      </x:c>
      <x:c r="V183" s="12">
        <x:f>NA()</x:f>
      </x:c>
    </x:row>
    <x:row r="184">
      <x:c r="A184">
        <x:v>16083</x:v>
      </x:c>
      <x:c r="B184" s="1">
        <x:v>44245.4969506134</x:v>
      </x:c>
      <x:c r="C184" s="6">
        <x:v>60.6672575</x:v>
      </x:c>
      <x:c r="D184" s="14" t="s">
        <x:v>77</x:v>
      </x:c>
      <x:c r="E184" s="15">
        <x:v>44239.6777062153</x:v>
      </x:c>
      <x:c r="F184" t="s">
        <x:v>82</x:v>
      </x:c>
      <x:c r="G184" s="6">
        <x:v>266.776826013073</x:v>
      </x:c>
      <x:c r="H184" t="s">
        <x:v>83</x:v>
      </x:c>
      <x:c r="I184" s="6">
        <x:v>11.5706363355325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23.576</x:v>
      </x:c>
      <x:c r="R184" s="8">
        <x:v>231756.527800724</x:v>
      </x:c>
      <x:c r="S184" s="12">
        <x:v>283377.478259471</x:v>
      </x:c>
      <x:c r="T184" s="12">
        <x:v>62.0401955401826</x:v>
      </x:c>
      <x:c r="U184" s="12">
        <x:v>75.7</x:v>
      </x:c>
      <x:c r="V184" s="12">
        <x:f>NA()</x:f>
      </x:c>
    </x:row>
    <x:row r="185">
      <x:c r="A185">
        <x:v>16093</x:v>
      </x:c>
      <x:c r="B185" s="1">
        <x:v>44245.4971820255</x:v>
      </x:c>
      <x:c r="C185" s="6">
        <x:v>61.0004910183333</x:v>
      </x:c>
      <x:c r="D185" s="14" t="s">
        <x:v>77</x:v>
      </x:c>
      <x:c r="E185" s="15">
        <x:v>44239.6777062153</x:v>
      </x:c>
      <x:c r="F185" t="s">
        <x:v>82</x:v>
      </x:c>
      <x:c r="G185" s="6">
        <x:v>266.776826013073</x:v>
      </x:c>
      <x:c r="H185" t="s">
        <x:v>83</x:v>
      </x:c>
      <x:c r="I185" s="6">
        <x:v>11.5706363355325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23.576</x:v>
      </x:c>
      <x:c r="R185" s="8">
        <x:v>231750.301523266</x:v>
      </x:c>
      <x:c r="S185" s="12">
        <x:v>283361.36607068</x:v>
      </x:c>
      <x:c r="T185" s="12">
        <x:v>62.0401955401826</x:v>
      </x:c>
      <x:c r="U185" s="12">
        <x:v>75.7</x:v>
      </x:c>
      <x:c r="V185" s="12">
        <x:f>NA()</x:f>
      </x:c>
    </x:row>
    <x:row r="186">
      <x:c r="A186">
        <x:v>16103</x:v>
      </x:c>
      <x:c r="B186" s="1">
        <x:v>44245.4974136921</x:v>
      </x:c>
      <x:c r="C186" s="6">
        <x:v>61.334096485</x:v>
      </x:c>
      <x:c r="D186" s="14" t="s">
        <x:v>77</x:v>
      </x:c>
      <x:c r="E186" s="15">
        <x:v>44239.6777062153</x:v>
      </x:c>
      <x:c r="F186" t="s">
        <x:v>82</x:v>
      </x:c>
      <x:c r="G186" s="6">
        <x:v>266.754362615377</x:v>
      </x:c>
      <x:c r="H186" t="s">
        <x:v>83</x:v>
      </x:c>
      <x:c r="I186" s="6">
        <x:v>11.5706363355325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23.577</x:v>
      </x:c>
      <x:c r="R186" s="8">
        <x:v>231747.438537042</x:v>
      </x:c>
      <x:c r="S186" s="12">
        <x:v>283369.439852569</x:v>
      </x:c>
      <x:c r="T186" s="12">
        <x:v>62.0401955401826</x:v>
      </x:c>
      <x:c r="U186" s="12">
        <x:v>75.7</x:v>
      </x:c>
      <x:c r="V186" s="12">
        <x:f>NA()</x:f>
      </x:c>
    </x:row>
    <x:row r="187">
      <x:c r="A187">
        <x:v>16113</x:v>
      </x:c>
      <x:c r="B187" s="1">
        <x:v>44245.4976448727</x:v>
      </x:c>
      <x:c r="C187" s="6">
        <x:v>61.6669923266667</x:v>
      </x:c>
      <x:c r="D187" s="14" t="s">
        <x:v>77</x:v>
      </x:c>
      <x:c r="E187" s="15">
        <x:v>44239.6777062153</x:v>
      </x:c>
      <x:c r="F187" t="s">
        <x:v>82</x:v>
      </x:c>
      <x:c r="G187" s="6">
        <x:v>266.746433031103</x:v>
      </x:c>
      <x:c r="H187" t="s">
        <x:v>83</x:v>
      </x:c>
      <x:c r="I187" s="6">
        <x:v>11.5767559872152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23.575</x:v>
      </x:c>
      <x:c r="R187" s="8">
        <x:v>231741.699612787</x:v>
      </x:c>
      <x:c r="S187" s="12">
        <x:v>283369.837473982</x:v>
      </x:c>
      <x:c r="T187" s="12">
        <x:v>62.0401955401826</x:v>
      </x:c>
      <x:c r="U187" s="12">
        <x:v>75.7</x:v>
      </x:c>
      <x:c r="V187" s="12">
        <x:f>NA()</x:f>
      </x:c>
    </x:row>
    <x:row r="188">
      <x:c r="A188">
        <x:v>16123</x:v>
      </x:c>
      <x:c r="B188" s="1">
        <x:v>44245.4978761921</x:v>
      </x:c>
      <x:c r="C188" s="6">
        <x:v>62.0000780833333</x:v>
      </x:c>
      <x:c r="D188" s="14" t="s">
        <x:v>77</x:v>
      </x:c>
      <x:c r="E188" s="15">
        <x:v>44239.6777062153</x:v>
      </x:c>
      <x:c r="F188" t="s">
        <x:v>82</x:v>
      </x:c>
      <x:c r="G188" s="6">
        <x:v>266.746433031103</x:v>
      </x:c>
      <x:c r="H188" t="s">
        <x:v>83</x:v>
      </x:c>
      <x:c r="I188" s="6">
        <x:v>11.5767559872152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23.575</x:v>
      </x:c>
      <x:c r="R188" s="8">
        <x:v>231732.515842757</x:v>
      </x:c>
      <x:c r="S188" s="12">
        <x:v>283378.507336689</x:v>
      </x:c>
      <x:c r="T188" s="12">
        <x:v>62.0401955401826</x:v>
      </x:c>
      <x:c r="U188" s="12">
        <x:v>75.7</x:v>
      </x:c>
      <x:c r="V188" s="12">
        <x:f>NA()</x:f>
      </x:c>
    </x:row>
    <x:row r="189">
      <x:c r="A189">
        <x:v>16133</x:v>
      </x:c>
      <x:c r="B189" s="1">
        <x:v>44245.4981081829</x:v>
      </x:c>
      <x:c r="C189" s="6">
        <x:v>62.3341578466667</x:v>
      </x:c>
      <x:c r="D189" s="14" t="s">
        <x:v>77</x:v>
      </x:c>
      <x:c r="E189" s="15">
        <x:v>44239.6777062153</x:v>
      </x:c>
      <x:c r="F189" t="s">
        <x:v>82</x:v>
      </x:c>
      <x:c r="G189" s="6">
        <x:v>266.746433031103</x:v>
      </x:c>
      <x:c r="H189" t="s">
        <x:v>83</x:v>
      </x:c>
      <x:c r="I189" s="6">
        <x:v>11.5767559872152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23.575</x:v>
      </x:c>
      <x:c r="R189" s="8">
        <x:v>231722.558566479</x:v>
      </x:c>
      <x:c r="S189" s="12">
        <x:v>283356.048212363</x:v>
      </x:c>
      <x:c r="T189" s="12">
        <x:v>62.0401955401826</x:v>
      </x:c>
      <x:c r="U189" s="12">
        <x:v>75.7</x:v>
      </x:c>
      <x:c r="V189" s="12">
        <x:f>NA()</x:f>
      </x:c>
    </x:row>
    <x:row r="190">
      <x:c r="A190">
        <x:v>16143</x:v>
      </x:c>
      <x:c r="B190" s="1">
        <x:v>44245.4983393866</x:v>
      </x:c>
      <x:c r="C190" s="6">
        <x:v>62.66709139</x:v>
      </x:c>
      <x:c r="D190" s="14" t="s">
        <x:v>77</x:v>
      </x:c>
      <x:c r="E190" s="15">
        <x:v>44239.6777062153</x:v>
      </x:c>
      <x:c r="F190" t="s">
        <x:v>82</x:v>
      </x:c>
      <x:c r="G190" s="6">
        <x:v>266.746433031103</x:v>
      </x:c>
      <x:c r="H190" t="s">
        <x:v>83</x:v>
      </x:c>
      <x:c r="I190" s="6">
        <x:v>11.5767559872152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23.575</x:v>
      </x:c>
      <x:c r="R190" s="8">
        <x:v>231715.346378692</x:v>
      </x:c>
      <x:c r="S190" s="12">
        <x:v>283350.909354756</x:v>
      </x:c>
      <x:c r="T190" s="12">
        <x:v>62.0401955401826</x:v>
      </x:c>
      <x:c r="U190" s="12">
        <x:v>75.7</x:v>
      </x:c>
      <x:c r="V190" s="12">
        <x:f>NA()</x:f>
      </x:c>
    </x:row>
    <x:row r="191">
      <x:c r="A191">
        <x:v>16153</x:v>
      </x:c>
      <x:c r="B191" s="1">
        <x:v>44245.4985706366</x:v>
      </x:c>
      <x:c r="C191" s="6">
        <x:v>63.0001013016667</x:v>
      </x:c>
      <x:c r="D191" s="14" t="s">
        <x:v>77</x:v>
      </x:c>
      <x:c r="E191" s="15">
        <x:v>44239.6777062153</x:v>
      </x:c>
      <x:c r="F191" t="s">
        <x:v>82</x:v>
      </x:c>
      <x:c r="G191" s="6">
        <x:v>266.738510182598</x:v>
      </x:c>
      <x:c r="H191" t="s">
        <x:v>83</x:v>
      </x:c>
      <x:c r="I191" s="6">
        <x:v>11.5828756500027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23.573</x:v>
      </x:c>
      <x:c r="R191" s="8">
        <x:v>231714.00091369</x:v>
      </x:c>
      <x:c r="S191" s="12">
        <x:v>283340.777117311</x:v>
      </x:c>
      <x:c r="T191" s="12">
        <x:v>62.0401955401826</x:v>
      </x:c>
      <x:c r="U191" s="12">
        <x:v>75.7</x:v>
      </x:c>
      <x:c r="V191" s="12">
        <x:f>NA()</x:f>
      </x:c>
    </x:row>
    <x:row r="192">
      <x:c r="A192">
        <x:v>16163</x:v>
      </x:c>
      <x:c r="B192" s="1">
        <x:v>44245.4988024306</x:v>
      </x:c>
      <x:c r="C192" s="6">
        <x:v>63.3338443133333</x:v>
      </x:c>
      <x:c r="D192" s="14" t="s">
        <x:v>77</x:v>
      </x:c>
      <x:c r="E192" s="15">
        <x:v>44239.6777062153</x:v>
      </x:c>
      <x:c r="F192" t="s">
        <x:v>82</x:v>
      </x:c>
      <x:c r="G192" s="6">
        <x:v>266.685673380293</x:v>
      </x:c>
      <x:c r="H192" t="s">
        <x:v>83</x:v>
      </x:c>
      <x:c r="I192" s="6">
        <x:v>11.5889953238961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23.573</x:v>
      </x:c>
      <x:c r="R192" s="8">
        <x:v>231704.804798305</x:v>
      </x:c>
      <x:c r="S192" s="12">
        <x:v>283337.996094157</x:v>
      </x:c>
      <x:c r="T192" s="12">
        <x:v>62.0401955401826</x:v>
      </x:c>
      <x:c r="U192" s="12">
        <x:v>75.7</x:v>
      </x:c>
      <x:c r="V192" s="12">
        <x:f>NA()</x:f>
      </x:c>
    </x:row>
    <x:row r="193">
      <x:c r="A193">
        <x:v>16173</x:v>
      </x:c>
      <x:c r="B193" s="1">
        <x:v>44245.4990340625</x:v>
      </x:c>
      <x:c r="C193" s="6">
        <x:v>63.66739926</x:v>
      </x:c>
      <x:c r="D193" s="14" t="s">
        <x:v>77</x:v>
      </x:c>
      <x:c r="E193" s="15">
        <x:v>44239.6777062153</x:v>
      </x:c>
      <x:c r="F193" t="s">
        <x:v>82</x:v>
      </x:c>
      <x:c r="G193" s="6">
        <x:v>266.640761761988</x:v>
      </x:c>
      <x:c r="H193" t="s">
        <x:v>83</x:v>
      </x:c>
      <x:c r="I193" s="6">
        <x:v>11.5889953238961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23.575</x:v>
      </x:c>
      <x:c r="R193" s="8">
        <x:v>231713.589066993</x:v>
      </x:c>
      <x:c r="S193" s="12">
        <x:v>283336.879190056</x:v>
      </x:c>
      <x:c r="T193" s="12">
        <x:v>62.0401955401826</x:v>
      </x:c>
      <x:c r="U193" s="12">
        <x:v>75.7</x:v>
      </x:c>
      <x:c r="V193" s="12">
        <x:f>NA()</x:f>
      </x:c>
    </x:row>
    <x:row r="194">
      <x:c r="A194">
        <x:v>16183</x:v>
      </x:c>
      <x:c r="B194" s="1">
        <x:v>44245.4992653125</x:v>
      </x:c>
      <x:c r="C194" s="6">
        <x:v>64.0004050383333</x:v>
      </x:c>
      <x:c r="D194" s="14" t="s">
        <x:v>77</x:v>
      </x:c>
      <x:c r="E194" s="15">
        <x:v>44239.6777062153</x:v>
      </x:c>
      <x:c r="F194" t="s">
        <x:v>82</x:v>
      </x:c>
      <x:c r="G194" s="6">
        <x:v>266.618309353229</x:v>
      </x:c>
      <x:c r="H194" t="s">
        <x:v>83</x:v>
      </x:c>
      <x:c r="I194" s="6">
        <x:v>11.5889953238961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23.576</x:v>
      </x:c>
      <x:c r="R194" s="8">
        <x:v>231693.260327376</x:v>
      </x:c>
      <x:c r="S194" s="12">
        <x:v>283328.692837021</x:v>
      </x:c>
      <x:c r="T194" s="12">
        <x:v>62.0401955401826</x:v>
      </x:c>
      <x:c r="U194" s="12">
        <x:v>75.7</x:v>
      </x:c>
      <x:c r="V194" s="12">
        <x:f>NA()</x:f>
      </x:c>
    </x:row>
    <x:row r="195">
      <x:c r="A195">
        <x:v>16193</x:v>
      </x:c>
      <x:c r="B195" s="1">
        <x:v>44245.4994970718</x:v>
      </x:c>
      <x:c r="C195" s="6">
        <x:v>64.3341464633333</x:v>
      </x:c>
      <x:c r="D195" s="14" t="s">
        <x:v>77</x:v>
      </x:c>
      <x:c r="E195" s="15">
        <x:v>44239.6777062153</x:v>
      </x:c>
      <x:c r="F195" t="s">
        <x:v>82</x:v>
      </x:c>
      <x:c r="G195" s="6">
        <x:v>266.663216437572</x:v>
      </x:c>
      <x:c r="H195" t="s">
        <x:v>83</x:v>
      </x:c>
      <x:c r="I195" s="6">
        <x:v>11.5889953238961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23.574</x:v>
      </x:c>
      <x:c r="R195" s="8">
        <x:v>231690.457631054</x:v>
      </x:c>
      <x:c r="S195" s="12">
        <x:v>283332.915965954</x:v>
      </x:c>
      <x:c r="T195" s="12">
        <x:v>62.0401955401826</x:v>
      </x:c>
      <x:c r="U195" s="12">
        <x:v>75.7</x:v>
      </x:c>
      <x:c r="V195" s="12">
        <x:f>NA()</x:f>
      </x:c>
    </x:row>
    <x:row r="196">
      <x:c r="A196">
        <x:v>16203</x:v>
      </x:c>
      <x:c r="B196" s="1">
        <x:v>44245.4997282755</x:v>
      </x:c>
      <x:c r="C196" s="6">
        <x:v>64.6670910766667</x:v>
      </x:c>
      <x:c r="D196" s="14" t="s">
        <x:v>77</x:v>
      </x:c>
      <x:c r="E196" s="15">
        <x:v>44239.6777062153</x:v>
      </x:c>
      <x:c r="F196" t="s">
        <x:v>82</x:v>
      </x:c>
      <x:c r="G196" s="6">
        <x:v>266.610399386516</x:v>
      </x:c>
      <x:c r="H196" t="s">
        <x:v>83</x:v>
      </x:c>
      <x:c r="I196" s="6">
        <x:v>11.5951150088949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23.574</x:v>
      </x:c>
      <x:c r="R196" s="8">
        <x:v>231679.415984298</x:v>
      </x:c>
      <x:c r="S196" s="12">
        <x:v>283314.359135287</x:v>
      </x:c>
      <x:c r="T196" s="12">
        <x:v>62.0401955401826</x:v>
      </x:c>
      <x:c r="U196" s="12">
        <x:v>75.7</x:v>
      </x:c>
      <x:c r="V196" s="12">
        <x:f>NA()</x:f>
      </x:c>
    </x:row>
    <x:row r="197">
      <x:c r="A197">
        <x:v>16213</x:v>
      </x:c>
      <x:c r="B197" s="1">
        <x:v>44245.4999600694</x:v>
      </x:c>
      <x:c r="C197" s="6">
        <x:v>65.0008814316667</x:v>
      </x:c>
      <x:c r="D197" s="14" t="s">
        <x:v>77</x:v>
      </x:c>
      <x:c r="E197" s="15">
        <x:v>44239.6777062153</x:v>
      </x:c>
      <x:c r="F197" t="s">
        <x:v>82</x:v>
      </x:c>
      <x:c r="G197" s="6">
        <x:v>266.58794912774</x:v>
      </x:c>
      <x:c r="H197" t="s">
        <x:v>83</x:v>
      </x:c>
      <x:c r="I197" s="6">
        <x:v>11.5951150088949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23.575</x:v>
      </x:c>
      <x:c r="R197" s="8">
        <x:v>231685.71493974</x:v>
      </x:c>
      <x:c r="S197" s="12">
        <x:v>283316.5654158</x:v>
      </x:c>
      <x:c r="T197" s="12">
        <x:v>62.0401955401826</x:v>
      </x:c>
      <x:c r="U197" s="12">
        <x:v>75.7</x:v>
      </x:c>
      <x:c r="V197" s="12">
        <x:f>NA()</x:f>
      </x:c>
    </x:row>
    <x:row r="198">
      <x:c r="A198">
        <x:v>16223</x:v>
      </x:c>
      <x:c r="B198" s="1">
        <x:v>44245.5001914005</x:v>
      </x:c>
      <x:c r="C198" s="6">
        <x:v>65.3339449116667</x:v>
      </x:c>
      <x:c r="D198" s="14" t="s">
        <x:v>77</x:v>
      </x:c>
      <x:c r="E198" s="15">
        <x:v>44239.6777062153</x:v>
      </x:c>
      <x:c r="F198" t="s">
        <x:v>82</x:v>
      </x:c>
      <x:c r="G198" s="6">
        <x:v>266.535151818609</x:v>
      </x:c>
      <x:c r="H198" t="s">
        <x:v>83</x:v>
      </x:c>
      <x:c r="I198" s="6">
        <x:v>11.6012347049991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23.575</x:v>
      </x:c>
      <x:c r="R198" s="8">
        <x:v>231681.802545155</x:v>
      </x:c>
      <x:c r="S198" s="12">
        <x:v>283333.529819169</x:v>
      </x:c>
      <x:c r="T198" s="12">
        <x:v>62.0401955401826</x:v>
      </x:c>
      <x:c r="U198" s="12">
        <x:v>75.7</x:v>
      </x:c>
      <x:c r="V198" s="12">
        <x:f>NA()</x:f>
      </x:c>
    </x:row>
    <x:row r="199">
      <x:c r="A199">
        <x:v>16233</x:v>
      </x:c>
      <x:c r="B199" s="1">
        <x:v>44245.5004226042</x:v>
      </x:c>
      <x:c r="C199" s="6">
        <x:v>65.66690782</x:v>
      </x:c>
      <x:c r="D199" s="14" t="s">
        <x:v>77</x:v>
      </x:c>
      <x:c r="E199" s="15">
        <x:v>44239.6777062153</x:v>
      </x:c>
      <x:c r="F199" t="s">
        <x:v>82</x:v>
      </x:c>
      <x:c r="G199" s="6">
        <x:v>266.632851911985</x:v>
      </x:c>
      <x:c r="H199" t="s">
        <x:v>83</x:v>
      </x:c>
      <x:c r="I199" s="6">
        <x:v>11.5951150088949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23.573</x:v>
      </x:c>
      <x:c r="R199" s="8">
        <x:v>231678.860035443</x:v>
      </x:c>
      <x:c r="S199" s="12">
        <x:v>283313.703030112</x:v>
      </x:c>
      <x:c r="T199" s="12">
        <x:v>62.0401955401826</x:v>
      </x:c>
      <x:c r="U199" s="12">
        <x:v>75.7</x:v>
      </x:c>
      <x:c r="V199" s="12">
        <x:f>NA()</x:f>
      </x:c>
    </x:row>
    <x:row r="200">
      <x:c r="A200">
        <x:v>16243</x:v>
      </x:c>
      <x:c r="B200" s="1">
        <x:v>44245.5006542477</x:v>
      </x:c>
      <x:c r="C200" s="6">
        <x:v>66.00046596</x:v>
      </x:c>
      <x:c r="D200" s="14" t="s">
        <x:v>77</x:v>
      </x:c>
      <x:c r="E200" s="15">
        <x:v>44239.6777062153</x:v>
      </x:c>
      <x:c r="F200" t="s">
        <x:v>82</x:v>
      </x:c>
      <x:c r="G200" s="6">
        <x:v>266.624948790346</x:v>
      </x:c>
      <x:c r="H200" t="s">
        <x:v>83</x:v>
      </x:c>
      <x:c r="I200" s="6">
        <x:v>11.6012347049991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23.571</x:v>
      </x:c>
      <x:c r="R200" s="8">
        <x:v>231670.099991605</x:v>
      </x:c>
      <x:c r="S200" s="12">
        <x:v>283316.930290291</x:v>
      </x:c>
      <x:c r="T200" s="12">
        <x:v>62.0401955401826</x:v>
      </x:c>
      <x:c r="U200" s="12">
        <x:v>75.7</x:v>
      </x:c>
      <x:c r="V200" s="12">
        <x:f>NA()</x:f>
      </x:c>
    </x:row>
    <x:row r="201">
      <x:c r="A201">
        <x:v>16253</x:v>
      </x:c>
      <x:c r="B201" s="1">
        <x:v>44245.5008859954</x:v>
      </x:c>
      <x:c r="C201" s="6">
        <x:v>66.33422055</x:v>
      </x:c>
      <x:c r="D201" s="14" t="s">
        <x:v>77</x:v>
      </x:c>
      <x:c r="E201" s="15">
        <x:v>44239.6777062153</x:v>
      </x:c>
      <x:c r="F201" t="s">
        <x:v>82</x:v>
      </x:c>
      <x:c r="G201" s="6">
        <x:v>266.602496147414</x:v>
      </x:c>
      <x:c r="H201" t="s">
        <x:v>83</x:v>
      </x:c>
      <x:c r="I201" s="6">
        <x:v>11.6012347049991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23.572</x:v>
      </x:c>
      <x:c r="R201" s="8">
        <x:v>231656.557128339</x:v>
      </x:c>
      <x:c r="S201" s="12">
        <x:v>283313.770107952</x:v>
      </x:c>
      <x:c r="T201" s="12">
        <x:v>62.0401955401826</x:v>
      </x:c>
      <x:c r="U201" s="12">
        <x:v>75.7</x:v>
      </x:c>
      <x:c r="V201" s="12">
        <x:f>NA()</x:f>
      </x:c>
    </x:row>
    <x:row r="202">
      <x:c r="A202">
        <x:v>16263</x:v>
      </x:c>
      <x:c r="B202" s="1">
        <x:v>44245.5011172106</x:v>
      </x:c>
      <x:c r="C202" s="6">
        <x:v>66.6671669183333</x:v>
      </x:c>
      <x:c r="D202" s="14" t="s">
        <x:v>77</x:v>
      </x:c>
      <x:c r="E202" s="15">
        <x:v>44239.6777062153</x:v>
      </x:c>
      <x:c r="F202" t="s">
        <x:v>82</x:v>
      </x:c>
      <x:c r="G202" s="6">
        <x:v>266.482369828271</x:v>
      </x:c>
      <x:c r="H202" t="s">
        <x:v>83</x:v>
      </x:c>
      <x:c r="I202" s="6">
        <x:v>11.6073544122096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23.575</x:v>
      </x:c>
      <x:c r="R202" s="8">
        <x:v>231653.378226602</x:v>
      </x:c>
      <x:c r="S202" s="12">
        <x:v>283308.201646409</x:v>
      </x:c>
      <x:c r="T202" s="12">
        <x:v>62.0401955401826</x:v>
      </x:c>
      <x:c r="U202" s="12">
        <x:v>75.7</x:v>
      </x:c>
      <x:c r="V202" s="12">
        <x:f>NA()</x:f>
      </x:c>
    </x:row>
    <x:row r="203">
      <x:c r="A203">
        <x:v>16273</x:v>
      </x:c>
      <x:c r="B203" s="1">
        <x:v>44245.5013489583</x:v>
      </x:c>
      <x:c r="C203" s="6">
        <x:v>67.0008698316667</x:v>
      </x:c>
      <x:c r="D203" s="14" t="s">
        <x:v>77</x:v>
      </x:c>
      <x:c r="E203" s="15">
        <x:v>44239.6777062153</x:v>
      </x:c>
      <x:c r="F203" t="s">
        <x:v>82</x:v>
      </x:c>
      <x:c r="G203" s="6">
        <x:v>266.527254952082</x:v>
      </x:c>
      <x:c r="H203" t="s">
        <x:v>83</x:v>
      </x:c>
      <x:c r="I203" s="6">
        <x:v>11.6073544122096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23.573</x:v>
      </x:c>
      <x:c r="R203" s="8">
        <x:v>231658.710648531</x:v>
      </x:c>
      <x:c r="S203" s="12">
        <x:v>283301.351754374</x:v>
      </x:c>
      <x:c r="T203" s="12">
        <x:v>62.0401955401826</x:v>
      </x:c>
      <x:c r="U203" s="12">
        <x:v>75.7</x:v>
      </x:c>
      <x:c r="V203" s="12">
        <x:f>NA()</x:f>
      </x:c>
    </x:row>
    <x:row r="204">
      <x:c r="A204">
        <x:v>16283</x:v>
      </x:c>
      <x:c r="B204" s="1">
        <x:v>44245.5015802083</x:v>
      </x:c>
      <x:c r="C204" s="6">
        <x:v>67.3338468183333</x:v>
      </x:c>
      <x:c r="D204" s="14" t="s">
        <x:v>77</x:v>
      </x:c>
      <x:c r="E204" s="15">
        <x:v>44239.6777062153</x:v>
      </x:c>
      <x:c r="F204" t="s">
        <x:v>82</x:v>
      </x:c>
      <x:c r="G204" s="6">
        <x:v>266.496920994923</x:v>
      </x:c>
      <x:c r="H204" t="s">
        <x:v>83</x:v>
      </x:c>
      <x:c r="I204" s="6">
        <x:v>11.6134741305254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23.572</x:v>
      </x:c>
      <x:c r="R204" s="8">
        <x:v>231658.528102251</x:v>
      </x:c>
      <x:c r="S204" s="12">
        <x:v>283304.380821842</x:v>
      </x:c>
      <x:c r="T204" s="12">
        <x:v>62.0401955401826</x:v>
      </x:c>
      <x:c r="U204" s="12">
        <x:v>75.7</x:v>
      </x:c>
      <x:c r="V204" s="12">
        <x:f>NA()</x:f>
      </x:c>
    </x:row>
    <x:row r="205">
      <x:c r="A205">
        <x:v>16293</x:v>
      </x:c>
      <x:c r="B205" s="1">
        <x:v>44245.5018113773</x:v>
      </x:c>
      <x:c r="C205" s="6">
        <x:v>67.6667396483333</x:v>
      </x:c>
      <x:c r="D205" s="14" t="s">
        <x:v>77</x:v>
      </x:c>
      <x:c r="E205" s="15">
        <x:v>44239.6777062153</x:v>
      </x:c>
      <x:c r="F205" t="s">
        <x:v>82</x:v>
      </x:c>
      <x:c r="G205" s="6">
        <x:v>266.519364807978</x:v>
      </x:c>
      <x:c r="H205" t="s">
        <x:v>83</x:v>
      </x:c>
      <x:c r="I205" s="6">
        <x:v>11.6134741305254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23.571</x:v>
      </x:c>
      <x:c r="R205" s="8">
        <x:v>231665.848421953</x:v>
      </x:c>
      <x:c r="S205" s="12">
        <x:v>283299.732390346</x:v>
      </x:c>
      <x:c r="T205" s="12">
        <x:v>62.0401955401826</x:v>
      </x:c>
      <x:c r="U205" s="12">
        <x:v>75.7</x:v>
      </x:c>
      <x:c r="V205" s="12">
        <x:f>NA()</x:f>
      </x:c>
    </x:row>
    <x:row r="206">
      <x:c r="A206">
        <x:v>16303</x:v>
      </x:c>
      <x:c r="B206" s="1">
        <x:v>44245.5020430903</x:v>
      </x:c>
      <x:c r="C206" s="6">
        <x:v>68.0004365883333</x:v>
      </x:c>
      <x:c r="D206" s="14" t="s">
        <x:v>77</x:v>
      </x:c>
      <x:c r="E206" s="15">
        <x:v>44239.6777062153</x:v>
      </x:c>
      <x:c r="F206" t="s">
        <x:v>82</x:v>
      </x:c>
      <x:c r="G206" s="6">
        <x:v>266.54181088733</x:v>
      </x:c>
      <x:c r="H206" t="s">
        <x:v>83</x:v>
      </x:c>
      <x:c r="I206" s="6">
        <x:v>11.6134741305254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23.57</x:v>
      </x:c>
      <x:c r="R206" s="8">
        <x:v>231653.514749533</x:v>
      </x:c>
      <x:c r="S206" s="12">
        <x:v>283304.663514769</x:v>
      </x:c>
      <x:c r="T206" s="12">
        <x:v>62.0401955401826</x:v>
      </x:c>
      <x:c r="U206" s="12">
        <x:v>75.7</x:v>
      </x:c>
      <x:c r="V206" s="12">
        <x:f>NA()</x:f>
      </x:c>
    </x:row>
    <x:row r="207">
      <x:c r="A207">
        <x:v>16313</x:v>
      </x:c>
      <x:c r="B207" s="1">
        <x:v>44245.5022743403</x:v>
      </x:c>
      <x:c r="C207" s="6">
        <x:v>68.33341732</x:v>
      </x:c>
      <x:c r="D207" s="14" t="s">
        <x:v>77</x:v>
      </x:c>
      <x:c r="E207" s="15">
        <x:v>44239.6777062153</x:v>
      </x:c>
      <x:c r="F207" t="s">
        <x:v>82</x:v>
      </x:c>
      <x:c r="G207" s="6">
        <x:v>266.519364807978</x:v>
      </x:c>
      <x:c r="H207" t="s">
        <x:v>83</x:v>
      </x:c>
      <x:c r="I207" s="6">
        <x:v>11.6134741305254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23.571</x:v>
      </x:c>
      <x:c r="R207" s="8">
        <x:v>231648.338886187</x:v>
      </x:c>
      <x:c r="S207" s="12">
        <x:v>283292.398796354</x:v>
      </x:c>
      <x:c r="T207" s="12">
        <x:v>62.0401955401826</x:v>
      </x:c>
      <x:c r="U207" s="12">
        <x:v>75.7</x:v>
      </x:c>
      <x:c r="V207" s="12">
        <x:f>NA()</x:f>
      </x:c>
    </x:row>
    <x:row r="208">
      <x:c r="A208">
        <x:v>16323</x:v>
      </x:c>
      <x:c r="B208" s="1">
        <x:v>44245.5025062153</x:v>
      </x:c>
      <x:c r="C208" s="6">
        <x:v>68.6672918066667</x:v>
      </x:c>
      <x:c r="D208" s="14" t="s">
        <x:v>77</x:v>
      </x:c>
      <x:c r="E208" s="15">
        <x:v>44239.6777062153</x:v>
      </x:c>
      <x:c r="F208" t="s">
        <x:v>82</x:v>
      </x:c>
      <x:c r="G208" s="6">
        <x:v>266.489037452772</x:v>
      </x:c>
      <x:c r="H208" t="s">
        <x:v>83</x:v>
      </x:c>
      <x:c r="I208" s="6">
        <x:v>11.6195938599476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23.57</x:v>
      </x:c>
      <x:c r="R208" s="8">
        <x:v>231650.018747086</x:v>
      </x:c>
      <x:c r="S208" s="12">
        <x:v>283296.109496767</x:v>
      </x:c>
      <x:c r="T208" s="12">
        <x:v>62.0401955401826</x:v>
      </x:c>
      <x:c r="U208" s="12">
        <x:v>75.7</x:v>
      </x:c>
      <x:c r="V208" s="12">
        <x:f>NA()</x:f>
      </x:c>
    </x:row>
    <x:row r="209">
      <x:c r="A209">
        <x:v>16333</x:v>
      </x:c>
      <x:c r="B209" s="1">
        <x:v>44245.502737581</x:v>
      </x:c>
      <x:c r="C209" s="6">
        <x:v>69.0004764966667</x:v>
      </x:c>
      <x:c r="D209" s="14" t="s">
        <x:v>77</x:v>
      </x:c>
      <x:c r="E209" s="15">
        <x:v>44239.6777062153</x:v>
      </x:c>
      <x:c r="F209" t="s">
        <x:v>82</x:v>
      </x:c>
      <x:c r="G209" s="6">
        <x:v>266.421719252353</x:v>
      </x:c>
      <x:c r="H209" t="s">
        <x:v>83</x:v>
      </x:c>
      <x:c r="I209" s="6">
        <x:v>11.6195938599476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23.573</x:v>
      </x:c>
      <x:c r="R209" s="8">
        <x:v>231645.885400936</x:v>
      </x:c>
      <x:c r="S209" s="12">
        <x:v>283294.874627831</x:v>
      </x:c>
      <x:c r="T209" s="12">
        <x:v>62.0401955401826</x:v>
      </x:c>
      <x:c r="U209" s="12">
        <x:v>75.7</x:v>
      </x:c>
      <x:c r="V209" s="12">
        <x:f>NA()</x:f>
      </x:c>
    </x:row>
    <x:row r="210">
      <x:c r="A210">
        <x:v>16343</x:v>
      </x:c>
      <x:c r="B210" s="1">
        <x:v>44245.502969213</x:v>
      </x:c>
      <x:c r="C210" s="6">
        <x:v>69.334053835</x:v>
      </x:c>
      <x:c r="D210" s="14" t="s">
        <x:v>77</x:v>
      </x:c>
      <x:c r="E210" s="15">
        <x:v>44239.6777062153</x:v>
      </x:c>
      <x:c r="F210" t="s">
        <x:v>82</x:v>
      </x:c>
      <x:c r="G210" s="6">
        <x:v>266.436279324471</x:v>
      </x:c>
      <x:c r="H210" t="s">
        <x:v>83</x:v>
      </x:c>
      <x:c r="I210" s="6">
        <x:v>11.6257136004756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23.57</x:v>
      </x:c>
      <x:c r="R210" s="8">
        <x:v>231627.322223672</x:v>
      </x:c>
      <x:c r="S210" s="12">
        <x:v>283282.9983352</x:v>
      </x:c>
      <x:c r="T210" s="12">
        <x:v>62.0401955401826</x:v>
      </x:c>
      <x:c r="U210" s="12">
        <x:v>75.7</x:v>
      </x:c>
      <x:c r="V210" s="12">
        <x:f>NA()</x:f>
      </x:c>
    </x:row>
    <x:row r="211">
      <x:c r="A211">
        <x:v>16353</x:v>
      </x:c>
      <x:c r="B211" s="1">
        <x:v>44245.5032005787</x:v>
      </x:c>
      <x:c r="C211" s="6">
        <x:v>69.6671881916667</x:v>
      </x:c>
      <x:c r="D211" s="14" t="s">
        <x:v>77</x:v>
      </x:c>
      <x:c r="E211" s="15">
        <x:v>44239.6777062153</x:v>
      </x:c>
      <x:c r="F211" t="s">
        <x:v>82</x:v>
      </x:c>
      <x:c r="G211" s="6">
        <x:v>266.533927583363</x:v>
      </x:c>
      <x:c r="H211" t="s">
        <x:v>83</x:v>
      </x:c>
      <x:c r="I211" s="6">
        <x:v>11.6195938599476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23.568</x:v>
      </x:c>
      <x:c r="R211" s="8">
        <x:v>231627.008138558</x:v>
      </x:c>
      <x:c r="S211" s="12">
        <x:v>283269.839198951</x:v>
      </x:c>
      <x:c r="T211" s="12">
        <x:v>62.0401955401826</x:v>
      </x:c>
      <x:c r="U211" s="12">
        <x:v>75.7</x:v>
      </x:c>
      <x:c r="V211" s="12">
        <x:f>NA()</x:f>
      </x:c>
    </x:row>
    <x:row r="212">
      <x:c r="A212">
        <x:v>16363</x:v>
      </x:c>
      <x:c r="B212" s="1">
        <x:v>44245.5034322917</x:v>
      </x:c>
      <x:c r="C212" s="6">
        <x:v>70.0008664</x:v>
      </x:c>
      <x:c r="D212" s="14" t="s">
        <x:v>77</x:v>
      </x:c>
      <x:c r="E212" s="15">
        <x:v>44239.6777062153</x:v>
      </x:c>
      <x:c r="F212" t="s">
        <x:v>82</x:v>
      </x:c>
      <x:c r="G212" s="6">
        <x:v>266.444156386848</x:v>
      </x:c>
      <x:c r="H212" t="s">
        <x:v>83</x:v>
      </x:c>
      <x:c r="I212" s="6">
        <x:v>11.6195938599476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23.572</x:v>
      </x:c>
      <x:c r="R212" s="8">
        <x:v>231626.965103823</x:v>
      </x:c>
      <x:c r="S212" s="12">
        <x:v>283268.698680074</x:v>
      </x:c>
      <x:c r="T212" s="12">
        <x:v>62.0401955401826</x:v>
      </x:c>
      <x:c r="U212" s="12">
        <x:v>75.7</x:v>
      </x:c>
      <x:c r="V212" s="12">
        <x:f>NA()</x:f>
      </x:c>
    </x:row>
    <x:row r="213">
      <x:c r="A213">
        <x:v>16373</x:v>
      </x:c>
      <x:c r="B213" s="1">
        <x:v>44245.5036634606</x:v>
      </x:c>
      <x:c r="C213" s="6">
        <x:v>70.33376832</x:v>
      </x:c>
      <x:c r="D213" s="14" t="s">
        <x:v>77</x:v>
      </x:c>
      <x:c r="E213" s="15">
        <x:v>44239.6777062153</x:v>
      </x:c>
      <x:c r="F213" t="s">
        <x:v>82</x:v>
      </x:c>
      <x:c r="G213" s="6">
        <x:v>266.413842070765</x:v>
      </x:c>
      <x:c r="H213" t="s">
        <x:v>83</x:v>
      </x:c>
      <x:c r="I213" s="6">
        <x:v>11.6257136004756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23.571</x:v>
      </x:c>
      <x:c r="R213" s="8">
        <x:v>231621.230611767</x:v>
      </x:c>
      <x:c r="S213" s="12">
        <x:v>283269.753609156</x:v>
      </x:c>
      <x:c r="T213" s="12">
        <x:v>62.0401955401826</x:v>
      </x:c>
      <x:c r="U213" s="12">
        <x:v>75.7</x:v>
      </x:c>
      <x:c r="V213" s="12">
        <x:f>NA()</x:f>
      </x:c>
    </x:row>
    <x:row r="214">
      <x:c r="A214">
        <x:v>16383</x:v>
      </x:c>
      <x:c r="B214" s="1">
        <x:v>44245.5038947917</x:v>
      </x:c>
      <x:c r="C214" s="6">
        <x:v>70.66686507</x:v>
      </x:c>
      <x:c r="D214" s="14" t="s">
        <x:v>77</x:v>
      </x:c>
      <x:c r="E214" s="15">
        <x:v>44239.6777062153</x:v>
      </x:c>
      <x:c r="F214" t="s">
        <x:v>82</x:v>
      </x:c>
      <x:c r="G214" s="6">
        <x:v>266.361103653314</x:v>
      </x:c>
      <x:c r="H214" t="s">
        <x:v>83</x:v>
      </x:c>
      <x:c r="I214" s="6">
        <x:v>11.6318333521094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23.571</x:v>
      </x:c>
      <x:c r="R214" s="8">
        <x:v>231616.061941887</x:v>
      </x:c>
      <x:c r="S214" s="12">
        <x:v>283269.119464009</x:v>
      </x:c>
      <x:c r="T214" s="12">
        <x:v>62.0401955401826</x:v>
      </x:c>
      <x:c r="U214" s="12">
        <x:v>75.7</x:v>
      </x:c>
      <x:c r="V214" s="12">
        <x:f>NA()</x:f>
      </x:c>
    </x:row>
    <x:row r="215">
      <x:c r="A215">
        <x:v>16393</x:v>
      </x:c>
      <x:c r="B215" s="1">
        <x:v>44245.5041265046</x:v>
      </x:c>
      <x:c r="C215" s="6">
        <x:v>71.00051424</x:v>
      </x:c>
      <x:c r="D215" s="14" t="s">
        <x:v>77</x:v>
      </x:c>
      <x:c r="E215" s="15">
        <x:v>44239.6777062153</x:v>
      </x:c>
      <x:c r="F215" t="s">
        <x:v>82</x:v>
      </x:c>
      <x:c r="G215" s="6">
        <x:v>266.361103653314</x:v>
      </x:c>
      <x:c r="H215" t="s">
        <x:v>83</x:v>
      </x:c>
      <x:c r="I215" s="6">
        <x:v>11.6318333521094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23.571</x:v>
      </x:c>
      <x:c r="R215" s="8">
        <x:v>231613.968922875</x:v>
      </x:c>
      <x:c r="S215" s="12">
        <x:v>283271.543665882</x:v>
      </x:c>
      <x:c r="T215" s="12">
        <x:v>62.0401955401826</x:v>
      </x:c>
      <x:c r="U215" s="12">
        <x:v>75.7</x:v>
      </x:c>
      <x:c r="V215" s="12">
        <x:f>NA()</x:f>
      </x:c>
    </x:row>
    <x:row r="216">
      <x:c r="A216">
        <x:v>16403</x:v>
      </x:c>
      <x:c r="B216" s="1">
        <x:v>44245.5043581366</x:v>
      </x:c>
      <x:c r="C216" s="6">
        <x:v>71.33407725</x:v>
      </x:c>
      <x:c r="D216" s="14" t="s">
        <x:v>77</x:v>
      </x:c>
      <x:c r="E216" s="15">
        <x:v>44239.6777062153</x:v>
      </x:c>
      <x:c r="F216" t="s">
        <x:v>82</x:v>
      </x:c>
      <x:c r="G216" s="6">
        <x:v>266.405971604195</x:v>
      </x:c>
      <x:c r="H216" t="s">
        <x:v>83</x:v>
      </x:c>
      <x:c r="I216" s="6">
        <x:v>11.6318333521094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23.569</x:v>
      </x:c>
      <x:c r="R216" s="8">
        <x:v>231606.353379247</x:v>
      </x:c>
      <x:c r="S216" s="12">
        <x:v>283259.016809687</x:v>
      </x:c>
      <x:c r="T216" s="12">
        <x:v>62.0401955401826</x:v>
      </x:c>
      <x:c r="U216" s="12">
        <x:v>75.7</x:v>
      </x:c>
      <x:c r="V216" s="12">
        <x:f>NA()</x:f>
      </x:c>
    </x:row>
    <x:row r="217">
      <x:c r="A217">
        <x:v>16413</x:v>
      </x:c>
      <x:c r="B217" s="1">
        <x:v>44245.5045893866</x:v>
      </x:c>
      <x:c r="C217" s="6">
        <x:v>71.6670892733333</x:v>
      </x:c>
      <x:c r="D217" s="14" t="s">
        <x:v>77</x:v>
      </x:c>
      <x:c r="E217" s="15">
        <x:v>44239.6777062153</x:v>
      </x:c>
      <x:c r="F217" t="s">
        <x:v>82</x:v>
      </x:c>
      <x:c r="G217" s="6">
        <x:v>266.353239659405</x:v>
      </x:c>
      <x:c r="H217" t="s">
        <x:v>83</x:v>
      </x:c>
      <x:c r="I217" s="6">
        <x:v>11.6379531148491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23.569</x:v>
      </x:c>
      <x:c r="R217" s="8">
        <x:v>231595.534128688</x:v>
      </x:c>
      <x:c r="S217" s="12">
        <x:v>283264.353044497</x:v>
      </x:c>
      <x:c r="T217" s="12">
        <x:v>62.0401955401826</x:v>
      </x:c>
      <x:c r="U217" s="12">
        <x:v>75.7</x:v>
      </x:c>
      <x:c r="V217" s="12">
        <x:f>NA()</x:f>
      </x:c>
    </x:row>
    <x:row r="218">
      <x:c r="A218">
        <x:v>16423</x:v>
      </x:c>
      <x:c r="B218" s="1">
        <x:v>44245.5048206366</x:v>
      </x:c>
      <x:c r="C218" s="6">
        <x:v>72.00006428</x:v>
      </x:c>
      <x:c r="D218" s="14" t="s">
        <x:v>77</x:v>
      </x:c>
      <x:c r="E218" s="15">
        <x:v>44239.6777062153</x:v>
      </x:c>
      <x:c r="F218" t="s">
        <x:v>82</x:v>
      </x:c>
      <x:c r="G218" s="6">
        <x:v>266.398107851179</x:v>
      </x:c>
      <x:c r="H218" t="s">
        <x:v>83</x:v>
      </x:c>
      <x:c r="I218" s="6">
        <x:v>11.6379531148491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23.567</x:v>
      </x:c>
      <x:c r="R218" s="8">
        <x:v>231606.610952982</x:v>
      </x:c>
      <x:c r="S218" s="12">
        <x:v>283255.11537803</x:v>
      </x:c>
      <x:c r="T218" s="12">
        <x:v>62.0401955401826</x:v>
      </x:c>
      <x:c r="U218" s="12">
        <x:v>75.7</x:v>
      </x:c>
      <x:c r="V218" s="12">
        <x:f>NA()</x:f>
      </x:c>
    </x:row>
    <x:row r="219">
      <x:c r="A219">
        <x:v>16433</x:v>
      </x:c>
      <x:c r="B219" s="1">
        <x:v>44245.5050523958</x:v>
      </x:c>
      <x:c r="C219" s="6">
        <x:v>72.333806585</x:v>
      </x:c>
      <x:c r="D219" s="14" t="s">
        <x:v>77</x:v>
      </x:c>
      <x:c r="E219" s="15">
        <x:v>44239.6777062153</x:v>
      </x:c>
      <x:c r="F219" t="s">
        <x:v>82</x:v>
      </x:c>
      <x:c r="G219" s="6">
        <x:v>266.428408977866</x:v>
      </x:c>
      <x:c r="H219" t="s">
        <x:v>83</x:v>
      </x:c>
      <x:c r="I219" s="6">
        <x:v>11.6318333521094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23.568</x:v>
      </x:c>
      <x:c r="R219" s="8">
        <x:v>231594.126336624</x:v>
      </x:c>
      <x:c r="S219" s="12">
        <x:v>283264.204003378</x:v>
      </x:c>
      <x:c r="T219" s="12">
        <x:v>62.0401955401826</x:v>
      </x:c>
      <x:c r="U219" s="12">
        <x:v>75.7</x:v>
      </x:c>
      <x:c r="V219" s="12">
        <x:f>NA()</x:f>
      </x:c>
    </x:row>
    <x:row r="220">
      <x:c r="A220">
        <x:v>16443</x:v>
      </x:c>
      <x:c r="B220" s="1">
        <x:v>44245.5052841435</x:v>
      </x:c>
      <x:c r="C220" s="6">
        <x:v>72.6675339333333</x:v>
      </x:c>
      <x:c r="D220" s="14" t="s">
        <x:v>77</x:v>
      </x:c>
      <x:c r="E220" s="15">
        <x:v>44239.6777062153</x:v>
      </x:c>
      <x:c r="F220" t="s">
        <x:v>82</x:v>
      </x:c>
      <x:c r="G220" s="6">
        <x:v>266.375672622562</x:v>
      </x:c>
      <x:c r="H220" t="s">
        <x:v>83</x:v>
      </x:c>
      <x:c r="I220" s="6">
        <x:v>11.6379531148491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23.568</x:v>
      </x:c>
      <x:c r="R220" s="8">
        <x:v>231593.131956765</x:v>
      </x:c>
      <x:c r="S220" s="12">
        <x:v>283242.45625056</x:v>
      </x:c>
      <x:c r="T220" s="12">
        <x:v>62.0401955401826</x:v>
      </x:c>
      <x:c r="U220" s="12">
        <x:v>75.7</x:v>
      </x:c>
      <x:c r="V220" s="12">
        <x:f>NA()</x:f>
      </x:c>
    </x:row>
    <x:row r="221">
      <x:c r="A221">
        <x:v>16453</x:v>
      </x:c>
      <x:c r="B221" s="1">
        <x:v>44245.5055155903</x:v>
      </x:c>
      <x:c r="C221" s="6">
        <x:v>73.0008064666667</x:v>
      </x:c>
      <x:c r="D221" s="14" t="s">
        <x:v>77</x:v>
      </x:c>
      <x:c r="E221" s="15">
        <x:v>44239.6777062153</x:v>
      </x:c>
      <x:c r="F221" t="s">
        <x:v>82</x:v>
      </x:c>
      <x:c r="G221" s="6">
        <x:v>266.34538237608</x:v>
      </x:c>
      <x:c r="H221" t="s">
        <x:v>83</x:v>
      </x:c>
      <x:c r="I221" s="6">
        <x:v>11.6440728886946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23.567</x:v>
      </x:c>
      <x:c r="R221" s="8">
        <x:v>231599.490989669</x:v>
      </x:c>
      <x:c r="S221" s="12">
        <x:v>283248.055293536</x:v>
      </x:c>
      <x:c r="T221" s="12">
        <x:v>62.0401955401826</x:v>
      </x:c>
      <x:c r="U221" s="12">
        <x:v>75.7</x:v>
      </x:c>
      <x:c r="V221" s="12">
        <x:f>NA()</x:f>
      </x:c>
    </x:row>
    <x:row r="222">
      <x:c r="A222">
        <x:v>16463</x:v>
      </x:c>
      <x:c r="B222" s="1">
        <x:v>44245.5057466435</x:v>
      </x:c>
      <x:c r="C222" s="6">
        <x:v>73.3335127533333</x:v>
      </x:c>
      <x:c r="D222" s="14" t="s">
        <x:v>77</x:v>
      </x:c>
      <x:c r="E222" s="15">
        <x:v>44239.6777062153</x:v>
      </x:c>
      <x:c r="F222" t="s">
        <x:v>82</x:v>
      </x:c>
      <x:c r="G222" s="6">
        <x:v>266.34538237608</x:v>
      </x:c>
      <x:c r="H222" t="s">
        <x:v>83</x:v>
      </x:c>
      <x:c r="I222" s="6">
        <x:v>11.6440728886946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23.567</x:v>
      </x:c>
      <x:c r="R222" s="8">
        <x:v>231602.52647628</x:v>
      </x:c>
      <x:c r="S222" s="12">
        <x:v>283255.034096323</x:v>
      </x:c>
      <x:c r="T222" s="12">
        <x:v>62.0401955401826</x:v>
      </x:c>
      <x:c r="U222" s="12">
        <x:v>75.7</x:v>
      </x:c>
      <x:c r="V222" s="12">
        <x:f>NA()</x:f>
      </x:c>
    </x:row>
    <x:row r="223">
      <x:c r="A223">
        <x:v>16473</x:v>
      </x:c>
      <x:c r="B223" s="1">
        <x:v>44245.5059783565</x:v>
      </x:c>
      <x:c r="C223" s="6">
        <x:v>73.6672200583333</x:v>
      </x:c>
      <x:c r="D223" s="14" t="s">
        <x:v>77</x:v>
      </x:c>
      <x:c r="E223" s="15">
        <x:v>44239.6777062153</x:v>
      </x:c>
      <x:c r="F223" t="s">
        <x:v>82</x:v>
      </x:c>
      <x:c r="G223" s="6">
        <x:v>266.322951557142</x:v>
      </x:c>
      <x:c r="H223" t="s">
        <x:v>83</x:v>
      </x:c>
      <x:c r="I223" s="6">
        <x:v>11.6440728886946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28</x:v>
      </x:c>
      <x:c r="O223" s="8">
        <x:v>1</x:v>
      </x:c>
      <x:c r="P223">
        <x:v>0</x:v>
      </x:c>
      <x:c r="Q223" s="6">
        <x:v>23.568</x:v>
      </x:c>
      <x:c r="R223" s="8">
        <x:v>231577.714037648</x:v>
      </x:c>
      <x:c r="S223" s="12">
        <x:v>283255.21412603</x:v>
      </x:c>
      <x:c r="T223" s="12">
        <x:v>62.0401955401826</x:v>
      </x:c>
      <x:c r="U223" s="12">
        <x:v>75.7</x:v>
      </x:c>
      <x:c r="V223" s="12">
        <x:f>NA()</x:f>
      </x:c>
    </x:row>
    <x:row r="224">
      <x:c r="A224">
        <x:v>16483</x:v>
      </x:c>
      <x:c r="B224" s="1">
        <x:v>44245.5062096065</x:v>
      </x:c>
      <x:c r="C224" s="6">
        <x:v>74.0002072133333</x:v>
      </x:c>
      <x:c r="D224" s="14" t="s">
        <x:v>77</x:v>
      </x:c>
      <x:c r="E224" s="15">
        <x:v>44239.6777062153</x:v>
      </x:c>
      <x:c r="F224" t="s">
        <x:v>82</x:v>
      </x:c>
      <x:c r="G224" s="6">
        <x:v>266.150302844007</x:v>
      </x:c>
      <x:c r="H224" t="s">
        <x:v>83</x:v>
      </x:c>
      <x:c r="I224" s="6">
        <x:v>11.6563124697045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28</x:v>
      </x:c>
      <x:c r="O224" s="8">
        <x:v>1</x:v>
      </x:c>
      <x:c r="P224">
        <x:v>0</x:v>
      </x:c>
      <x:c r="Q224" s="6">
        <x:v>23.571</x:v>
      </x:c>
      <x:c r="R224" s="8">
        <x:v>231580.734457363</x:v>
      </x:c>
      <x:c r="S224" s="12">
        <x:v>283236.778228221</x:v>
      </x:c>
      <x:c r="T224" s="12">
        <x:v>62.0401955401826</x:v>
      </x:c>
      <x:c r="U224" s="12">
        <x:v>75.7</x:v>
      </x:c>
      <x:c r="V224" s="12">
        <x:f>NA()</x:f>
      </x:c>
    </x:row>
    <x:row r="225">
      <x:c r="A225">
        <x:v>16493</x:v>
      </x:c>
      <x:c r="B225" s="1">
        <x:v>44245.5064414699</x:v>
      </x:c>
      <x:c r="C225" s="6">
        <x:v>74.3340954883333</x:v>
      </x:c>
      <x:c r="D225" s="14" t="s">
        <x:v>77</x:v>
      </x:c>
      <x:c r="E225" s="15">
        <x:v>44239.6777062153</x:v>
      </x:c>
      <x:c r="F225" t="s">
        <x:v>82</x:v>
      </x:c>
      <x:c r="G225" s="6">
        <x:v>266.247821629332</x:v>
      </x:c>
      <x:c r="H225" t="s">
        <x:v>83</x:v>
      </x:c>
      <x:c r="I225" s="6">
        <x:v>11.6501926736464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28</x:v>
      </x:c>
      <x:c r="O225" s="8">
        <x:v>1</x:v>
      </x:c>
      <x:c r="P225">
        <x:v>0</x:v>
      </x:c>
      <x:c r="Q225" s="6">
        <x:v>23.569</x:v>
      </x:c>
      <x:c r="R225" s="8">
        <x:v>231592.930806702</x:v>
      </x:c>
      <x:c r="S225" s="12">
        <x:v>283254.081534971</x:v>
      </x:c>
      <x:c r="T225" s="12">
        <x:v>62.0401955401826</x:v>
      </x:c>
      <x:c r="U225" s="12">
        <x:v>75.7</x:v>
      </x:c>
      <x:c r="V225" s="12">
        <x:f>NA()</x:f>
      </x:c>
    </x:row>
    <x:row r="226">
      <x:c r="A226">
        <x:v>16503</x:v>
      </x:c>
      <x:c r="B226" s="1">
        <x:v>44245.5066725347</x:v>
      </x:c>
      <x:c r="C226" s="6">
        <x:v>74.6668212633333</x:v>
      </x:c>
      <x:c r="D226" s="14" t="s">
        <x:v>77</x:v>
      </x:c>
      <x:c r="E226" s="15">
        <x:v>44239.6777062153</x:v>
      </x:c>
      <x:c r="F226" t="s">
        <x:v>82</x:v>
      </x:c>
      <x:c r="G226" s="6">
        <x:v>266.217555270717</x:v>
      </x:c>
      <x:c r="H226" t="s">
        <x:v>83</x:v>
      </x:c>
      <x:c r="I226" s="6">
        <x:v>11.6563124697045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28</x:v>
      </x:c>
      <x:c r="O226" s="8">
        <x:v>1</x:v>
      </x:c>
      <x:c r="P226">
        <x:v>0</x:v>
      </x:c>
      <x:c r="Q226" s="6">
        <x:v>23.568</x:v>
      </x:c>
      <x:c r="R226" s="8">
        <x:v>231587.899602311</x:v>
      </x:c>
      <x:c r="S226" s="12">
        <x:v>283239.898335018</x:v>
      </x:c>
      <x:c r="T226" s="12">
        <x:v>62.0401955401826</x:v>
      </x:c>
      <x:c r="U226" s="12">
        <x:v>75.7</x:v>
      </x:c>
      <x:c r="V226" s="12">
        <x:f>NA()</x:f>
      </x:c>
    </x:row>
    <x:row r="227">
      <x:c r="A227">
        <x:v>16513</x:v>
      </x:c>
      <x:c r="B227" s="1">
        <x:v>44245.5069043981</x:v>
      </x:c>
      <x:c r="C227" s="6">
        <x:v>75.0006940716667</x:v>
      </x:c>
      <x:c r="D227" s="14" t="s">
        <x:v>77</x:v>
      </x:c>
      <x:c r="E227" s="15">
        <x:v>44239.6777062153</x:v>
      </x:c>
      <x:c r="F227" t="s">
        <x:v>82</x:v>
      </x:c>
      <x:c r="G227" s="6">
        <x:v>266.172718055969</x:v>
      </x:c>
      <x:c r="H227" t="s">
        <x:v>83</x:v>
      </x:c>
      <x:c r="I227" s="6">
        <x:v>11.6563124697045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28</x:v>
      </x:c>
      <x:c r="O227" s="8">
        <x:v>1</x:v>
      </x:c>
      <x:c r="P227">
        <x:v>0</x:v>
      </x:c>
      <x:c r="Q227" s="6">
        <x:v>23.57</x:v>
      </x:c>
      <x:c r="R227" s="8">
        <x:v>231575.366027081</x:v>
      </x:c>
      <x:c r="S227" s="12">
        <x:v>283232.839662627</x:v>
      </x:c>
      <x:c r="T227" s="12">
        <x:v>62.0401955401826</x:v>
      </x:c>
      <x:c r="U227" s="12">
        <x:v>75.7</x:v>
      </x:c>
      <x:c r="V227" s="12">
        <x:f>NA()</x:f>
      </x:c>
    </x:row>
    <x:row r="228">
      <x:c r="A228">
        <x:v>16523</x:v>
      </x:c>
      <x:c r="B228" s="1">
        <x:v>44245.5071355671</x:v>
      </x:c>
      <x:c r="C228" s="6">
        <x:v>75.3335803766667</x:v>
      </x:c>
      <x:c r="D228" s="14" t="s">
        <x:v>77</x:v>
      </x:c>
      <x:c r="E228" s="15">
        <x:v>44239.6777062153</x:v>
      </x:c>
      <x:c r="F228" t="s">
        <x:v>82</x:v>
      </x:c>
      <x:c r="G228" s="6">
        <x:v>266.262401541982</x:v>
      </x:c>
      <x:c r="H228" t="s">
        <x:v>83</x:v>
      </x:c>
      <x:c r="I228" s="6">
        <x:v>11.6563124697045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28</x:v>
      </x:c>
      <x:c r="O228" s="8">
        <x:v>1</x:v>
      </x:c>
      <x:c r="P228">
        <x:v>0</x:v>
      </x:c>
      <x:c r="Q228" s="6">
        <x:v>23.566</x:v>
      </x:c>
      <x:c r="R228" s="8">
        <x:v>231580.392603409</x:v>
      </x:c>
      <x:c r="S228" s="12">
        <x:v>283226.727525598</x:v>
      </x:c>
      <x:c r="T228" s="12">
        <x:v>62.0401955401826</x:v>
      </x:c>
      <x:c r="U228" s="12">
        <x:v>75.7</x:v>
      </x:c>
      <x:c r="V228" s="12">
        <x:f>NA()</x:f>
      </x:c>
    </x:row>
    <x:row r="229">
      <x:c r="A229">
        <x:v>16533</x:v>
      </x:c>
      <x:c r="B229" s="1">
        <x:v>44245.5073672801</x:v>
      </x:c>
      <x:c r="C229" s="6">
        <x:v>75.6672452716667</x:v>
      </x:c>
      <x:c r="D229" s="14" t="s">
        <x:v>77</x:v>
      </x:c>
      <x:c r="E229" s="15">
        <x:v>44239.6777062153</x:v>
      </x:c>
      <x:c r="F229" t="s">
        <x:v>82</x:v>
      </x:c>
      <x:c r="G229" s="6">
        <x:v>266.164880037104</x:v>
      </x:c>
      <x:c r="H229" t="s">
        <x:v>83</x:v>
      </x:c>
      <x:c r="I229" s="6">
        <x:v>11.6624322768689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28</x:v>
      </x:c>
      <x:c r="O229" s="8">
        <x:v>1</x:v>
      </x:c>
      <x:c r="P229">
        <x:v>0</x:v>
      </x:c>
      <x:c r="Q229" s="6">
        <x:v>23.568</x:v>
      </x:c>
      <x:c r="R229" s="8">
        <x:v>231582.757065151</x:v>
      </x:c>
      <x:c r="S229" s="12">
        <x:v>283227.694089583</x:v>
      </x:c>
      <x:c r="T229" s="12">
        <x:v>62.0401955401826</x:v>
      </x:c>
      <x:c r="U229" s="12">
        <x:v>75.7</x:v>
      </x:c>
      <x:c r="V229" s="12">
        <x:f>NA()</x:f>
      </x:c>
    </x:row>
    <x:row r="230">
      <x:c r="A230">
        <x:v>16543</x:v>
      </x:c>
      <x:c r="B230" s="1">
        <x:v>44245.5075984606</x:v>
      </x:c>
      <x:c r="C230" s="6">
        <x:v>76.00016433</x:v>
      </x:c>
      <x:c r="D230" s="14" t="s">
        <x:v>77</x:v>
      </x:c>
      <x:c r="E230" s="15">
        <x:v>44239.6777062153</x:v>
      </x:c>
      <x:c r="F230" t="s">
        <x:v>82</x:v>
      </x:c>
      <x:c r="G230" s="6">
        <x:v>266.179466438106</x:v>
      </x:c>
      <x:c r="H230" t="s">
        <x:v>83</x:v>
      </x:c>
      <x:c r="I230" s="6">
        <x:v>11.6685520951396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28</x:v>
      </x:c>
      <x:c r="O230" s="8">
        <x:v>1</x:v>
      </x:c>
      <x:c r="P230">
        <x:v>0</x:v>
      </x:c>
      <x:c r="Q230" s="6">
        <x:v>23.565</x:v>
      </x:c>
      <x:c r="R230" s="8">
        <x:v>231577.304618921</x:v>
      </x:c>
      <x:c r="S230" s="12">
        <x:v>283225.229981264</x:v>
      </x:c>
      <x:c r="T230" s="12">
        <x:v>62.0401955401826</x:v>
      </x:c>
      <x:c r="U230" s="12">
        <x:v>75.7</x:v>
      </x:c>
      <x:c r="V230" s="12">
        <x:f>NA()</x:f>
      </x:c>
    </x:row>
    <x:row r="231">
      <x:c r="A231">
        <x:v>16553</x:v>
      </x:c>
      <x:c r="B231" s="1">
        <x:v>44245.5078303241</x:v>
      </x:c>
      <x:c r="C231" s="6">
        <x:v>76.334049755</x:v>
      </x:c>
      <x:c r="D231" s="14" t="s">
        <x:v>77</x:v>
      </x:c>
      <x:c r="E231" s="15">
        <x:v>44239.6777062153</x:v>
      </x:c>
      <x:c r="F231" t="s">
        <x:v>82</x:v>
      </x:c>
      <x:c r="G231" s="6">
        <x:v>266.232139622101</x:v>
      </x:c>
      <x:c r="H231" t="s">
        <x:v>83</x:v>
      </x:c>
      <x:c r="I231" s="6">
        <x:v>11.6624322768689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28</x:v>
      </x:c>
      <x:c r="O231" s="8">
        <x:v>1</x:v>
      </x:c>
      <x:c r="P231">
        <x:v>0</x:v>
      </x:c>
      <x:c r="Q231" s="6">
        <x:v>23.565</x:v>
      </x:c>
      <x:c r="R231" s="8">
        <x:v>231568.058268628</x:v>
      </x:c>
      <x:c r="S231" s="12">
        <x:v>283216.340244051</x:v>
      </x:c>
      <x:c r="T231" s="12">
        <x:v>62.0401955401826</x:v>
      </x:c>
      <x:c r="U231" s="12">
        <x:v>75.7</x:v>
      </x:c>
      <x:c r="V231" s="12">
        <x:f>NA()</x:f>
      </x:c>
    </x:row>
    <x:row r="232">
      <x:c r="A232">
        <x:v>16563</x:v>
      </x:c>
      <x:c r="B232" s="1">
        <x:v>44245.5080614583</x:v>
      </x:c>
      <x:c r="C232" s="6">
        <x:v>76.6668469766667</x:v>
      </x:c>
      <x:c r="D232" s="14" t="s">
        <x:v>77</x:v>
      </x:c>
      <x:c r="E232" s="15">
        <x:v>44239.6777062153</x:v>
      </x:c>
      <x:c r="F232" t="s">
        <x:v>82</x:v>
      </x:c>
      <x:c r="G232" s="6">
        <x:v>266.157048717692</x:v>
      </x:c>
      <x:c r="H232" t="s">
        <x:v>83</x:v>
      </x:c>
      <x:c r="I232" s="6">
        <x:v>11.6685520951396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28</x:v>
      </x:c>
      <x:c r="O232" s="8">
        <x:v>1</x:v>
      </x:c>
      <x:c r="P232">
        <x:v>0</x:v>
      </x:c>
      <x:c r="Q232" s="6">
        <x:v>23.566</x:v>
      </x:c>
      <x:c r="R232" s="8">
        <x:v>231573.278650994</x:v>
      </x:c>
      <x:c r="S232" s="12">
        <x:v>283214.743320306</x:v>
      </x:c>
      <x:c r="T232" s="12">
        <x:v>62.0401955401826</x:v>
      </x:c>
      <x:c r="U232" s="12">
        <x:v>75.7</x:v>
      </x:c>
      <x:c r="V232" s="12">
        <x:f>NA()</x:f>
      </x:c>
    </x:row>
    <x:row r="233">
      <x:c r="A233">
        <x:v>16573</x:v>
      </x:c>
      <x:c r="B233" s="1">
        <x:v>44245.5082932523</x:v>
      </x:c>
      <x:c r="C233" s="6">
        <x:v>77.0006625416667</x:v>
      </x:c>
      <x:c r="D233" s="14" t="s">
        <x:v>77</x:v>
      </x:c>
      <x:c r="E233" s="15">
        <x:v>44239.6777062153</x:v>
      </x:c>
      <x:c r="F233" t="s">
        <x:v>82</x:v>
      </x:c>
      <x:c r="G233" s="6">
        <x:v>266.134633261145</x:v>
      </x:c>
      <x:c r="H233" t="s">
        <x:v>83</x:v>
      </x:c>
      <x:c r="I233" s="6">
        <x:v>11.6685520951396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28</x:v>
      </x:c>
      <x:c r="O233" s="8">
        <x:v>1</x:v>
      </x:c>
      <x:c r="P233">
        <x:v>0</x:v>
      </x:c>
      <x:c r="Q233" s="6">
        <x:v>23.567</x:v>
      </x:c>
      <x:c r="R233" s="8">
        <x:v>231565.829897563</x:v>
      </x:c>
      <x:c r="S233" s="12">
        <x:v>283197.70461058</x:v>
      </x:c>
      <x:c r="T233" s="12">
        <x:v>62.0401955401826</x:v>
      </x:c>
      <x:c r="U233" s="12">
        <x:v>75.7</x:v>
      </x:c>
      <x:c r="V233" s="12">
        <x:f>NA()</x:f>
      </x:c>
    </x:row>
    <x:row r="234">
      <x:c r="A234">
        <x:v>16583</x:v>
      </x:c>
      <x:c r="B234" s="1">
        <x:v>44245.508524537</x:v>
      </x:c>
      <x:c r="C234" s="6">
        <x:v>77.333701875</x:v>
      </x:c>
      <x:c r="D234" s="14" t="s">
        <x:v>77</x:v>
      </x:c>
      <x:c r="E234" s="15">
        <x:v>44239.6777062153</x:v>
      </x:c>
      <x:c r="F234" t="s">
        <x:v>82</x:v>
      </x:c>
      <x:c r="G234" s="6">
        <x:v>266.089809138404</x:v>
      </x:c>
      <x:c r="H234" t="s">
        <x:v>83</x:v>
      </x:c>
      <x:c r="I234" s="6">
        <x:v>11.6685520951396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28</x:v>
      </x:c>
      <x:c r="O234" s="8">
        <x:v>1</x:v>
      </x:c>
      <x:c r="P234">
        <x:v>0</x:v>
      </x:c>
      <x:c r="Q234" s="6">
        <x:v>23.569</x:v>
      </x:c>
      <x:c r="R234" s="8">
        <x:v>231576.681038097</x:v>
      </x:c>
      <x:c r="S234" s="12">
        <x:v>283199.570007389</x:v>
      </x:c>
      <x:c r="T234" s="12">
        <x:v>62.0401955401826</x:v>
      </x:c>
      <x:c r="U234" s="12">
        <x:v>75.7</x:v>
      </x:c>
      <x:c r="V234" s="12">
        <x:f>NA()</x:f>
      </x:c>
    </x:row>
    <x:row r="235">
      <x:c r="A235">
        <x:v>16593</x:v>
      </x:c>
      <x:c r="B235" s="1">
        <x:v>44245.5087562847</x:v>
      </x:c>
      <x:c r="C235" s="6">
        <x:v>77.6674320016667</x:v>
      </x:c>
      <x:c r="D235" s="14" t="s">
        <x:v>77</x:v>
      </x:c>
      <x:c r="E235" s="15">
        <x:v>44239.6777062153</x:v>
      </x:c>
      <x:c r="F235" t="s">
        <x:v>82</x:v>
      </x:c>
      <x:c r="G235" s="6">
        <x:v>266.134633261145</x:v>
      </x:c>
      <x:c r="H235" t="s">
        <x:v>83</x:v>
      </x:c>
      <x:c r="I235" s="6">
        <x:v>11.6685520951396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28</x:v>
      </x:c>
      <x:c r="O235" s="8">
        <x:v>1</x:v>
      </x:c>
      <x:c r="P235">
        <x:v>0</x:v>
      </x:c>
      <x:c r="Q235" s="6">
        <x:v>23.567</x:v>
      </x:c>
      <x:c r="R235" s="8">
        <x:v>231553.748748317</x:v>
      </x:c>
      <x:c r="S235" s="12">
        <x:v>283186.530430422</x:v>
      </x:c>
      <x:c r="T235" s="12">
        <x:v>62.0401955401826</x:v>
      </x:c>
      <x:c r="U235" s="12">
        <x:v>75.7</x:v>
      </x:c>
      <x:c r="V235" s="12">
        <x:f>NA()</x:f>
      </x:c>
    </x:row>
    <x:row r="236">
      <x:c r="A236">
        <x:v>16603</x:v>
      </x:c>
      <x:c r="B236" s="1">
        <x:v>44245.5089873843</x:v>
      </x:c>
      <x:c r="C236" s="6">
        <x:v>78.0002057316667</x:v>
      </x:c>
      <x:c r="D236" s="14" t="s">
        <x:v>77</x:v>
      </x:c>
      <x:c r="E236" s="15">
        <x:v>44239.6777062153</x:v>
      </x:c>
      <x:c r="F236" t="s">
        <x:v>82</x:v>
      </x:c>
      <x:c r="G236" s="6">
        <x:v>266.081984147262</x:v>
      </x:c>
      <x:c r="H236" t="s">
        <x:v>83</x:v>
      </x:c>
      <x:c r="I236" s="6">
        <x:v>11.6746719245166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28</x:v>
      </x:c>
      <x:c r="O236" s="8">
        <x:v>1</x:v>
      </x:c>
      <x:c r="P236">
        <x:v>0</x:v>
      </x:c>
      <x:c r="Q236" s="6">
        <x:v>23.567</x:v>
      </x:c>
      <x:c r="R236" s="8">
        <x:v>231552.639116992</x:v>
      </x:c>
      <x:c r="S236" s="12">
        <x:v>283181.277526841</x:v>
      </x:c>
      <x:c r="T236" s="12">
        <x:v>62.0401955401826</x:v>
      </x:c>
      <x:c r="U236" s="12">
        <x:v>75.7</x:v>
      </x:c>
      <x:c r="V236" s="12">
        <x:f>NA()</x:f>
      </x:c>
    </x:row>
    <x:row r="237">
      <x:c r="A237">
        <x:v>16613</x:v>
      </x:c>
      <x:c r="B237" s="1">
        <x:v>44245.5092191782</x:v>
      </x:c>
      <x:c r="C237" s="6">
        <x:v>78.3339907516667</x:v>
      </x:c>
      <x:c r="D237" s="14" t="s">
        <x:v>77</x:v>
      </x:c>
      <x:c r="E237" s="15">
        <x:v>44239.6777062153</x:v>
      </x:c>
      <x:c r="F237" t="s">
        <x:v>82</x:v>
      </x:c>
      <x:c r="G237" s="6">
        <x:v>266.1268085163</x:v>
      </x:c>
      <x:c r="H237" t="s">
        <x:v>83</x:v>
      </x:c>
      <x:c r="I237" s="6">
        <x:v>11.6746719245166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28</x:v>
      </x:c>
      <x:c r="O237" s="8">
        <x:v>1</x:v>
      </x:c>
      <x:c r="P237">
        <x:v>0</x:v>
      </x:c>
      <x:c r="Q237" s="6">
        <x:v>23.565</x:v>
      </x:c>
      <x:c r="R237" s="8">
        <x:v>231549.219011763</x:v>
      </x:c>
      <x:c r="S237" s="12">
        <x:v>283182.713717778</x:v>
      </x:c>
      <x:c r="T237" s="12">
        <x:v>62.0401955401826</x:v>
      </x:c>
      <x:c r="U237" s="12">
        <x:v>75.7</x:v>
      </x:c>
      <x:c r="V237" s="12">
        <x:f>NA()</x:f>
      </x:c>
    </x:row>
    <x:row r="238">
      <x:c r="A238">
        <x:v>16623</x:v>
      </x:c>
      <x:c r="B238" s="1">
        <x:v>44245.5094503819</x:v>
      </x:c>
      <x:c r="C238" s="6">
        <x:v>78.6669389683333</x:v>
      </x:c>
      <x:c r="D238" s="14" t="s">
        <x:v>77</x:v>
      </x:c>
      <x:c r="E238" s="15">
        <x:v>44239.6777062153</x:v>
      </x:c>
      <x:c r="F238" t="s">
        <x:v>82</x:v>
      </x:c>
      <x:c r="G238" s="6">
        <x:v>266.1268085163</x:v>
      </x:c>
      <x:c r="H238" t="s">
        <x:v>83</x:v>
      </x:c>
      <x:c r="I238" s="6">
        <x:v>11.6746719245166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28</x:v>
      </x:c>
      <x:c r="O238" s="8">
        <x:v>1</x:v>
      </x:c>
      <x:c r="P238">
        <x:v>0</x:v>
      </x:c>
      <x:c r="Q238" s="6">
        <x:v>23.565</x:v>
      </x:c>
      <x:c r="R238" s="8">
        <x:v>231544.558107953</x:v>
      </x:c>
      <x:c r="S238" s="12">
        <x:v>283180.558203818</x:v>
      </x:c>
      <x:c r="T238" s="12">
        <x:v>62.0401955401826</x:v>
      </x:c>
      <x:c r="U238" s="12">
        <x:v>75.7</x:v>
      </x:c>
      <x:c r="V238" s="12">
        <x:f>NA()</x:f>
      </x:c>
    </x:row>
    <x:row r="239">
      <x:c r="A239">
        <x:v>16633</x:v>
      </x:c>
      <x:c r="B239" s="1">
        <x:v>44245.5096820255</x:v>
      </x:c>
      <x:c r="C239" s="6">
        <x:v>79.0004642383333</x:v>
      </x:c>
      <x:c r="D239" s="14" t="s">
        <x:v>77</x:v>
      </x:c>
      <x:c r="E239" s="15">
        <x:v>44239.6777062153</x:v>
      </x:c>
      <x:c r="F239" t="s">
        <x:v>82</x:v>
      </x:c>
      <x:c r="G239" s="6">
        <x:v>265.97673167322</x:v>
      </x:c>
      <x:c r="H239" t="s">
        <x:v>83</x:v>
      </x:c>
      <x:c r="I239" s="6">
        <x:v>11.6869116165894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28</x:v>
      </x:c>
      <x:c r="O239" s="8">
        <x:v>1</x:v>
      </x:c>
      <x:c r="P239">
        <x:v>0</x:v>
      </x:c>
      <x:c r="Q239" s="6">
        <x:v>23.567</x:v>
      </x:c>
      <x:c r="R239" s="8">
        <x:v>231530.078060683</x:v>
      </x:c>
      <x:c r="S239" s="12">
        <x:v>283172.678263692</x:v>
      </x:c>
      <x:c r="T239" s="12">
        <x:v>62.0401955401826</x:v>
      </x:c>
      <x:c r="U239" s="12">
        <x:v>75.7</x:v>
      </x:c>
      <x:c r="V239" s="12">
        <x:f>NA()</x:f>
      </x:c>
    </x:row>
    <x:row r="240">
      <x:c r="A240">
        <x:v>16643</x:v>
      </x:c>
      <x:c r="B240" s="1">
        <x:v>44245.5099132755</x:v>
      </x:c>
      <x:c r="C240" s="6">
        <x:v>79.3334725616667</x:v>
      </x:c>
      <x:c r="D240" s="14" t="s">
        <x:v>77</x:v>
      </x:c>
      <x:c r="E240" s="15">
        <x:v>44239.6777062153</x:v>
      </x:c>
      <x:c r="F240" t="s">
        <x:v>82</x:v>
      </x:c>
      <x:c r="G240" s="6">
        <x:v>266.096577027003</x:v>
      </x:c>
      <x:c r="H240" t="s">
        <x:v>83</x:v>
      </x:c>
      <x:c r="I240" s="6">
        <x:v>11.6807917649999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28</x:v>
      </x:c>
      <x:c r="O240" s="8">
        <x:v>1</x:v>
      </x:c>
      <x:c r="P240">
        <x:v>0</x:v>
      </x:c>
      <x:c r="Q240" s="6">
        <x:v>23.564</x:v>
      </x:c>
      <x:c r="R240" s="8">
        <x:v>231541.819503077</x:v>
      </x:c>
      <x:c r="S240" s="12">
        <x:v>283177.270211566</x:v>
      </x:c>
      <x:c r="T240" s="12">
        <x:v>62.0401955401826</x:v>
      </x:c>
      <x:c r="U240" s="12">
        <x:v>75.7</x:v>
      </x:c>
      <x:c r="V240" s="12">
        <x:f>NA()</x:f>
      </x:c>
    </x:row>
    <x:row r="241">
      <x:c r="A241">
        <x:v>16653</x:v>
      </x:c>
      <x:c r="B241" s="1">
        <x:v>44245.5101451389</x:v>
      </x:c>
      <x:c r="C241" s="6">
        <x:v>79.6673743783333</x:v>
      </x:c>
      <x:c r="D241" s="14" t="s">
        <x:v>77</x:v>
      </x:c>
      <x:c r="E241" s="15">
        <x:v>44239.6777062153</x:v>
      </x:c>
      <x:c r="F241" t="s">
        <x:v>82</x:v>
      </x:c>
      <x:c r="G241" s="6">
        <x:v>266.043945208606</x:v>
      </x:c>
      <x:c r="H241" t="s">
        <x:v>83</x:v>
      </x:c>
      <x:c r="I241" s="6">
        <x:v>11.6869116165894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28</x:v>
      </x:c>
      <x:c r="O241" s="8">
        <x:v>1</x:v>
      </x:c>
      <x:c r="P241">
        <x:v>0</x:v>
      </x:c>
      <x:c r="Q241" s="6">
        <x:v>23.564</x:v>
      </x:c>
      <x:c r="R241" s="8">
        <x:v>231529.968889034</x:v>
      </x:c>
      <x:c r="S241" s="12">
        <x:v>283171.795482079</x:v>
      </x:c>
      <x:c r="T241" s="12">
        <x:v>62.0401955401826</x:v>
      </x:c>
      <x:c r="U241" s="12">
        <x:v>75.7</x:v>
      </x:c>
      <x:c r="V241" s="12">
        <x:f>NA()</x:f>
      </x:c>
    </x:row>
    <x:row r="242">
      <x:c r="A242">
        <x:v>16663</x:v>
      </x:c>
      <x:c r="B242" s="1">
        <x:v>44245.5103763542</x:v>
      </x:c>
      <x:c r="C242" s="6">
        <x:v>80.000309905</x:v>
      </x:c>
      <x:c r="D242" s="14" t="s">
        <x:v>77</x:v>
      </x:c>
      <x:c r="E242" s="15">
        <x:v>44239.6777062153</x:v>
      </x:c>
      <x:c r="F242" t="s">
        <x:v>82</x:v>
      </x:c>
      <x:c r="G242" s="6">
        <x:v>266.118990467226</x:v>
      </x:c>
      <x:c r="H242" t="s">
        <x:v>83</x:v>
      </x:c>
      <x:c r="I242" s="6">
        <x:v>11.6807917649999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28</x:v>
      </x:c>
      <x:c r="O242" s="8">
        <x:v>1</x:v>
      </x:c>
      <x:c r="P242">
        <x:v>0</x:v>
      </x:c>
      <x:c r="Q242" s="6">
        <x:v>23.563</x:v>
      </x:c>
      <x:c r="R242" s="8">
        <x:v>231523.37774671</x:v>
      </x:c>
      <x:c r="S242" s="12">
        <x:v>283167.058541968</x:v>
      </x:c>
      <x:c r="T242" s="12">
        <x:v>62.0401955401826</x:v>
      </x:c>
      <x:c r="U242" s="12">
        <x:v>75.7</x:v>
      </x:c>
      <x:c r="V242" s="12">
        <x:f>NA()</x:f>
      </x:c>
    </x:row>
    <x:row r="243">
      <x:c r="A243">
        <x:v>16673</x:v>
      </x:c>
      <x:c r="B243" s="1">
        <x:v>44245.5106080671</x:v>
      </x:c>
      <x:c r="C243" s="6">
        <x:v>80.3339886583333</x:v>
      </x:c>
      <x:c r="D243" s="14" t="s">
        <x:v>77</x:v>
      </x:c>
      <x:c r="E243" s="15">
        <x:v>44239.6777062153</x:v>
      </x:c>
      <x:c r="F243" t="s">
        <x:v>82</x:v>
      </x:c>
      <x:c r="G243" s="6">
        <x:v>265.999133922374</x:v>
      </x:c>
      <x:c r="H243" t="s">
        <x:v>83</x:v>
      </x:c>
      <x:c r="I243" s="6">
        <x:v>11.6869116165894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28</x:v>
      </x:c>
      <x:c r="O243" s="8">
        <x:v>1</x:v>
      </x:c>
      <x:c r="P243">
        <x:v>0</x:v>
      </x:c>
      <x:c r="Q243" s="6">
        <x:v>23.566</x:v>
      </x:c>
      <x:c r="R243" s="8">
        <x:v>231531.858443235</x:v>
      </x:c>
      <x:c r="S243" s="12">
        <x:v>283163.845119991</x:v>
      </x:c>
      <x:c r="T243" s="12">
        <x:v>62.0401955401826</x:v>
      </x:c>
      <x:c r="U243" s="12">
        <x:v>75.7</x:v>
      </x:c>
      <x:c r="V243" s="12">
        <x:f>NA()</x:f>
      </x:c>
    </x:row>
    <x:row r="244">
      <x:c r="A244">
        <x:v>16683</x:v>
      </x:c>
      <x:c r="B244" s="1">
        <x:v>44245.5108394329</x:v>
      </x:c>
      <x:c r="C244" s="6">
        <x:v>80.6671369516667</x:v>
      </x:c>
      <x:c r="D244" s="14" t="s">
        <x:v>77</x:v>
      </x:c>
      <x:c r="E244" s="15">
        <x:v>44239.6777062153</x:v>
      </x:c>
      <x:c r="F244" t="s">
        <x:v>82</x:v>
      </x:c>
      <x:c r="G244" s="6">
        <x:v>265.991328634773</x:v>
      </x:c>
      <x:c r="H244" t="s">
        <x:v>83</x:v>
      </x:c>
      <x:c r="I244" s="6">
        <x:v>11.6930314792862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28</x:v>
      </x:c>
      <x:c r="O244" s="8">
        <x:v>1</x:v>
      </x:c>
      <x:c r="P244">
        <x:v>0</x:v>
      </x:c>
      <x:c r="Q244" s="6">
        <x:v>23.564</x:v>
      </x:c>
      <x:c r="R244" s="8">
        <x:v>231525.147918309</x:v>
      </x:c>
      <x:c r="S244" s="12">
        <x:v>283169.148469482</x:v>
      </x:c>
      <x:c r="T244" s="12">
        <x:v>62.0401955401826</x:v>
      </x:c>
      <x:c r="U244" s="12">
        <x:v>75.7</x:v>
      </x:c>
      <x:c r="V244" s="12">
        <x:f>NA()</x:f>
      </x:c>
    </x:row>
    <x:row r="245">
      <x:c r="A245">
        <x:v>16693</x:v>
      </x:c>
      <x:c r="B245" s="1">
        <x:v>44245.5110706829</x:v>
      </x:c>
      <x:c r="C245" s="6">
        <x:v>81.000126535</x:v>
      </x:c>
      <x:c r="D245" s="14" t="s">
        <x:v>77</x:v>
      </x:c>
      <x:c r="E245" s="15">
        <x:v>44239.6777062153</x:v>
      </x:c>
      <x:c r="F245" t="s">
        <x:v>82</x:v>
      </x:c>
      <x:c r="G245" s="6">
        <x:v>265.991328634773</x:v>
      </x:c>
      <x:c r="H245" t="s">
        <x:v>83</x:v>
      </x:c>
      <x:c r="I245" s="6">
        <x:v>11.6930314792862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28</x:v>
      </x:c>
      <x:c r="O245" s="8">
        <x:v>1</x:v>
      </x:c>
      <x:c r="P245">
        <x:v>0</x:v>
      </x:c>
      <x:c r="Q245" s="6">
        <x:v>23.564</x:v>
      </x:c>
      <x:c r="R245" s="8">
        <x:v>231510.676626727</x:v>
      </x:c>
      <x:c r="S245" s="12">
        <x:v>283155.85559897</x:v>
      </x:c>
      <x:c r="T245" s="12">
        <x:v>62.0401955401826</x:v>
      </x:c>
      <x:c r="U245" s="12">
        <x:v>75.7</x:v>
      </x:c>
      <x:c r="V245" s="12">
        <x:f>NA()</x:f>
      </x:c>
    </x:row>
    <x:row r="246">
      <x:c r="A246">
        <x:v>16703</x:v>
      </x:c>
      <x:c r="B246" s="1">
        <x:v>44245.5113024306</x:v>
      </x:c>
      <x:c r="C246" s="6">
        <x:v>81.3338759283333</x:v>
      </x:c>
      <x:c r="D246" s="14" t="s">
        <x:v>77</x:v>
      </x:c>
      <x:c r="E246" s="15">
        <x:v>44239.6777062153</x:v>
      </x:c>
      <x:c r="F246" t="s">
        <x:v>82</x:v>
      </x:c>
      <x:c r="G246" s="6">
        <x:v>265.938727299217</x:v>
      </x:c>
      <x:c r="H246" t="s">
        <x:v>83</x:v>
      </x:c>
      <x:c r="I246" s="6">
        <x:v>11.6991513530893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28</x:v>
      </x:c>
      <x:c r="O246" s="8">
        <x:v>1</x:v>
      </x:c>
      <x:c r="P246">
        <x:v>0</x:v>
      </x:c>
      <x:c r="Q246" s="6">
        <x:v>23.564</x:v>
      </x:c>
      <x:c r="R246" s="8">
        <x:v>231506.720884001</x:v>
      </x:c>
      <x:c r="S246" s="12">
        <x:v>283163.631480336</x:v>
      </x:c>
      <x:c r="T246" s="12">
        <x:v>62.0401955401826</x:v>
      </x:c>
      <x:c r="U246" s="12">
        <x:v>75.7</x:v>
      </x:c>
      <x:c r="V246" s="12">
        <x:f>NA()</x:f>
      </x:c>
    </x:row>
    <x:row r="247">
      <x:c r="A247">
        <x:v>16713</x:v>
      </x:c>
      <x:c r="B247" s="1">
        <x:v>44245.5115335995</x:v>
      </x:c>
      <x:c r="C247" s="6">
        <x:v>81.6667671183333</x:v>
      </x:c>
      <x:c r="D247" s="14" t="s">
        <x:v>77</x:v>
      </x:c>
      <x:c r="E247" s="15">
        <x:v>44239.6777062153</x:v>
      </x:c>
      <x:c r="F247" t="s">
        <x:v>82</x:v>
      </x:c>
      <x:c r="G247" s="6">
        <x:v>265.938727299217</x:v>
      </x:c>
      <x:c r="H247" t="s">
        <x:v>83</x:v>
      </x:c>
      <x:c r="I247" s="6">
        <x:v>11.6991513530893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28</x:v>
      </x:c>
      <x:c r="O247" s="8">
        <x:v>1</x:v>
      </x:c>
      <x:c r="P247">
        <x:v>0</x:v>
      </x:c>
      <x:c r="Q247" s="6">
        <x:v>23.564</x:v>
      </x:c>
      <x:c r="R247" s="8">
        <x:v>231495.651878775</x:v>
      </x:c>
      <x:c r="S247" s="12">
        <x:v>283143.748410032</x:v>
      </x:c>
      <x:c r="T247" s="12">
        <x:v>62.0401955401826</x:v>
      </x:c>
      <x:c r="U247" s="12">
        <x:v>75.7</x:v>
      </x:c>
      <x:c r="V247" s="12">
        <x:f>NA()</x:f>
      </x:c>
    </x:row>
    <x:row r="248">
      <x:c r="A248">
        <x:v>16723</x:v>
      </x:c>
      <x:c r="B248" s="1">
        <x:v>44245.5117653588</x:v>
      </x:c>
      <x:c r="C248" s="6">
        <x:v>82.0005029433333</x:v>
      </x:c>
      <x:c r="D248" s="14" t="s">
        <x:v>77</x:v>
      </x:c>
      <x:c r="E248" s="15">
        <x:v>44239.6777062153</x:v>
      </x:c>
      <x:c r="F248" t="s">
        <x:v>82</x:v>
      </x:c>
      <x:c r="G248" s="6">
        <x:v>265.983530034785</x:v>
      </x:c>
      <x:c r="H248" t="s">
        <x:v>83</x:v>
      </x:c>
      <x:c r="I248" s="6">
        <x:v>11.6991513530893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28</x:v>
      </x:c>
      <x:c r="O248" s="8">
        <x:v>1</x:v>
      </x:c>
      <x:c r="P248">
        <x:v>0</x:v>
      </x:c>
      <x:c r="Q248" s="6">
        <x:v>23.562</x:v>
      </x:c>
      <x:c r="R248" s="8">
        <x:v>231498.054209401</x:v>
      </x:c>
      <x:c r="S248" s="12">
        <x:v>283142.623173931</x:v>
      </x:c>
      <x:c r="T248" s="12">
        <x:v>62.0401955401826</x:v>
      </x:c>
      <x:c r="U248" s="12">
        <x:v>75.7</x:v>
      </x:c>
      <x:c r="V248" s="12">
        <x:f>NA()</x:f>
      </x:c>
    </x:row>
    <x:row r="249">
      <x:c r="A249">
        <x:v>16733</x:v>
      </x:c>
      <x:c r="B249" s="1">
        <x:v>44245.5119971065</x:v>
      </x:c>
      <x:c r="C249" s="6">
        <x:v>82.33419471</x:v>
      </x:c>
      <x:c r="D249" s="14" t="s">
        <x:v>77</x:v>
      </x:c>
      <x:c r="E249" s="15">
        <x:v>44239.6777062153</x:v>
      </x:c>
      <x:c r="F249" t="s">
        <x:v>82</x:v>
      </x:c>
      <x:c r="G249" s="6">
        <x:v>265.930935133373</x:v>
      </x:c>
      <x:c r="H249" t="s">
        <x:v>83</x:v>
      </x:c>
      <x:c r="I249" s="6">
        <x:v>11.7052712379991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28</x:v>
      </x:c>
      <x:c r="O249" s="8">
        <x:v>1</x:v>
      </x:c>
      <x:c r="P249">
        <x:v>0</x:v>
      </x:c>
      <x:c r="Q249" s="6">
        <x:v>23.562</x:v>
      </x:c>
      <x:c r="R249" s="8">
        <x:v>231492.417864905</x:v>
      </x:c>
      <x:c r="S249" s="12">
        <x:v>283148.304574194</x:v>
      </x:c>
      <x:c r="T249" s="12">
        <x:v>62.0401955401826</x:v>
      </x:c>
      <x:c r="U249" s="12">
        <x:v>75.7</x:v>
      </x:c>
      <x:c r="V249" s="12">
        <x:f>NA()</x:f>
      </x:c>
    </x:row>
    <x:row r="250">
      <x:c r="A250">
        <x:v>16743</x:v>
      </x:c>
      <x:c r="B250" s="1">
        <x:v>44245.5122282407</x:v>
      </x:c>
      <x:c r="C250" s="6">
        <x:v>82.6670212233333</x:v>
      </x:c>
      <x:c r="D250" s="14" t="s">
        <x:v>77</x:v>
      </x:c>
      <x:c r="E250" s="15">
        <x:v>44239.6777062153</x:v>
      </x:c>
      <x:c r="F250" t="s">
        <x:v>82</x:v>
      </x:c>
      <x:c r="G250" s="6">
        <x:v>265.811181138775</x:v>
      </x:c>
      <x:c r="H250" t="s">
        <x:v>83</x:v>
      </x:c>
      <x:c r="I250" s="6">
        <x:v>11.7113911340157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28</x:v>
      </x:c>
      <x:c r="O250" s="8">
        <x:v>1</x:v>
      </x:c>
      <x:c r="P250">
        <x:v>0</x:v>
      </x:c>
      <x:c r="Q250" s="6">
        <x:v>23.565</x:v>
      </x:c>
      <x:c r="R250" s="8">
        <x:v>231478.323411098</x:v>
      </x:c>
      <x:c r="S250" s="12">
        <x:v>283139.275003003</x:v>
      </x:c>
      <x:c r="T250" s="12">
        <x:v>62.0401955401826</x:v>
      </x:c>
      <x:c r="U250" s="12">
        <x:v>75.7</x:v>
      </x:c>
      <x:c r="V250" s="12">
        <x:f>NA()</x:f>
      </x:c>
    </x:row>
    <x:row r="251">
      <x:c r="A251">
        <x:v>16753</x:v>
      </x:c>
      <x:c r="B251" s="1">
        <x:v>44245.5124594907</x:v>
      </x:c>
      <x:c r="C251" s="6">
        <x:v>83.0000587</x:v>
      </x:c>
      <x:c r="D251" s="14" t="s">
        <x:v>77</x:v>
      </x:c>
      <x:c r="E251" s="15">
        <x:v>44239.6777062153</x:v>
      </x:c>
      <x:c r="F251" t="s">
        <x:v>82</x:v>
      </x:c>
      <x:c r="G251" s="6">
        <x:v>265.953335495771</x:v>
      </x:c>
      <x:c r="H251" t="s">
        <x:v>83</x:v>
      </x:c>
      <x:c r="I251" s="6">
        <x:v>11.7052712379991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28</x:v>
      </x:c>
      <x:c r="O251" s="8">
        <x:v>1</x:v>
      </x:c>
      <x:c r="P251">
        <x:v>0</x:v>
      </x:c>
      <x:c r="Q251" s="6">
        <x:v>23.561</x:v>
      </x:c>
      <x:c r="R251" s="8">
        <x:v>231481.155620472</x:v>
      </x:c>
      <x:c r="S251" s="12">
        <x:v>283132.401890989</x:v>
      </x:c>
      <x:c r="T251" s="12">
        <x:v>62.0401955401826</x:v>
      </x:c>
      <x:c r="U251" s="12">
        <x:v>75.7</x:v>
      </x:c>
      <x:c r="V251" s="12">
        <x:f>NA()</x:f>
      </x:c>
    </x:row>
    <x:row r="252">
      <x:c r="A252">
        <x:v>16763</x:v>
      </x:c>
      <x:c r="B252" s="1">
        <x:v>44245.5126912847</x:v>
      </x:c>
      <x:c r="C252" s="6">
        <x:v>83.333799075</x:v>
      </x:c>
      <x:c r="D252" s="14" t="s">
        <x:v>77</x:v>
      </x:c>
      <x:c r="E252" s="15">
        <x:v>44239.6777062153</x:v>
      </x:c>
      <x:c r="F252" t="s">
        <x:v>82</x:v>
      </x:c>
      <x:c r="G252" s="6">
        <x:v>265.833570317753</x:v>
      </x:c>
      <x:c r="H252" t="s">
        <x:v>83</x:v>
      </x:c>
      <x:c r="I252" s="6">
        <x:v>11.7113911340157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28</x:v>
      </x:c>
      <x:c r="O252" s="8">
        <x:v>1</x:v>
      </x:c>
      <x:c r="P252">
        <x:v>0</x:v>
      </x:c>
      <x:c r="Q252" s="6">
        <x:v>23.564</x:v>
      </x:c>
      <x:c r="R252" s="8">
        <x:v>231483.088722002</x:v>
      </x:c>
      <x:c r="S252" s="12">
        <x:v>283126.056304994</x:v>
      </x:c>
      <x:c r="T252" s="12">
        <x:v>62.0401955401826</x:v>
      </x:c>
      <x:c r="U252" s="12">
        <x:v>75.7</x:v>
      </x:c>
      <x:c r="V252" s="12">
        <x:f>NA()</x:f>
      </x:c>
    </x:row>
    <x:row r="253">
      <x:c r="A253">
        <x:v>16773</x:v>
      </x:c>
      <x:c r="B253" s="1">
        <x:v>44245.5129225694</x:v>
      </x:c>
      <x:c r="C253" s="6">
        <x:v>83.666853385</x:v>
      </x:c>
      <x:c r="D253" s="14" t="s">
        <x:v>77</x:v>
      </x:c>
      <x:c r="E253" s="15">
        <x:v>44239.6777062153</x:v>
      </x:c>
      <x:c r="F253" t="s">
        <x:v>82</x:v>
      </x:c>
      <x:c r="G253" s="6">
        <x:v>265.811181138775</x:v>
      </x:c>
      <x:c r="H253" t="s">
        <x:v>83</x:v>
      </x:c>
      <x:c r="I253" s="6">
        <x:v>11.7113911340157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28</x:v>
      </x:c>
      <x:c r="O253" s="8">
        <x:v>1</x:v>
      </x:c>
      <x:c r="P253">
        <x:v>0</x:v>
      </x:c>
      <x:c r="Q253" s="6">
        <x:v>23.565</x:v>
      </x:c>
      <x:c r="R253" s="8">
        <x:v>231477.578336064</x:v>
      </x:c>
      <x:c r="S253" s="12">
        <x:v>283128.823364907</x:v>
      </x:c>
      <x:c r="T253" s="12">
        <x:v>62.0401955401826</x:v>
      </x:c>
      <x:c r="U253" s="12">
        <x:v>75.7</x:v>
      </x:c>
      <x:c r="V253" s="12">
        <x:f>NA()</x:f>
      </x:c>
    </x:row>
    <x:row r="254">
      <x:c r="A254">
        <x:v>16783</x:v>
      </x:c>
      <x:c r="B254" s="1">
        <x:v>44245.5131543634</x:v>
      </x:c>
      <x:c r="C254" s="6">
        <x:v>84.0006143283333</x:v>
      </x:c>
      <x:c r="D254" s="14" t="s">
        <x:v>77</x:v>
      </x:c>
      <x:c r="E254" s="15">
        <x:v>44239.6777062153</x:v>
      </x:c>
      <x:c r="F254" t="s">
        <x:v>82</x:v>
      </x:c>
      <x:c r="G254" s="6">
        <x:v>265.923149650701</x:v>
      </x:c>
      <x:c r="H254" t="s">
        <x:v>83</x:v>
      </x:c>
      <x:c r="I254" s="6">
        <x:v>11.7113911340157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28</x:v>
      </x:c>
      <x:c r="O254" s="8">
        <x:v>1</x:v>
      </x:c>
      <x:c r="P254">
        <x:v>0</x:v>
      </x:c>
      <x:c r="Q254" s="6">
        <x:v>23.56</x:v>
      </x:c>
      <x:c r="R254" s="8">
        <x:v>231467.659235722</x:v>
      </x:c>
      <x:c r="S254" s="12">
        <x:v>283122.658628338</x:v>
      </x:c>
      <x:c r="T254" s="12">
        <x:v>62.0401955401826</x:v>
      </x:c>
      <x:c r="U254" s="12">
        <x:v>75.7</x:v>
      </x:c>
      <x:c r="V254" s="12">
        <x:f>NA()</x:f>
      </x:c>
    </x:row>
    <x:row r="255">
      <x:c r="A255">
        <x:v>16793</x:v>
      </x:c>
      <x:c r="B255" s="1">
        <x:v>44245.5133854977</x:v>
      </x:c>
      <x:c r="C255" s="6">
        <x:v>84.3334539483333</x:v>
      </x:c>
      <x:c r="D255" s="14" t="s">
        <x:v>77</x:v>
      </x:c>
      <x:c r="E255" s="15">
        <x:v>44239.6777062153</x:v>
      </x:c>
      <x:c r="F255" t="s">
        <x:v>82</x:v>
      </x:c>
      <x:c r="G255" s="6">
        <x:v>265.833570317753</x:v>
      </x:c>
      <x:c r="H255" t="s">
        <x:v>83</x:v>
      </x:c>
      <x:c r="I255" s="6">
        <x:v>11.7113911340157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28</x:v>
      </x:c>
      <x:c r="O255" s="8">
        <x:v>1</x:v>
      </x:c>
      <x:c r="P255">
        <x:v>0</x:v>
      </x:c>
      <x:c r="Q255" s="6">
        <x:v>23.564</x:v>
      </x:c>
      <x:c r="R255" s="8">
        <x:v>231465.957251712</x:v>
      </x:c>
      <x:c r="S255" s="12">
        <x:v>283106.354880484</x:v>
      </x:c>
      <x:c r="T255" s="12">
        <x:v>62.0401955401826</x:v>
      </x:c>
      <x:c r="U255" s="12">
        <x:v>75.7</x:v>
      </x:c>
      <x:c r="V255" s="12">
        <x:f>NA()</x:f>
      </x:c>
    </x:row>
    <x:row r="256">
      <x:c r="A256">
        <x:v>16803</x:v>
      </x:c>
      <x:c r="B256" s="1">
        <x:v>44245.5136172454</x:v>
      </x:c>
      <x:c r="C256" s="6">
        <x:v>84.6672209033333</x:v>
      </x:c>
      <x:c r="D256" s="14" t="s">
        <x:v>77</x:v>
      </x:c>
      <x:c r="E256" s="15">
        <x:v>44239.6777062153</x:v>
      </x:c>
      <x:c r="F256" t="s">
        <x:v>82</x:v>
      </x:c>
      <x:c r="G256" s="6">
        <x:v>265.781014659269</x:v>
      </x:c>
      <x:c r="H256" t="s">
        <x:v>83</x:v>
      </x:c>
      <x:c r="I256" s="6">
        <x:v>11.7175110411386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28</x:v>
      </x:c>
      <x:c r="O256" s="8">
        <x:v>1</x:v>
      </x:c>
      <x:c r="P256">
        <x:v>0</x:v>
      </x:c>
      <x:c r="Q256" s="6">
        <x:v>23.564</x:v>
      </x:c>
      <x:c r="R256" s="8">
        <x:v>231467.595770688</x:v>
      </x:c>
      <x:c r="S256" s="12">
        <x:v>283109.661963695</x:v>
      </x:c>
      <x:c r="T256" s="12">
        <x:v>62.0401955401826</x:v>
      </x:c>
      <x:c r="U256" s="12">
        <x:v>75.7</x:v>
      </x:c>
      <x:c r="V256" s="12">
        <x:f>NA()</x:f>
      </x:c>
    </x:row>
    <x:row r="257">
      <x:c r="A257">
        <x:v>16813</x:v>
      </x:c>
      <x:c r="B257" s="1">
        <x:v>44245.5138486921</x:v>
      </x:c>
      <x:c r="C257" s="6">
        <x:v>85.00047682</x:v>
      </x:c>
      <x:c r="D257" s="14" t="s">
        <x:v>77</x:v>
      </x:c>
      <x:c r="E257" s="15">
        <x:v>44239.6777062153</x:v>
      </x:c>
      <x:c r="F257" t="s">
        <x:v>82</x:v>
      </x:c>
      <x:c r="G257" s="6">
        <x:v>265.900751424284</x:v>
      </x:c>
      <x:c r="H257" t="s">
        <x:v>83</x:v>
      </x:c>
      <x:c r="I257" s="6">
        <x:v>11.7113911340157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28</x:v>
      </x:c>
      <x:c r="O257" s="8">
        <x:v>1</x:v>
      </x:c>
      <x:c r="P257">
        <x:v>0</x:v>
      </x:c>
      <x:c r="Q257" s="6">
        <x:v>23.561</x:v>
      </x:c>
      <x:c r="R257" s="8">
        <x:v>231459.403928529</x:v>
      </x:c>
      <x:c r="S257" s="12">
        <x:v>283117.099941569</x:v>
      </x:c>
      <x:c r="T257" s="12">
        <x:v>62.0401955401826</x:v>
      </x:c>
      <x:c r="U257" s="12">
        <x:v>75.7</x:v>
      </x:c>
      <x:c r="V257" s="12">
        <x:f>NA()</x:f>
      </x:c>
    </x:row>
    <x:row r="258">
      <x:c r="A258">
        <x:v>16823</x:v>
      </x:c>
      <x:c r="B258" s="1">
        <x:v>44245.5140804051</x:v>
      </x:c>
      <x:c r="C258" s="6">
        <x:v>85.33415829</x:v>
      </x:c>
      <x:c r="D258" s="14" t="s">
        <x:v>77</x:v>
      </x:c>
      <x:c r="E258" s="15">
        <x:v>44239.6777062153</x:v>
      </x:c>
      <x:c r="F258" t="s">
        <x:v>82</x:v>
      </x:c>
      <x:c r="G258" s="6">
        <x:v>265.750856863227</x:v>
      </x:c>
      <x:c r="H258" t="s">
        <x:v>83</x:v>
      </x:c>
      <x:c r="I258" s="6">
        <x:v>11.7236309593691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28</x:v>
      </x:c>
      <x:c r="O258" s="8">
        <x:v>1</x:v>
      </x:c>
      <x:c r="P258">
        <x:v>0</x:v>
      </x:c>
      <x:c r="Q258" s="6">
        <x:v>23.563</x:v>
      </x:c>
      <x:c r="R258" s="8">
        <x:v>231451.899141358</x:v>
      </x:c>
      <x:c r="S258" s="12">
        <x:v>283106.987774262</x:v>
      </x:c>
      <x:c r="T258" s="12">
        <x:v>62.0401955401826</x:v>
      </x:c>
      <x:c r="U258" s="12">
        <x:v>75.7</x:v>
      </x:c>
      <x:c r="V258" s="12">
        <x:f>NA()</x:f>
      </x:c>
    </x:row>
    <x:row r="259">
      <x:c r="A259">
        <x:v>16833</x:v>
      </x:c>
      <x:c r="B259" s="1">
        <x:v>44245.5143114583</x:v>
      </x:c>
      <x:c r="C259" s="6">
        <x:v>85.6668694066667</x:v>
      </x:c>
      <x:c r="D259" s="14" t="s">
        <x:v>77</x:v>
      </x:c>
      <x:c r="E259" s="15">
        <x:v>44239.6777062153</x:v>
      </x:c>
      <x:c r="F259" t="s">
        <x:v>82</x:v>
      </x:c>
      <x:c r="G259" s="6">
        <x:v>265.773241773384</x:v>
      </x:c>
      <x:c r="H259" t="s">
        <x:v>83</x:v>
      </x:c>
      <x:c r="I259" s="6">
        <x:v>11.7236309593691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28</x:v>
      </x:c>
      <x:c r="O259" s="8">
        <x:v>1</x:v>
      </x:c>
      <x:c r="P259">
        <x:v>0</x:v>
      </x:c>
      <x:c r="Q259" s="6">
        <x:v>23.562</x:v>
      </x:c>
      <x:c r="R259" s="8">
        <x:v>231442.81970993</x:v>
      </x:c>
      <x:c r="S259" s="12">
        <x:v>283093.348306856</x:v>
      </x:c>
      <x:c r="T259" s="12">
        <x:v>62.0401955401826</x:v>
      </x:c>
      <x:c r="U259" s="12">
        <x:v>75.7</x:v>
      </x:c>
      <x:c r="V259" s="12">
        <x:f>NA()</x:f>
      </x:c>
    </x:row>
    <x:row r="260">
      <x:c r="A260">
        <x:v>16843</x:v>
      </x:c>
      <x:c r="B260" s="1">
        <x:v>44245.5145433218</x:v>
      </x:c>
      <x:c r="C260" s="6">
        <x:v>86.0007341533333</x:v>
      </x:c>
      <x:c r="D260" s="14" t="s">
        <x:v>77</x:v>
      </x:c>
      <x:c r="E260" s="15">
        <x:v>44239.6777062153</x:v>
      </x:c>
      <x:c r="F260" t="s">
        <x:v>82</x:v>
      </x:c>
      <x:c r="G260" s="6">
        <x:v>265.773241773384</x:v>
      </x:c>
      <x:c r="H260" t="s">
        <x:v>83</x:v>
      </x:c>
      <x:c r="I260" s="6">
        <x:v>11.7236309593691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28</x:v>
      </x:c>
      <x:c r="O260" s="8">
        <x:v>1</x:v>
      </x:c>
      <x:c r="P260">
        <x:v>0</x:v>
      </x:c>
      <x:c r="Q260" s="6">
        <x:v>23.562</x:v>
      </x:c>
      <x:c r="R260" s="8">
        <x:v>231432.942167899</x:v>
      </x:c>
      <x:c r="S260" s="12">
        <x:v>283086.750901851</x:v>
      </x:c>
      <x:c r="T260" s="12">
        <x:v>62.0401955401826</x:v>
      </x:c>
      <x:c r="U260" s="12">
        <x:v>75.7</x:v>
      </x:c>
      <x:c r="V260" s="12">
        <x:f>NA()</x:f>
      </x:c>
    </x:row>
    <x:row r="261">
      <x:c r="A261">
        <x:v>16853</x:v>
      </x:c>
      <x:c r="B261" s="1">
        <x:v>44245.514774456</x:v>
      </x:c>
      <x:c r="C261" s="6">
        <x:v>86.3335733433333</x:v>
      </x:c>
      <x:c r="D261" s="14" t="s">
        <x:v>77</x:v>
      </x:c>
      <x:c r="E261" s="15">
        <x:v>44239.6777062153</x:v>
      </x:c>
      <x:c r="F261" t="s">
        <x:v>82</x:v>
      </x:c>
      <x:c r="G261" s="6">
        <x:v>265.743090523974</x:v>
      </x:c>
      <x:c r="H261" t="s">
        <x:v>83</x:v>
      </x:c>
      <x:c r="I261" s="6">
        <x:v>11.7297508887054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28</x:v>
      </x:c>
      <x:c r="O261" s="8">
        <x:v>1</x:v>
      </x:c>
      <x:c r="P261">
        <x:v>0</x:v>
      </x:c>
      <x:c r="Q261" s="6">
        <x:v>23.561</x:v>
      </x:c>
      <x:c r="R261" s="8">
        <x:v>231424.662463962</x:v>
      </x:c>
      <x:c r="S261" s="12">
        <x:v>283082.351870568</x:v>
      </x:c>
      <x:c r="T261" s="12">
        <x:v>62.0401955401826</x:v>
      </x:c>
      <x:c r="U261" s="12">
        <x:v>75.7</x:v>
      </x:c>
      <x:c r="V261" s="12">
        <x:f>NA()</x:f>
      </x:c>
    </x:row>
    <x:row r="262">
      <x:c r="A262">
        <x:v>16863</x:v>
      </x:c>
      <x:c r="B262" s="1">
        <x:v>44245.5150062153</x:v>
      </x:c>
      <x:c r="C262" s="6">
        <x:v>86.66729333</x:v>
      </x:c>
      <x:c r="D262" s="14" t="s">
        <x:v>77</x:v>
      </x:c>
      <x:c r="E262" s="15">
        <x:v>44239.6777062153</x:v>
      </x:c>
      <x:c r="F262" t="s">
        <x:v>82</x:v>
      </x:c>
      <x:c r="G262" s="6">
        <x:v>265.773241773384</x:v>
      </x:c>
      <x:c r="H262" t="s">
        <x:v>83</x:v>
      </x:c>
      <x:c r="I262" s="6">
        <x:v>11.7236309593691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28</x:v>
      </x:c>
      <x:c r="O262" s="8">
        <x:v>1</x:v>
      </x:c>
      <x:c r="P262">
        <x:v>0</x:v>
      </x:c>
      <x:c r="Q262" s="6">
        <x:v>23.562</x:v>
      </x:c>
      <x:c r="R262" s="8">
        <x:v>231425.138498883</x:v>
      </x:c>
      <x:c r="S262" s="12">
        <x:v>283090.224571051</x:v>
      </x:c>
      <x:c r="T262" s="12">
        <x:v>62.0401955401826</x:v>
      </x:c>
      <x:c r="U262" s="12">
        <x:v>75.7</x:v>
      </x:c>
      <x:c r="V262" s="12">
        <x:f>NA()</x:f>
      </x:c>
    </x:row>
    <x:row r="263">
      <x:c r="A263">
        <x:v>16873</x:v>
      </x:c>
      <x:c r="B263" s="1">
        <x:v>44245.515237419</x:v>
      </x:c>
      <x:c r="C263" s="6">
        <x:v>87.0002713083333</x:v>
      </x:c>
      <x:c r="D263" s="14" t="s">
        <x:v>77</x:v>
      </x:c>
      <x:c r="E263" s="15">
        <x:v>44239.6777062153</x:v>
      </x:c>
      <x:c r="F263" t="s">
        <x:v>82</x:v>
      </x:c>
      <x:c r="G263" s="6">
        <x:v>265.743090523974</x:v>
      </x:c>
      <x:c r="H263" t="s">
        <x:v>83</x:v>
      </x:c>
      <x:c r="I263" s="6">
        <x:v>11.7297508887054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28</x:v>
      </x:c>
      <x:c r="O263" s="8">
        <x:v>1</x:v>
      </x:c>
      <x:c r="P263">
        <x:v>0</x:v>
      </x:c>
      <x:c r="Q263" s="6">
        <x:v>23.561</x:v>
      </x:c>
      <x:c r="R263" s="8">
        <x:v>231421.921162051</x:v>
      </x:c>
      <x:c r="S263" s="12">
        <x:v>283084.31249718</x:v>
      </x:c>
      <x:c r="T263" s="12">
        <x:v>62.0401955401826</x:v>
      </x:c>
      <x:c r="U263" s="12">
        <x:v>75.7</x:v>
      </x:c>
      <x:c r="V263" s="12">
        <x:f>NA()</x:f>
      </x:c>
    </x:row>
    <x:row r="264">
      <x:c r="A264">
        <x:v>16883</x:v>
      </x:c>
      <x:c r="B264" s="1">
        <x:v>44245.5154691319</x:v>
      </x:c>
      <x:c r="C264" s="6">
        <x:v>87.333894655</x:v>
      </x:c>
      <x:c r="D264" s="14" t="s">
        <x:v>77</x:v>
      </x:c>
      <x:c r="E264" s="15">
        <x:v>44239.6777062153</x:v>
      </x:c>
      <x:c r="F264" t="s">
        <x:v>82</x:v>
      </x:c>
      <x:c r="G264" s="6">
        <x:v>265.690567307615</x:v>
      </x:c>
      <x:c r="H264" t="s">
        <x:v>83</x:v>
      </x:c>
      <x:c r="I264" s="6">
        <x:v>11.7358708291504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28</x:v>
      </x:c>
      <x:c r="O264" s="8">
        <x:v>1</x:v>
      </x:c>
      <x:c r="P264">
        <x:v>0</x:v>
      </x:c>
      <x:c r="Q264" s="6">
        <x:v>23.561</x:v>
      </x:c>
      <x:c r="R264" s="8">
        <x:v>231412.871614971</x:v>
      </x:c>
      <x:c r="S264" s="12">
        <x:v>283079.934242578</x:v>
      </x:c>
      <x:c r="T264" s="12">
        <x:v>62.0401955401826</x:v>
      </x:c>
      <x:c r="U264" s="12">
        <x:v>75.7</x:v>
      </x:c>
      <x:c r="V264" s="12">
        <x:f>NA()</x:f>
      </x:c>
    </x:row>
    <x:row r="265">
      <x:c r="A265">
        <x:v>16893</x:v>
      </x:c>
      <x:c r="B265" s="1">
        <x:v>44245.5157003125</x:v>
      </x:c>
      <x:c r="C265" s="6">
        <x:v>87.6668413116667</x:v>
      </x:c>
      <x:c r="D265" s="14" t="s">
        <x:v>77</x:v>
      </x:c>
      <x:c r="E265" s="15">
        <x:v>44239.6777062153</x:v>
      </x:c>
      <x:c r="F265" t="s">
        <x:v>82</x:v>
      </x:c>
      <x:c r="G265" s="6">
        <x:v>265.645812800714</x:v>
      </x:c>
      <x:c r="H265" t="s">
        <x:v>83</x:v>
      </x:c>
      <x:c r="I265" s="6">
        <x:v>11.7358708291504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28</x:v>
      </x:c>
      <x:c r="O265" s="8">
        <x:v>1</x:v>
      </x:c>
      <x:c r="P265">
        <x:v>0</x:v>
      </x:c>
      <x:c r="Q265" s="6">
        <x:v>23.563</x:v>
      </x:c>
      <x:c r="R265" s="8">
        <x:v>231417.522214363</x:v>
      </x:c>
      <x:c r="S265" s="12">
        <x:v>283068.139038049</x:v>
      </x:c>
      <x:c r="T265" s="12">
        <x:v>62.0401955401826</x:v>
      </x:c>
      <x:c r="U265" s="12">
        <x:v>75.7</x:v>
      </x:c>
      <x:c r="V265" s="12">
        <x:f>NA()</x:f>
      </x:c>
    </x:row>
    <x:row r="266">
      <x:c r="A266">
        <x:v>16903</x:v>
      </x:c>
      <x:c r="B266" s="1">
        <x:v>44245.5159319097</x:v>
      </x:c>
      <x:c r="C266" s="6">
        <x:v>88.0003428066667</x:v>
      </x:c>
      <x:c r="D266" s="14" t="s">
        <x:v>77</x:v>
      </x:c>
      <x:c r="E266" s="15">
        <x:v>44239.6777062153</x:v>
      </x:c>
      <x:c r="F266" t="s">
        <x:v>82</x:v>
      </x:c>
      <x:c r="G266" s="6">
        <x:v>265.690567307615</x:v>
      </x:c>
      <x:c r="H266" t="s">
        <x:v>83</x:v>
      </x:c>
      <x:c r="I266" s="6">
        <x:v>11.7358708291504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28</x:v>
      </x:c>
      <x:c r="O266" s="8">
        <x:v>1</x:v>
      </x:c>
      <x:c r="P266">
        <x:v>0</x:v>
      </x:c>
      <x:c r="Q266" s="6">
        <x:v>23.561</x:v>
      </x:c>
      <x:c r="R266" s="8">
        <x:v>231407.786392409</x:v>
      </x:c>
      <x:c r="S266" s="12">
        <x:v>283078.185282941</x:v>
      </x:c>
      <x:c r="T266" s="12">
        <x:v>62.0401955401826</x:v>
      </x:c>
      <x:c r="U266" s="12">
        <x:v>75.7</x:v>
      </x:c>
      <x:c r="V266" s="12">
        <x:f>NA()</x:f>
      </x:c>
    </x:row>
    <x:row r="267">
      <x:c r="A267">
        <x:v>16913</x:v>
      </x:c>
      <x:c r="B267" s="1">
        <x:v>44245.5161632755</x:v>
      </x:c>
      <x:c r="C267" s="6">
        <x:v>88.3334546183333</x:v>
      </x:c>
      <x:c r="D267" s="14" t="s">
        <x:v>77</x:v>
      </x:c>
      <x:c r="E267" s="15">
        <x:v>44239.6777062153</x:v>
      </x:c>
      <x:c r="F267" t="s">
        <x:v>82</x:v>
      </x:c>
      <x:c r="G267" s="6">
        <x:v>265.735330856749</x:v>
      </x:c>
      <x:c r="H267" t="s">
        <x:v>83</x:v>
      </x:c>
      <x:c r="I267" s="6">
        <x:v>11.7358708291504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28</x:v>
      </x:c>
      <x:c r="O267" s="8">
        <x:v>1</x:v>
      </x:c>
      <x:c r="P267">
        <x:v>0</x:v>
      </x:c>
      <x:c r="Q267" s="6">
        <x:v>23.559</x:v>
      </x:c>
      <x:c r="R267" s="8">
        <x:v>231397.798673494</x:v>
      </x:c>
      <x:c r="S267" s="12">
        <x:v>283067.705873916</x:v>
      </x:c>
      <x:c r="T267" s="12">
        <x:v>62.0401955401826</x:v>
      </x:c>
      <x:c r="U267" s="12">
        <x:v>75.7</x:v>
      </x:c>
      <x:c r="V267" s="12">
        <x:f>NA()</x:f>
      </x:c>
    </x:row>
    <x:row r="268">
      <x:c r="A268">
        <x:v>16923</x:v>
      </x:c>
      <x:c r="B268" s="1">
        <x:v>44245.5163950231</x:v>
      </x:c>
      <x:c r="C268" s="6">
        <x:v>88.6672022333333</x:v>
      </x:c>
      <x:c r="D268" s="14" t="s">
        <x:v>77</x:v>
      </x:c>
      <x:c r="E268" s="15">
        <x:v>44239.6777062153</x:v>
      </x:c>
      <x:c r="F268" t="s">
        <x:v>82</x:v>
      </x:c>
      <x:c r="G268" s="6">
        <x:v>265.705194826147</x:v>
      </x:c>
      <x:c r="H268" t="s">
        <x:v>83</x:v>
      </x:c>
      <x:c r="I268" s="6">
        <x:v>11.7419907807011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28</x:v>
      </x:c>
      <x:c r="O268" s="8">
        <x:v>1</x:v>
      </x:c>
      <x:c r="P268">
        <x:v>0</x:v>
      </x:c>
      <x:c r="Q268" s="6">
        <x:v>23.558</x:v>
      </x:c>
      <x:c r="R268" s="8">
        <x:v>231396.948387904</x:v>
      </x:c>
      <x:c r="S268" s="12">
        <x:v>283067.849000132</x:v>
      </x:c>
      <x:c r="T268" s="12">
        <x:v>62.0401955401826</x:v>
      </x:c>
      <x:c r="U268" s="12">
        <x:v>75.7</x:v>
      </x:c>
      <x:c r="V268" s="12">
        <x:f>NA()</x:f>
      </x:c>
    </x:row>
    <x:row r="269">
      <x:c r="A269">
        <x:v>16933</x:v>
      </x:c>
      <x:c r="B269" s="1">
        <x:v>44245.5166261921</x:v>
      </x:c>
      <x:c r="C269" s="6">
        <x:v>89.0001061083333</x:v>
      </x:c>
      <x:c r="D269" s="14" t="s">
        <x:v>77</x:v>
      </x:c>
      <x:c r="E269" s="15">
        <x:v>44239.6777062153</x:v>
      </x:c>
      <x:c r="F269" t="s">
        <x:v>82</x:v>
      </x:c>
      <x:c r="G269" s="6">
        <x:v>265.735330856749</x:v>
      </x:c>
      <x:c r="H269" t="s">
        <x:v>83</x:v>
      </x:c>
      <x:c r="I269" s="6">
        <x:v>11.7358708291504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28</x:v>
      </x:c>
      <x:c r="O269" s="8">
        <x:v>1</x:v>
      </x:c>
      <x:c r="P269">
        <x:v>0</x:v>
      </x:c>
      <x:c r="Q269" s="6">
        <x:v>23.559</x:v>
      </x:c>
      <x:c r="R269" s="8">
        <x:v>231367.900724813</x:v>
      </x:c>
      <x:c r="S269" s="12">
        <x:v>283055.196683817</x:v>
      </x:c>
      <x:c r="T269" s="12">
        <x:v>62.0401955401826</x:v>
      </x:c>
      <x:c r="U269" s="12">
        <x:v>75.7</x:v>
      </x:c>
      <x:c r="V269" s="12">
        <x:f>NA()</x:f>
      </x:c>
    </x:row>
    <x:row r="270">
      <x:c r="A270">
        <x:v>16943</x:v>
      </x:c>
      <x:c r="B270" s="1">
        <x:v>44245.5168579514</x:v>
      </x:c>
      <x:c r="C270" s="6">
        <x:v>89.3338262183333</x:v>
      </x:c>
      <x:c r="D270" s="14" t="s">
        <x:v>77</x:v>
      </x:c>
      <x:c r="E270" s="15">
        <x:v>44239.6777062153</x:v>
      </x:c>
      <x:c r="F270" t="s">
        <x:v>82</x:v>
      </x:c>
      <x:c r="G270" s="6">
        <x:v>265.68281405324</x:v>
      </x:c>
      <x:c r="H270" t="s">
        <x:v>83</x:v>
      </x:c>
      <x:c r="I270" s="6">
        <x:v>11.7419907807011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28</x:v>
      </x:c>
      <x:c r="O270" s="8">
        <x:v>1</x:v>
      </x:c>
      <x:c r="P270">
        <x:v>0</x:v>
      </x:c>
      <x:c r="Q270" s="6">
        <x:v>23.559</x:v>
      </x:c>
      <x:c r="R270" s="8">
        <x:v>231380.517813711</x:v>
      </x:c>
      <x:c r="S270" s="12">
        <x:v>283065.126356419</x:v>
      </x:c>
      <x:c r="T270" s="12">
        <x:v>62.0401955401826</x:v>
      </x:c>
      <x:c r="U270" s="12">
        <x:v>75.7</x:v>
      </x:c>
      <x:c r="V270" s="12">
        <x:f>NA()</x:f>
      </x:c>
    </x:row>
    <x:row r="271">
      <x:c r="A271">
        <x:v>16953</x:v>
      </x:c>
      <x:c r="B271" s="1">
        <x:v>44245.5170896643</x:v>
      </x:c>
      <x:c r="C271" s="6">
        <x:v>89.667498425</x:v>
      </x:c>
      <x:c r="D271" s="14" t="s">
        <x:v>77</x:v>
      </x:c>
      <x:c r="E271" s="15">
        <x:v>44239.6777062153</x:v>
      </x:c>
      <x:c r="F271" t="s">
        <x:v>82</x:v>
      </x:c>
      <x:c r="G271" s="6">
        <x:v>265.660435541074</x:v>
      </x:c>
      <x:c r="H271" t="s">
        <x:v>83</x:v>
      </x:c>
      <x:c r="I271" s="6">
        <x:v>11.7419907807011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28</x:v>
      </x:c>
      <x:c r="O271" s="8">
        <x:v>1</x:v>
      </x:c>
      <x:c r="P271">
        <x:v>0</x:v>
      </x:c>
      <x:c r="Q271" s="6">
        <x:v>23.56</x:v>
      </x:c>
      <x:c r="R271" s="8">
        <x:v>231387.712605508</x:v>
      </x:c>
      <x:c r="S271" s="12">
        <x:v>283059.766830205</x:v>
      </x:c>
      <x:c r="T271" s="12">
        <x:v>62.0401955401826</x:v>
      </x:c>
      <x:c r="U271" s="12">
        <x:v>75.7</x:v>
      </x:c>
      <x:c r="V271" s="12">
        <x:f>NA()</x:f>
      </x:c>
    </x:row>
    <x:row r="272">
      <x:c r="A272">
        <x:v>16963</x:v>
      </x:c>
      <x:c r="B272" s="1">
        <x:v>44245.5173209143</x:v>
      </x:c>
      <x:c r="C272" s="6">
        <x:v>90.0004809766667</x:v>
      </x:c>
      <x:c r="D272" s="14" t="s">
        <x:v>77</x:v>
      </x:c>
      <x:c r="E272" s="15">
        <x:v>44239.6777062153</x:v>
      </x:c>
      <x:c r="F272" t="s">
        <x:v>82</x:v>
      </x:c>
      <x:c r="G272" s="6">
        <x:v>265.630312444057</x:v>
      </x:c>
      <x:c r="H272" t="s">
        <x:v>83</x:v>
      </x:c>
      <x:c r="I272" s="6">
        <x:v>11.7481107433591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28</x:v>
      </x:c>
      <x:c r="O272" s="8">
        <x:v>1</x:v>
      </x:c>
      <x:c r="P272">
        <x:v>0</x:v>
      </x:c>
      <x:c r="Q272" s="6">
        <x:v>23.559</x:v>
      </x:c>
      <x:c r="R272" s="8">
        <x:v>231383.196771464</x:v>
      </x:c>
      <x:c r="S272" s="12">
        <x:v>283049.030897073</x:v>
      </x:c>
      <x:c r="T272" s="12">
        <x:v>62.0401955401826</x:v>
      </x:c>
      <x:c r="U272" s="12">
        <x:v>75.7</x:v>
      </x:c>
      <x:c r="V272" s="12">
        <x:f>NA()</x:f>
      </x:c>
    </x:row>
    <x:row r="273">
      <x:c r="A273">
        <x:v>16973</x:v>
      </x:c>
      <x:c r="B273" s="1">
        <x:v>44245.5175521181</x:v>
      </x:c>
      <x:c r="C273" s="6">
        <x:v>90.33339746</x:v>
      </x:c>
      <x:c r="D273" s="14" t="s">
        <x:v>77</x:v>
      </x:c>
      <x:c r="E273" s="15">
        <x:v>44239.6777062153</x:v>
      </x:c>
      <x:c r="F273" t="s">
        <x:v>82</x:v>
      </x:c>
      <x:c r="G273" s="6">
        <x:v>265.630312444057</x:v>
      </x:c>
      <x:c r="H273" t="s">
        <x:v>83</x:v>
      </x:c>
      <x:c r="I273" s="6">
        <x:v>11.7481107433591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28</x:v>
      </x:c>
      <x:c r="O273" s="8">
        <x:v>1</x:v>
      </x:c>
      <x:c r="P273">
        <x:v>0</x:v>
      </x:c>
      <x:c r="Q273" s="6">
        <x:v>23.559</x:v>
      </x:c>
      <x:c r="R273" s="8">
        <x:v>231371.435967258</x:v>
      </x:c>
      <x:c r="S273" s="12">
        <x:v>283041.486575889</x:v>
      </x:c>
      <x:c r="T273" s="12">
        <x:v>62.0401955401826</x:v>
      </x:c>
      <x:c r="U273" s="12">
        <x:v>75.7</x:v>
      </x:c>
      <x:c r="V273" s="12">
        <x:f>NA()</x:f>
      </x:c>
    </x:row>
    <x:row r="274">
      <x:c r="A274">
        <x:v>16983</x:v>
      </x:c>
      <x:c r="B274" s="1">
        <x:v>44245.517783912</x:v>
      </x:c>
      <x:c r="C274" s="6">
        <x:v>90.6671780683333</x:v>
      </x:c>
      <x:c r="D274" s="14" t="s">
        <x:v>77</x:v>
      </x:c>
      <x:c r="E274" s="15">
        <x:v>44239.6777062153</x:v>
      </x:c>
      <x:c r="F274" t="s">
        <x:v>82</x:v>
      </x:c>
      <x:c r="G274" s="6">
        <x:v>265.607938323455</x:v>
      </x:c>
      <x:c r="H274" t="s">
        <x:v>83</x:v>
      </x:c>
      <x:c r="I274" s="6">
        <x:v>11.7481107433591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28</x:v>
      </x:c>
      <x:c r="O274" s="8">
        <x:v>1</x:v>
      </x:c>
      <x:c r="P274">
        <x:v>0</x:v>
      </x:c>
      <x:c r="Q274" s="6">
        <x:v>23.56</x:v>
      </x:c>
      <x:c r="R274" s="8">
        <x:v>231364.834634344</x:v>
      </x:c>
      <x:c r="S274" s="12">
        <x:v>283038.9126527</x:v>
      </x:c>
      <x:c r="T274" s="12">
        <x:v>62.0401955401826</x:v>
      </x:c>
      <x:c r="U274" s="12">
        <x:v>75.7</x:v>
      </x:c>
      <x:c r="V274" s="12">
        <x:f>NA()</x:f>
      </x:c>
    </x:row>
    <x:row r="275">
      <x:c r="A275">
        <x:v>16993</x:v>
      </x:c>
      <x:c r="B275" s="1">
        <x:v>44245.5180156597</x:v>
      </x:c>
      <x:c r="C275" s="6">
        <x:v>91.00089323</x:v>
      </x:c>
      <x:c r="D275" s="14" t="s">
        <x:v>77</x:v>
      </x:c>
      <x:c r="E275" s="15">
        <x:v>44239.6777062153</x:v>
      </x:c>
      <x:c r="F275" t="s">
        <x:v>82</x:v>
      </x:c>
      <x:c r="G275" s="6">
        <x:v>265.495261932146</x:v>
      </x:c>
      <x:c r="H275" t="s">
        <x:v>83</x:v>
      </x:c>
      <x:c r="I275" s="6">
        <x:v>11.7664706979767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28</x:v>
      </x:c>
      <x:c r="O275" s="8">
        <x:v>1</x:v>
      </x:c>
      <x:c r="P275">
        <x:v>0</x:v>
      </x:c>
      <x:c r="Q275" s="6">
        <x:v>23.558</x:v>
      </x:c>
      <x:c r="R275" s="8">
        <x:v>231370.518605355</x:v>
      </x:c>
      <x:c r="S275" s="12">
        <x:v>283038.263433615</x:v>
      </x:c>
      <x:c r="T275" s="12">
        <x:v>62.0401955401826</x:v>
      </x:c>
      <x:c r="U275" s="12">
        <x:v>75.7</x:v>
      </x:c>
      <x:c r="V275" s="12">
        <x:f>NA()</x:f>
      </x:c>
    </x:row>
    <x:row r="276">
      <x:c r="A276">
        <x:v>17003</x:v>
      </x:c>
      <x:c r="B276" s="1">
        <x:v>44245.5182469097</x:v>
      </x:c>
      <x:c r="C276" s="6">
        <x:v>91.3339225666667</x:v>
      </x:c>
      <x:c r="D276" s="14" t="s">
        <x:v>77</x:v>
      </x:c>
      <x:c r="E276" s="15">
        <x:v>44239.6777062153</x:v>
      </x:c>
      <x:c r="F276" t="s">
        <x:v>82</x:v>
      </x:c>
      <x:c r="G276" s="6">
        <x:v>265.577826022917</x:v>
      </x:c>
      <x:c r="H276" t="s">
        <x:v>83</x:v>
      </x:c>
      <x:c r="I276" s="6">
        <x:v>11.7542307171243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28</x:v>
      </x:c>
      <x:c r="O276" s="8">
        <x:v>1</x:v>
      </x:c>
      <x:c r="P276">
        <x:v>0</x:v>
      </x:c>
      <x:c r="Q276" s="6">
        <x:v>23.559</x:v>
      </x:c>
      <x:c r="R276" s="8">
        <x:v>231367.010947255</x:v>
      </x:c>
      <x:c r="S276" s="12">
        <x:v>283036.556643294</x:v>
      </x:c>
      <x:c r="T276" s="12">
        <x:v>62.0401955401826</x:v>
      </x:c>
      <x:c r="U276" s="12">
        <x:v>75.7</x:v>
      </x:c>
      <x:c r="V276" s="12">
        <x:f>NA()</x:f>
      </x:c>
    </x:row>
    <x:row r="277">
      <x:c r="A277">
        <x:v>17013</x:v>
      </x:c>
      <x:c r="B277" s="1">
        <x:v>44245.5184780903</x:v>
      </x:c>
      <x:c r="C277" s="6">
        <x:v>91.66679936</x:v>
      </x:c>
      <x:c r="D277" s="14" t="s">
        <x:v>77</x:v>
      </x:c>
      <x:c r="E277" s="15">
        <x:v>44239.6777062153</x:v>
      </x:c>
      <x:c r="F277" t="s">
        <x:v>82</x:v>
      </x:c>
      <x:c r="G277" s="6">
        <x:v>265.551748239844</x:v>
      </x:c>
      <x:c r="H277" t="s">
        <x:v>83</x:v>
      </x:c>
      <x:c r="I277" s="6">
        <x:v>11.7542307171243</x:v>
      </x:c>
      <x:c r="J277" t="s">
        <x:v>78</x:v>
      </x:c>
      <x:c r="K277" s="6">
        <x:v>1002</x:v>
      </x:c>
      <x:c r="L277" t="s">
        <x:v>79</x:v>
      </x:c>
      <x:c r="M277" t="s">
        <x:v>81</x:v>
      </x:c>
      <x:c r="N277" s="8">
        <x:v>28</x:v>
      </x:c>
      <x:c r="O277" s="8">
        <x:v>1</x:v>
      </x:c>
      <x:c r="P277">
        <x:v>0</x:v>
      </x:c>
      <x:c r="Q277" s="6">
        <x:v>23.56</x:v>
      </x:c>
      <x:c r="R277" s="8">
        <x:v>231365.520381614</x:v>
      </x:c>
      <x:c r="S277" s="12">
        <x:v>283030.419518088</x:v>
      </x:c>
      <x:c r="T277" s="12">
        <x:v>62.0401955401826</x:v>
      </x:c>
      <x:c r="U277" s="12">
        <x:v>75.7</x:v>
      </x:c>
      <x:c r="V277" s="12">
        <x:f>NA()</x:f>
      </x:c>
    </x:row>
    <x:row r="278">
      <x:c r="A278">
        <x:v>17023</x:v>
      </x:c>
      <x:c r="B278" s="1">
        <x:v>44245.5187099537</x:v>
      </x:c>
      <x:c r="C278" s="6">
        <x:v>92.0006840366667</x:v>
      </x:c>
      <x:c r="D278" s="14" t="s">
        <x:v>77</x:v>
      </x:c>
      <x:c r="E278" s="15">
        <x:v>44239.6777062153</x:v>
      </x:c>
      <x:c r="F278" t="s">
        <x:v>82</x:v>
      </x:c>
      <x:c r="G278" s="6">
        <x:v>265.50701618217</x:v>
      </x:c>
      <x:c r="H278" t="s">
        <x:v>83</x:v>
      </x:c>
      <x:c r="I278" s="6">
        <x:v>11.7542307171243</x:v>
      </x:c>
      <x:c r="J278" t="s">
        <x:v>78</x:v>
      </x:c>
      <x:c r="K278" s="6">
        <x:v>1002</x:v>
      </x:c>
      <x:c r="L278" t="s">
        <x:v>79</x:v>
      </x:c>
      <x:c r="M278" t="s">
        <x:v>81</x:v>
      </x:c>
      <x:c r="N278" s="8">
        <x:v>28</x:v>
      </x:c>
      <x:c r="O278" s="8">
        <x:v>1</x:v>
      </x:c>
      <x:c r="P278">
        <x:v>0</x:v>
      </x:c>
      <x:c r="Q278" s="6">
        <x:v>23.562</x:v>
      </x:c>
      <x:c r="R278" s="8">
        <x:v>231364.824083671</x:v>
      </x:c>
      <x:c r="S278" s="12">
        <x:v>283031.765615289</x:v>
      </x:c>
      <x:c r="T278" s="12">
        <x:v>62.0401955401826</x:v>
      </x:c>
      <x:c r="U278" s="12">
        <x:v>75.7</x:v>
      </x:c>
      <x:c r="V278" s="12">
        <x:f>NA()</x:f>
      </x:c>
    </x:row>
    <x:row r="279">
      <x:c r="A279">
        <x:v>17033</x:v>
      </x:c>
      <x:c r="B279" s="1">
        <x:v>44245.518941169</x:v>
      </x:c>
      <x:c r="C279" s="6">
        <x:v>92.333621935</x:v>
      </x:c>
      <x:c r="D279" s="14" t="s">
        <x:v>77</x:v>
      </x:c>
      <x:c r="E279" s="15">
        <x:v>44239.6777062153</x:v>
      </x:c>
      <x:c r="F279" t="s">
        <x:v>82</x:v>
      </x:c>
      <x:c r="G279" s="6">
        <x:v>265.633504673537</x:v>
      </x:c>
      <x:c r="H279" t="s">
        <x:v>83</x:v>
      </x:c>
      <x:c r="I279" s="6">
        <x:v>11.7603507019967</x:v>
      </x:c>
      <x:c r="J279" t="s">
        <x:v>78</x:v>
      </x:c>
      <x:c r="K279" s="6">
        <x:v>1002</x:v>
      </x:c>
      <x:c r="L279" t="s">
        <x:v>79</x:v>
      </x:c>
      <x:c r="M279" t="s">
        <x:v>81</x:v>
      </x:c>
      <x:c r="N279" s="8">
        <x:v>28</x:v>
      </x:c>
      <x:c r="O279" s="8">
        <x:v>1</x:v>
      </x:c>
      <x:c r="P279">
        <x:v>0</x:v>
      </x:c>
      <x:c r="Q279" s="6">
        <x:v>23.554</x:v>
      </x:c>
      <x:c r="R279" s="8">
        <x:v>231349.339579499</x:v>
      </x:c>
      <x:c r="S279" s="12">
        <x:v>283017.659430232</x:v>
      </x:c>
      <x:c r="T279" s="12">
        <x:v>62.0401955401826</x:v>
      </x:c>
      <x:c r="U279" s="12">
        <x:v>75.7</x:v>
      </x:c>
      <x:c r="V279" s="12">
        <x:f>NA()</x:f>
      </x:c>
    </x:row>
    <x:row r="280">
      <x:c r="A280">
        <x:v>17043</x:v>
      </x:c>
      <x:c r="B280" s="1">
        <x:v>44245.5191724884</x:v>
      </x:c>
      <x:c r="C280" s="6">
        <x:v>92.6667277466667</x:v>
      </x:c>
      <x:c r="D280" s="14" t="s">
        <x:v>77</x:v>
      </x:c>
      <x:c r="E280" s="15">
        <x:v>44239.6777062153</x:v>
      </x:c>
      <x:c r="F280" t="s">
        <x:v>82</x:v>
      </x:c>
      <x:c r="G280" s="6">
        <x:v>265.491551682042</x:v>
      </x:c>
      <x:c r="H280" t="s">
        <x:v>83</x:v>
      </x:c>
      <x:c r="I280" s="6">
        <x:v>11.7664706979767</x:v>
      </x:c>
      <x:c r="J280" t="s">
        <x:v>78</x:v>
      </x:c>
      <x:c r="K280" s="6">
        <x:v>1002</x:v>
      </x:c>
      <x:c r="L280" t="s">
        <x:v>79</x:v>
      </x:c>
      <x:c r="M280" t="s">
        <x:v>81</x:v>
      </x:c>
      <x:c r="N280" s="8">
        <x:v>28</x:v>
      </x:c>
      <x:c r="O280" s="8">
        <x:v>1</x:v>
      </x:c>
      <x:c r="P280">
        <x:v>0</x:v>
      </x:c>
      <x:c r="Q280" s="6">
        <x:v>23.558</x:v>
      </x:c>
      <x:c r="R280" s="8">
        <x:v>231355.280069725</x:v>
      </x:c>
      <x:c r="S280" s="12">
        <x:v>283016.597976582</x:v>
      </x:c>
      <x:c r="T280" s="12">
        <x:v>62.0401955401826</x:v>
      </x:c>
      <x:c r="U280" s="12">
        <x:v>75.7</x:v>
      </x:c>
      <x:c r="V280" s="12">
        <x:f>NA()</x:f>
      </x:c>
    </x:row>
    <x:row r="281">
      <x:c r="A281">
        <x:v>17053</x:v>
      </x:c>
      <x:c r="B281" s="1">
        <x:v>44245.5194042824</x:v>
      </x:c>
      <x:c r="C281" s="6">
        <x:v>93.0005509316667</x:v>
      </x:c>
      <x:c r="D281" s="14" t="s">
        <x:v>77</x:v>
      </x:c>
      <x:c r="E281" s="15">
        <x:v>44239.6777062153</x:v>
      </x:c>
      <x:c r="F281" t="s">
        <x:v>82</x:v>
      </x:c>
      <x:c r="G281" s="6">
        <x:v>265.461466385667</x:v>
      </x:c>
      <x:c r="H281" t="s">
        <x:v>83</x:v>
      </x:c>
      <x:c r="I281" s="6">
        <x:v>11.7725907050635</x:v>
      </x:c>
      <x:c r="J281" t="s">
        <x:v>78</x:v>
      </x:c>
      <x:c r="K281" s="6">
        <x:v>1002</x:v>
      </x:c>
      <x:c r="L281" t="s">
        <x:v>79</x:v>
      </x:c>
      <x:c r="M281" t="s">
        <x:v>81</x:v>
      </x:c>
      <x:c r="N281" s="8">
        <x:v>28</x:v>
      </x:c>
      <x:c r="O281" s="8">
        <x:v>1</x:v>
      </x:c>
      <x:c r="P281">
        <x:v>0</x:v>
      </x:c>
      <x:c r="Q281" s="6">
        <x:v>23.557</x:v>
      </x:c>
      <x:c r="R281" s="8">
        <x:v>231352.092200159</x:v>
      </x:c>
      <x:c r="S281" s="12">
        <x:v>283017.261391051</x:v>
      </x:c>
      <x:c r="T281" s="12">
        <x:v>62.0401955401826</x:v>
      </x:c>
      <x:c r="U281" s="12">
        <x:v>75.7</x:v>
      </x:c>
      <x:c r="V281" s="12">
        <x:f>NA()</x:f>
      </x:c>
    </x:row>
    <x:row r="282">
      <x:c r="A282">
        <x:v>17063</x:v>
      </x:c>
      <x:c r="B282" s="1">
        <x:v>44245.5196354977</x:v>
      </x:c>
      <x:c r="C282" s="6">
        <x:v>93.33346032</x:v>
      </x:c>
      <x:c r="D282" s="14" t="s">
        <x:v>77</x:v>
      </x:c>
      <x:c r="E282" s="15">
        <x:v>44239.6777062153</x:v>
      </x:c>
      <x:c r="F282" t="s">
        <x:v>82</x:v>
      </x:c>
      <x:c r="G282" s="6">
        <x:v>265.461466385667</x:v>
      </x:c>
      <x:c r="H282" t="s">
        <x:v>83</x:v>
      </x:c>
      <x:c r="I282" s="6">
        <x:v>11.7725907050635</x:v>
      </x:c>
      <x:c r="J282" t="s">
        <x:v>78</x:v>
      </x:c>
      <x:c r="K282" s="6">
        <x:v>1002</x:v>
      </x:c>
      <x:c r="L282" t="s">
        <x:v>79</x:v>
      </x:c>
      <x:c r="M282" t="s">
        <x:v>81</x:v>
      </x:c>
      <x:c r="N282" s="8">
        <x:v>28</x:v>
      </x:c>
      <x:c r="O282" s="8">
        <x:v>1</x:v>
      </x:c>
      <x:c r="P282">
        <x:v>0</x:v>
      </x:c>
      <x:c r="Q282" s="6">
        <x:v>23.557</x:v>
      </x:c>
      <x:c r="R282" s="8">
        <x:v>231334.526872444</x:v>
      </x:c>
      <x:c r="S282" s="12">
        <x:v>283008.181113588</x:v>
      </x:c>
      <x:c r="T282" s="12">
        <x:v>62.0401955401826</x:v>
      </x:c>
      <x:c r="U282" s="12">
        <x:v>75.7</x:v>
      </x:c>
      <x:c r="V282" s="12">
        <x:f>NA()</x:f>
      </x:c>
    </x:row>
    <x:row r="283">
      <x:c r="A283">
        <x:v>17073</x:v>
      </x:c>
      <x:c r="B283" s="1">
        <x:v>44245.5198673958</x:v>
      </x:c>
      <x:c r="C283" s="6">
        <x:v>93.6674415133333</x:v>
      </x:c>
      <x:c r="D283" s="14" t="s">
        <x:v>77</x:v>
      </x:c>
      <x:c r="E283" s="15">
        <x:v>44239.6777062153</x:v>
      </x:c>
      <x:c r="F283" t="s">
        <x:v>82</x:v>
      </x:c>
      <x:c r="G283" s="6">
        <x:v>265.483829416577</x:v>
      </x:c>
      <x:c r="H283" t="s">
        <x:v>83</x:v>
      </x:c>
      <x:c r="I283" s="6">
        <x:v>11.7725907050635</x:v>
      </x:c>
      <x:c r="J283" t="s">
        <x:v>78</x:v>
      </x:c>
      <x:c r="K283" s="6">
        <x:v>1002</x:v>
      </x:c>
      <x:c r="L283" t="s">
        <x:v>79</x:v>
      </x:c>
      <x:c r="M283" t="s">
        <x:v>81</x:v>
      </x:c>
      <x:c r="N283" s="8">
        <x:v>28</x:v>
      </x:c>
      <x:c r="O283" s="8">
        <x:v>1</x:v>
      </x:c>
      <x:c r="P283">
        <x:v>0</x:v>
      </x:c>
      <x:c r="Q283" s="6">
        <x:v>23.556</x:v>
      </x:c>
      <x:c r="R283" s="8">
        <x:v>231336.436968145</x:v>
      </x:c>
      <x:c r="S283" s="12">
        <x:v>283010.443494014</x:v>
      </x:c>
      <x:c r="T283" s="12">
        <x:v>62.0401955401826</x:v>
      </x:c>
      <x:c r="U283" s="12">
        <x:v>75.7</x:v>
      </x:c>
      <x:c r="V283" s="12">
        <x:f>NA()</x:f>
      </x:c>
    </x:row>
    <x:row r="284">
      <x:c r="A284">
        <x:v>17083</x:v>
      </x:c>
      <x:c r="B284" s="1">
        <x:v>44245.5200985764</x:v>
      </x:c>
      <x:c r="C284" s="6">
        <x:v>94.0003021483333</x:v>
      </x:c>
      <x:c r="D284" s="14" t="s">
        <x:v>77</x:v>
      </x:c>
      <x:c r="E284" s="15">
        <x:v>44239.6777062153</x:v>
      </x:c>
      <x:c r="F284" t="s">
        <x:v>82</x:v>
      </x:c>
      <x:c r="G284" s="6">
        <x:v>265.43910561388</x:v>
      </x:c>
      <x:c r="H284" t="s">
        <x:v>83</x:v>
      </x:c>
      <x:c r="I284" s="6">
        <x:v>11.7725907050635</x:v>
      </x:c>
      <x:c r="J284" t="s">
        <x:v>78</x:v>
      </x:c>
      <x:c r="K284" s="6">
        <x:v>1002</x:v>
      </x:c>
      <x:c r="L284" t="s">
        <x:v>79</x:v>
      </x:c>
      <x:c r="M284" t="s">
        <x:v>81</x:v>
      </x:c>
      <x:c r="N284" s="8">
        <x:v>28</x:v>
      </x:c>
      <x:c r="O284" s="8">
        <x:v>1</x:v>
      </x:c>
      <x:c r="P284">
        <x:v>0</x:v>
      </x:c>
      <x:c r="Q284" s="6">
        <x:v>23.558</x:v>
      </x:c>
      <x:c r="R284" s="8">
        <x:v>231333.969657282</x:v>
      </x:c>
      <x:c r="S284" s="12">
        <x:v>283007.551333837</x:v>
      </x:c>
      <x:c r="T284" s="12">
        <x:v>62.0401955401826</x:v>
      </x:c>
      <x:c r="U284" s="12">
        <x:v>75.7</x:v>
      </x:c>
      <x:c r="V284" s="12">
        <x:f>NA()</x:f>
      </x:c>
    </x:row>
    <x:row r="285">
      <x:c r="A285">
        <x:v>17093</x:v>
      </x:c>
      <x:c r="B285" s="1">
        <x:v>44245.5203302894</x:v>
      </x:c>
      <x:c r="C285" s="6">
        <x:v>94.3340035933333</x:v>
      </x:c>
      <x:c r="D285" s="14" t="s">
        <x:v>77</x:v>
      </x:c>
      <x:c r="E285" s="15">
        <x:v>44239.6777062153</x:v>
      </x:c>
      <x:c r="F285" t="s">
        <x:v>82</x:v>
      </x:c>
      <x:c r="G285" s="6">
        <x:v>265.341968713306</x:v>
      </x:c>
      <x:c r="H285" t="s">
        <x:v>83</x:v>
      </x:c>
      <x:c r="I285" s="6">
        <x:v>11.7787107232584</x:v>
      </x:c>
      <x:c r="J285" t="s">
        <x:v>78</x:v>
      </x:c>
      <x:c r="K285" s="6">
        <x:v>1002</x:v>
      </x:c>
      <x:c r="L285" t="s">
        <x:v>79</x:v>
      </x:c>
      <x:c r="M285" t="s">
        <x:v>81</x:v>
      </x:c>
      <x:c r="N285" s="8">
        <x:v>28</x:v>
      </x:c>
      <x:c r="O285" s="8">
        <x:v>1</x:v>
      </x:c>
      <x:c r="P285">
        <x:v>0</x:v>
      </x:c>
      <x:c r="Q285" s="6">
        <x:v>23.56</x:v>
      </x:c>
      <x:c r="R285" s="8">
        <x:v>231311.499239248</x:v>
      </x:c>
      <x:c r="S285" s="12">
        <x:v>282994.287418504</x:v>
      </x:c>
      <x:c r="T285" s="12">
        <x:v>62.0401955401826</x:v>
      </x:c>
      <x:c r="U285" s="12">
        <x:v>75.7</x:v>
      </x:c>
      <x:c r="V285" s="12">
        <x:f>NA()</x:f>
      </x:c>
    </x:row>
    <x:row r="286">
      <x:c r="A286">
        <x:v>17103</x:v>
      </x:c>
      <x:c r="B286" s="1">
        <x:v>44245.5205616551</x:v>
      </x:c>
      <x:c r="C286" s="6">
        <x:v>94.6671529616667</x:v>
      </x:c>
      <x:c r="D286" s="14" t="s">
        <x:v>77</x:v>
      </x:c>
      <x:c r="E286" s="15">
        <x:v>44239.6777062153</x:v>
      </x:c>
      <x:c r="F286" t="s">
        <x:v>82</x:v>
      </x:c>
      <x:c r="G286" s="6">
        <x:v>265.409031095359</x:v>
      </x:c>
      <x:c r="H286" t="s">
        <x:v>83</x:v>
      </x:c>
      <x:c r="I286" s="6">
        <x:v>11.7787107232584</x:v>
      </x:c>
      <x:c r="J286" t="s">
        <x:v>78</x:v>
      </x:c>
      <x:c r="K286" s="6">
        <x:v>1002</x:v>
      </x:c>
      <x:c r="L286" t="s">
        <x:v>79</x:v>
      </x:c>
      <x:c r="M286" t="s">
        <x:v>81</x:v>
      </x:c>
      <x:c r="N286" s="8">
        <x:v>28</x:v>
      </x:c>
      <x:c r="O286" s="8">
        <x:v>1</x:v>
      </x:c>
      <x:c r="P286">
        <x:v>0</x:v>
      </x:c>
      <x:c r="Q286" s="6">
        <x:v>23.557</x:v>
      </x:c>
      <x:c r="R286" s="8">
        <x:v>231312.540814847</x:v>
      </x:c>
      <x:c r="S286" s="12">
        <x:v>282997.273891284</x:v>
      </x:c>
      <x:c r="T286" s="12">
        <x:v>62.0401955401826</x:v>
      </x:c>
      <x:c r="U286" s="12">
        <x:v>75.7</x:v>
      </x:c>
      <x:c r="V286" s="12">
        <x:f>NA()</x:f>
      </x:c>
    </x:row>
    <x:row r="287">
      <x:c r="A287">
        <x:v>17113</x:v>
      </x:c>
      <x:c r="B287" s="1">
        <x:v>44245.5207928588</x:v>
      </x:c>
      <x:c r="C287" s="6">
        <x:v>95.0000845433333</x:v>
      </x:c>
      <x:c r="D287" s="14" t="s">
        <x:v>77</x:v>
      </x:c>
      <x:c r="E287" s="15">
        <x:v>44239.6777062153</x:v>
      </x:c>
      <x:c r="F287" t="s">
        <x:v>82</x:v>
      </x:c>
      <x:c r="G287" s="6">
        <x:v>265.386674709742</x:v>
      </x:c>
      <x:c r="H287" t="s">
        <x:v>83</x:v>
      </x:c>
      <x:c r="I287" s="6">
        <x:v>11.7787107232584</x:v>
      </x:c>
      <x:c r="J287" t="s">
        <x:v>78</x:v>
      </x:c>
      <x:c r="K287" s="6">
        <x:v>1002</x:v>
      </x:c>
      <x:c r="L287" t="s">
        <x:v>79</x:v>
      </x:c>
      <x:c r="M287" t="s">
        <x:v>81</x:v>
      </x:c>
      <x:c r="N287" s="8">
        <x:v>28</x:v>
      </x:c>
      <x:c r="O287" s="8">
        <x:v>1</x:v>
      </x:c>
      <x:c r="P287">
        <x:v>0</x:v>
      </x:c>
      <x:c r="Q287" s="6">
        <x:v>23.558</x:v>
      </x:c>
      <x:c r="R287" s="8">
        <x:v>231313.012000102</x:v>
      </x:c>
      <x:c r="S287" s="12">
        <x:v>282995.287437724</x:v>
      </x:c>
      <x:c r="T287" s="12">
        <x:v>62.0401955401826</x:v>
      </x:c>
      <x:c r="U287" s="12">
        <x:v>75.7</x:v>
      </x:c>
      <x:c r="V287" s="12">
        <x:f>NA()</x:f>
      </x:c>
    </x:row>
    <x:row r="288">
      <x:c r="A288">
        <x:v>17123</x:v>
      </x:c>
      <x:c r="B288" s="1">
        <x:v>44245.5210246875</x:v>
      </x:c>
      <x:c r="C288" s="6">
        <x:v>95.3339112483333</x:v>
      </x:c>
      <x:c r="D288" s="14" t="s">
        <x:v>77</x:v>
      </x:c>
      <x:c r="E288" s="15">
        <x:v>44239.6777062153</x:v>
      </x:c>
      <x:c r="F288" t="s">
        <x:v>82</x:v>
      </x:c>
      <x:c r="G288" s="6">
        <x:v>265.289561735411</x:v>
      </x:c>
      <x:c r="H288" t="s">
        <x:v>83</x:v>
      </x:c>
      <x:c r="I288" s="6">
        <x:v>11.7848307525605</x:v>
      </x:c>
      <x:c r="J288" t="s">
        <x:v>78</x:v>
      </x:c>
      <x:c r="K288" s="6">
        <x:v>1002</x:v>
      </x:c>
      <x:c r="L288" t="s">
        <x:v>79</x:v>
      </x:c>
      <x:c r="M288" t="s">
        <x:v>81</x:v>
      </x:c>
      <x:c r="N288" s="8">
        <x:v>28</x:v>
      </x:c>
      <x:c r="O288" s="8">
        <x:v>1</x:v>
      </x:c>
      <x:c r="P288">
        <x:v>0</x:v>
      </x:c>
      <x:c r="Q288" s="6">
        <x:v>23.56</x:v>
      </x:c>
      <x:c r="R288" s="8">
        <x:v>231305.424792843</x:v>
      </x:c>
      <x:c r="S288" s="12">
        <x:v>282985.213980205</x:v>
      </x:c>
      <x:c r="T288" s="12">
        <x:v>62.0401955401826</x:v>
      </x:c>
      <x:c r="U288" s="12">
        <x:v>75.7</x:v>
      </x:c>
      <x:c r="V288" s="12">
        <x:f>NA()</x:f>
      </x:c>
    </x:row>
    <x:row r="289">
      <x:c r="A289">
        <x:v>17133</x:v>
      </x:c>
      <x:c r="B289" s="1">
        <x:v>44245.5212559028</x:v>
      </x:c>
      <x:c r="C289" s="6">
        <x:v>95.66686168</x:v>
      </x:c>
      <x:c r="D289" s="14" t="s">
        <x:v>77</x:v>
      </x:c>
      <x:c r="E289" s="15">
        <x:v>44239.6777062153</x:v>
      </x:c>
      <x:c r="F289" t="s">
        <x:v>82</x:v>
      </x:c>
      <x:c r="G289" s="6">
        <x:v>265.476113805541</x:v>
      </x:c>
      <x:c r="H289" t="s">
        <x:v>83</x:v>
      </x:c>
      <x:c r="I289" s="6">
        <x:v>11.7787107232584</x:v>
      </x:c>
      <x:c r="J289" t="s">
        <x:v>78</x:v>
      </x:c>
      <x:c r="K289" s="6">
        <x:v>1002</x:v>
      </x:c>
      <x:c r="L289" t="s">
        <x:v>79</x:v>
      </x:c>
      <x:c r="M289" t="s">
        <x:v>81</x:v>
      </x:c>
      <x:c r="N289" s="8">
        <x:v>28</x:v>
      </x:c>
      <x:c r="O289" s="8">
        <x:v>1</x:v>
      </x:c>
      <x:c r="P289">
        <x:v>0</x:v>
      </x:c>
      <x:c r="Q289" s="6">
        <x:v>23.554</x:v>
      </x:c>
      <x:c r="R289" s="8">
        <x:v>231305.894174116</x:v>
      </x:c>
      <x:c r="S289" s="12">
        <x:v>282980.337476118</x:v>
      </x:c>
      <x:c r="T289" s="12">
        <x:v>62.0401955401826</x:v>
      </x:c>
      <x:c r="U289" s="12">
        <x:v>75.7</x:v>
      </x:c>
      <x:c r="V289" s="12">
        <x:f>NA()</x:f>
      </x:c>
    </x:row>
    <x:row r="290">
      <x:c r="A290">
        <x:v>17143</x:v>
      </x:c>
      <x:c r="B290" s="1">
        <x:v>44245.5214874653</x:v>
      </x:c>
      <x:c r="C290" s="6">
        <x:v>96.0003305766667</x:v>
      </x:c>
      <x:c r="D290" s="14" t="s">
        <x:v>77</x:v>
      </x:c>
      <x:c r="E290" s="15">
        <x:v>44239.6777062153</x:v>
      </x:c>
      <x:c r="F290" t="s">
        <x:v>82</x:v>
      </x:c>
      <x:c r="G290" s="6">
        <x:v>265.334258963364</x:v>
      </x:c>
      <x:c r="H290" t="s">
        <x:v>83</x:v>
      </x:c>
      <x:c r="I290" s="6">
        <x:v>11.7848307525605</x:v>
      </x:c>
      <x:c r="J290" t="s">
        <x:v>78</x:v>
      </x:c>
      <x:c r="K290" s="6">
        <x:v>1002</x:v>
      </x:c>
      <x:c r="L290" t="s">
        <x:v>79</x:v>
      </x:c>
      <x:c r="M290" t="s">
        <x:v>81</x:v>
      </x:c>
      <x:c r="N290" s="8">
        <x:v>28</x:v>
      </x:c>
      <x:c r="O290" s="8">
        <x:v>1</x:v>
      </x:c>
      <x:c r="P290">
        <x:v>0</x:v>
      </x:c>
      <x:c r="Q290" s="6">
        <x:v>23.558</x:v>
      </x:c>
      <x:c r="R290" s="8">
        <x:v>231295.090744055</x:v>
      </x:c>
      <x:c r="S290" s="12">
        <x:v>282979.479412075</x:v>
      </x:c>
      <x:c r="T290" s="12">
        <x:v>62.0401955401826</x:v>
      </x:c>
      <x:c r="U290" s="12">
        <x:v>75.7</x:v>
      </x:c>
      <x:c r="V29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2021-02-18T20:32:25Z</dcterms:modified>
</cp:coreProperties>
</file>