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a9e62bcf50a405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<x:sst xmlns:x="http://schemas.openxmlformats.org/spreadsheetml/2006/main">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</x:sst>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a9e62bcf50a405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44245.4532424753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12643</x:v>
      </x:c>
      <x:c r="B2" s="1">
        <x:v>44245.4138703704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309.148299223481</x:v>
      </x:c>
      <x:c r="H2" t="s">
        <x:v>83</x:v>
      </x:c>
      <x:c r="I2" s="6">
        <x:v>10.6366566342226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22.804</x:v>
      </x:c>
      <x:c r="R2" s="8">
        <x:v>128994.107496234</x:v>
      </x:c>
      <x:c r="S2" s="12">
        <x:v>222414.076843176</x:v>
      </x:c>
      <x:c r="T2" s="12">
        <x:v>27.3</x:v>
      </x:c>
      <x:c r="U2" s="12">
        <x:v>43.4</x:v>
      </x:c>
      <x:c r="V2" s="12">
        <x:f>NA()</x:f>
      </x:c>
    </x:row>
    <x:row r="3">
      <x:c r="A3">
        <x:v>12653</x:v>
      </x:c>
      <x:c r="B3" s="1">
        <x:v>44245.4141034375</x:v>
      </x:c>
      <x:c r="C3" s="6">
        <x:v>0.335584175</x:v>
      </x:c>
      <x:c r="D3" s="14" t="s">
        <x:v>77</x:v>
      </x:c>
      <x:c r="E3" s="15">
        <x:v>44239.6803447917</x:v>
      </x:c>
      <x:c r="F3" t="s">
        <x:v>82</x:v>
      </x:c>
      <x:c r="G3" s="6">
        <x:v>309.096295799922</x:v>
      </x:c>
      <x:c r="H3" t="s">
        <x:v>83</x:v>
      </x:c>
      <x:c r="I3" s="6">
        <x:v>10.6366566342226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22.806</x:v>
      </x:c>
      <x:c r="R3" s="8">
        <x:v>128994.624752629</x:v>
      </x:c>
      <x:c r="S3" s="12">
        <x:v>222406.643024227</x:v>
      </x:c>
      <x:c r="T3" s="12">
        <x:v>27.3</x:v>
      </x:c>
      <x:c r="U3" s="12">
        <x:v>43.4</x:v>
      </x:c>
      <x:c r="V3" s="12">
        <x:f>NA()</x:f>
      </x:c>
    </x:row>
    <x:row r="4">
      <x:c r="A4">
        <x:v>12662</x:v>
      </x:c>
      <x:c r="B4" s="1">
        <x:v>44245.4143345255</x:v>
      </x:c>
      <x:c r="C4" s="6">
        <x:v>0.668387246666667</x:v>
      </x:c>
      <x:c r="D4" s="14" t="s">
        <x:v>77</x:v>
      </x:c>
      <x:c r="E4" s="15">
        <x:v>44239.6803447917</x:v>
      </x:c>
      <x:c r="F4" t="s">
        <x:v>82</x:v>
      </x:c>
      <x:c r="G4" s="6">
        <x:v>309.096295799922</x:v>
      </x:c>
      <x:c r="H4" t="s">
        <x:v>83</x:v>
      </x:c>
      <x:c r="I4" s="6">
        <x:v>10.6366566342226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22.806</x:v>
      </x:c>
      <x:c r="R4" s="8">
        <x:v>128973.715885061</x:v>
      </x:c>
      <x:c r="S4" s="12">
        <x:v>222390.824893492</x:v>
      </x:c>
      <x:c r="T4" s="12">
        <x:v>27.3</x:v>
      </x:c>
      <x:c r="U4" s="12">
        <x:v>43.4</x:v>
      </x:c>
      <x:c r="V4" s="12">
        <x:f>NA()</x:f>
      </x:c>
    </x:row>
    <x:row r="5">
      <x:c r="A5">
        <x:v>12673</x:v>
      </x:c>
      <x:c r="B5" s="1">
        <x:v>44245.4145662847</x:v>
      </x:c>
      <x:c r="C5" s="6">
        <x:v>1.00210023166667</x:v>
      </x:c>
      <x:c r="D5" s="14" t="s">
        <x:v>77</x:v>
      </x:c>
      <x:c r="E5" s="15">
        <x:v>44239.6803447917</x:v>
      </x:c>
      <x:c r="F5" t="s">
        <x:v>82</x:v>
      </x:c>
      <x:c r="G5" s="6">
        <x:v>309.081677329635</x:v>
      </x:c>
      <x:c r="H5" t="s">
        <x:v>83</x:v>
      </x:c>
      <x:c r="I5" s="6">
        <x:v>10.630561931428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22.809</x:v>
      </x:c>
      <x:c r="R5" s="8">
        <x:v>128957.521470633</x:v>
      </x:c>
      <x:c r="S5" s="12">
        <x:v>222381.864739114</x:v>
      </x:c>
      <x:c r="T5" s="12">
        <x:v>27.3</x:v>
      </x:c>
      <x:c r="U5" s="12">
        <x:v>43.4</x:v>
      </x:c>
      <x:c r="V5" s="12">
        <x:f>NA()</x:f>
      </x:c>
    </x:row>
    <x:row r="6">
      <x:c r="A6">
        <x:v>12683</x:v>
      </x:c>
      <x:c r="B6" s="1">
        <x:v>44245.4147979514</x:v>
      </x:c>
      <x:c r="C6" s="6">
        <x:v>1.33573432833333</x:v>
      </x:c>
      <x:c r="D6" s="14" t="s">
        <x:v>77</x:v>
      </x:c>
      <x:c r="E6" s="15">
        <x:v>44239.6803447917</x:v>
      </x:c>
      <x:c r="F6" t="s">
        <x:v>82</x:v>
      </x:c>
      <x:c r="G6" s="6">
        <x:v>308.966334648585</x:v>
      </x:c>
      <x:c r="H6" t="s">
        <x:v>83</x:v>
      </x:c>
      <x:c r="I6" s="6">
        <x:v>10.6366566342226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22.811</x:v>
      </x:c>
      <x:c r="R6" s="8">
        <x:v>128930.134362106</x:v>
      </x:c>
      <x:c r="S6" s="12">
        <x:v>222374.201510931</x:v>
      </x:c>
      <x:c r="T6" s="12">
        <x:v>27.3</x:v>
      </x:c>
      <x:c r="U6" s="12">
        <x:v>43.4</x:v>
      </x:c>
      <x:c r="V6" s="12">
        <x:f>NA()</x:f>
      </x:c>
    </x:row>
    <x:row r="7">
      <x:c r="A7">
        <x:v>12692</x:v>
      </x:c>
      <x:c r="B7" s="1">
        <x:v>44245.4150290856</x:v>
      </x:c>
      <x:c r="C7" s="6">
        <x:v>1.66855228166667</x:v>
      </x:c>
      <x:c r="D7" s="14" t="s">
        <x:v>77</x:v>
      </x:c>
      <x:c r="E7" s="15">
        <x:v>44239.6803447917</x:v>
      </x:c>
      <x:c r="F7" t="s">
        <x:v>82</x:v>
      </x:c>
      <x:c r="G7" s="6">
        <x:v>309.029690405358</x:v>
      </x:c>
      <x:c r="H7" t="s">
        <x:v>83</x:v>
      </x:c>
      <x:c r="I7" s="6">
        <x:v>10.630561931428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22.811</x:v>
      </x:c>
      <x:c r="R7" s="8">
        <x:v>128907.556921831</x:v>
      </x:c>
      <x:c r="S7" s="12">
        <x:v>222375.460754703</x:v>
      </x:c>
      <x:c r="T7" s="12">
        <x:v>27.3</x:v>
      </x:c>
      <x:c r="U7" s="12">
        <x:v>43.4</x:v>
      </x:c>
      <x:c r="V7" s="12">
        <x:f>NA()</x:f>
      </x:c>
    </x:row>
    <x:row r="8">
      <x:c r="A8">
        <x:v>12703</x:v>
      </x:c>
      <x:c r="B8" s="1">
        <x:v>44245.4152607639</x:v>
      </x:c>
      <x:c r="C8" s="6">
        <x:v>2.00216869</x:v>
      </x:c>
      <x:c r="D8" s="14" t="s">
        <x:v>77</x:v>
      </x:c>
      <x:c r="E8" s="15">
        <x:v>44239.6803447917</x:v>
      </x:c>
      <x:c r="F8" t="s">
        <x:v>82</x:v>
      </x:c>
      <x:c r="G8" s="6">
        <x:v>308.925749049368</x:v>
      </x:c>
      <x:c r="H8" t="s">
        <x:v>83</x:v>
      </x:c>
      <x:c r="I8" s="6">
        <x:v>10.630561931428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22.815</x:v>
      </x:c>
      <x:c r="R8" s="8">
        <x:v>128897.935298919</x:v>
      </x:c>
      <x:c r="S8" s="12">
        <x:v>222353.259969372</x:v>
      </x:c>
      <x:c r="T8" s="12">
        <x:v>27.3</x:v>
      </x:c>
      <x:c r="U8" s="12">
        <x:v>43.4</x:v>
      </x:c>
      <x:c r="V8" s="12">
        <x:f>NA()</x:f>
      </x:c>
    </x:row>
    <x:row r="9">
      <x:c r="A9">
        <x:v>12713</x:v>
      </x:c>
      <x:c r="B9" s="1">
        <x:v>44245.4154924421</x:v>
      </x:c>
      <x:c r="C9" s="6">
        <x:v>2.33578537</x:v>
      </x:c>
      <x:c r="D9" s="14" t="s">
        <x:v>77</x:v>
      </x:c>
      <x:c r="E9" s="15">
        <x:v>44239.6803447917</x:v>
      </x:c>
      <x:c r="F9" t="s">
        <x:v>82</x:v>
      </x:c>
      <x:c r="G9" s="6">
        <x:v>308.989102655991</x:v>
      </x:c>
      <x:c r="H9" t="s">
        <x:v>83</x:v>
      </x:c>
      <x:c r="I9" s="6">
        <x:v>10.624467239646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22.815</x:v>
      </x:c>
      <x:c r="R9" s="8">
        <x:v>128890.948963913</x:v>
      </x:c>
      <x:c r="S9" s="12">
        <x:v>222340.362334397</x:v>
      </x:c>
      <x:c r="T9" s="12">
        <x:v>27.3</x:v>
      </x:c>
      <x:c r="U9" s="12">
        <x:v>43.4</x:v>
      </x:c>
      <x:c r="V9" s="12">
        <x:f>NA()</x:f>
      </x:c>
    </x:row>
    <x:row r="10">
      <x:c r="A10">
        <x:v>12722</x:v>
      </x:c>
      <x:c r="B10" s="1">
        <x:v>44245.4157235764</x:v>
      </x:c>
      <x:c r="C10" s="6">
        <x:v>2.66858908333333</x:v>
      </x:c>
      <x:c r="D10" s="14" t="s">
        <x:v>77</x:v>
      </x:c>
      <x:c r="E10" s="15">
        <x:v>44239.6803447917</x:v>
      </x:c>
      <x:c r="F10" t="s">
        <x:v>82</x:v>
      </x:c>
      <x:c r="G10" s="6">
        <x:v>309.015089227905</x:v>
      </x:c>
      <x:c r="H10" t="s">
        <x:v>83</x:v>
      </x:c>
      <x:c r="I10" s="6">
        <x:v>10.624467239646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22.814</x:v>
      </x:c>
      <x:c r="R10" s="8">
        <x:v>128854.481491809</x:v>
      </x:c>
      <x:c r="S10" s="12">
        <x:v>222337.763264658</x:v>
      </x:c>
      <x:c r="T10" s="12">
        <x:v>27.3</x:v>
      </x:c>
      <x:c r="U10" s="12">
        <x:v>43.4</x:v>
      </x:c>
      <x:c r="V10" s="12">
        <x:f>NA()</x:f>
      </x:c>
    </x:row>
    <x:row r="11">
      <x:c r="A11">
        <x:v>12733</x:v>
      </x:c>
      <x:c r="B11" s="1">
        <x:v>44245.4159552431</x:v>
      </x:c>
      <x:c r="C11" s="6">
        <x:v>3.0022125</x:v>
      </x:c>
      <x:c r="D11" s="14" t="s">
        <x:v>77</x:v>
      </x:c>
      <x:c r="E11" s="15">
        <x:v>44239.6803447917</x:v>
      </x:c>
      <x:c r="F11" t="s">
        <x:v>82</x:v>
      </x:c>
      <x:c r="G11" s="6">
        <x:v>309.026486131684</x:v>
      </x:c>
      <x:c r="H11" t="s">
        <x:v>83</x:v>
      </x:c>
      <x:c r="I11" s="6">
        <x:v>10.6183725588758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22.816</x:v>
      </x:c>
      <x:c r="R11" s="8">
        <x:v>128853.808156742</x:v>
      </x:c>
      <x:c r="S11" s="12">
        <x:v>222327.528494432</x:v>
      </x:c>
      <x:c r="T11" s="12">
        <x:v>27.3</x:v>
      </x:c>
      <x:c r="U11" s="12">
        <x:v>43.4</x:v>
      </x:c>
      <x:c r="V11" s="12">
        <x:f>NA()</x:f>
      </x:c>
    </x:row>
    <x:row r="12">
      <x:c r="A12">
        <x:v>12742</x:v>
      </x:c>
      <x:c r="B12" s="1">
        <x:v>44245.4161868866</x:v>
      </x:c>
      <x:c r="C12" s="6">
        <x:v>3.33574907</x:v>
      </x:c>
      <x:c r="D12" s="14" t="s">
        <x:v>77</x:v>
      </x:c>
      <x:c r="E12" s="15">
        <x:v>44239.6803447917</x:v>
      </x:c>
      <x:c r="F12" t="s">
        <x:v>82</x:v>
      </x:c>
      <x:c r="G12" s="6">
        <x:v>309.037891718404</x:v>
      </x:c>
      <x:c r="H12" t="s">
        <x:v>83</x:v>
      </x:c>
      <x:c r="I12" s="6">
        <x:v>10.6122778891167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22.818</x:v>
      </x:c>
      <x:c r="R12" s="8">
        <x:v>128829.156717216</x:v>
      </x:c>
      <x:c r="S12" s="12">
        <x:v>222306.995378422</x:v>
      </x:c>
      <x:c r="T12" s="12">
        <x:v>27.3</x:v>
      </x:c>
      <x:c r="U12" s="12">
        <x:v>43.4</x:v>
      </x:c>
      <x:c r="V12" s="12">
        <x:f>NA()</x:f>
      </x:c>
    </x:row>
    <x:row r="13">
      <x:c r="A13">
        <x:v>12753</x:v>
      </x:c>
      <x:c r="B13" s="1">
        <x:v>44245.4164179745</x:v>
      </x:c>
      <x:c r="C13" s="6">
        <x:v>3.6685665</x:v>
      </x:c>
      <x:c r="D13" s="14" t="s">
        <x:v>77</x:v>
      </x:c>
      <x:c r="E13" s="15">
        <x:v>44239.6803447917</x:v>
      </x:c>
      <x:c r="F13" t="s">
        <x:v>82</x:v>
      </x:c>
      <x:c r="G13" s="6">
        <x:v>309.037891718404</x:v>
      </x:c>
      <x:c r="H13" t="s">
        <x:v>83</x:v>
      </x:c>
      <x:c r="I13" s="6">
        <x:v>10.6122778891167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22.818</x:v>
      </x:c>
      <x:c r="R13" s="8">
        <x:v>128825.508969487</x:v>
      </x:c>
      <x:c r="S13" s="12">
        <x:v>222299.104062947</x:v>
      </x:c>
      <x:c r="T13" s="12">
        <x:v>27.3</x:v>
      </x:c>
      <x:c r="U13" s="12">
        <x:v>43.4</x:v>
      </x:c>
      <x:c r="V13" s="12">
        <x:f>NA()</x:f>
      </x:c>
    </x:row>
    <x:row r="14">
      <x:c r="A14">
        <x:v>12763</x:v>
      </x:c>
      <x:c r="B14" s="1">
        <x:v>44245.4166497338</x:v>
      </x:c>
      <x:c r="C14" s="6">
        <x:v>4.00229317</x:v>
      </x:c>
      <x:c r="D14" s="14" t="s">
        <x:v>77</x:v>
      </x:c>
      <x:c r="E14" s="15">
        <x:v>44239.6803447917</x:v>
      </x:c>
      <x:c r="F14" t="s">
        <x:v>82</x:v>
      </x:c>
      <x:c r="G14" s="6">
        <x:v>308.922556560801</x:v>
      </x:c>
      <x:c r="H14" t="s">
        <x:v>83</x:v>
      </x:c>
      <x:c r="I14" s="6">
        <x:v>10.6183725588758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22.82</x:v>
      </x:c>
      <x:c r="R14" s="8">
        <x:v>128808.139423141</x:v>
      </x:c>
      <x:c r="S14" s="12">
        <x:v>222283.471835619</x:v>
      </x:c>
      <x:c r="T14" s="12">
        <x:v>27.3</x:v>
      </x:c>
      <x:c r="U14" s="12">
        <x:v>43.4</x:v>
      </x:c>
      <x:c r="V14" s="12">
        <x:f>NA()</x:f>
      </x:c>
    </x:row>
    <x:row r="15">
      <x:c r="A15">
        <x:v>12772</x:v>
      </x:c>
      <x:c r="B15" s="1">
        <x:v>44245.4168809028</x:v>
      </x:c>
      <x:c r="C15" s="6">
        <x:v>4.335177855</x:v>
      </x:c>
      <x:c r="D15" s="14" t="s">
        <x:v>77</x:v>
      </x:c>
      <x:c r="E15" s="15">
        <x:v>44239.6803447917</x:v>
      </x:c>
      <x:c r="F15" t="s">
        <x:v>82</x:v>
      </x:c>
      <x:c r="G15" s="6">
        <x:v>309.011905384563</x:v>
      </x:c>
      <x:c r="H15" t="s">
        <x:v>83</x:v>
      </x:c>
      <x:c r="I15" s="6">
        <x:v>10.6122778891167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22.819</x:v>
      </x:c>
      <x:c r="R15" s="8">
        <x:v>128798.798974161</x:v>
      </x:c>
      <x:c r="S15" s="12">
        <x:v>222284.079453877</x:v>
      </x:c>
      <x:c r="T15" s="12">
        <x:v>27.3</x:v>
      </x:c>
      <x:c r="U15" s="12">
        <x:v>43.4</x:v>
      </x:c>
      <x:c r="V15" s="12">
        <x:f>NA()</x:f>
      </x:c>
    </x:row>
    <x:row r="16">
      <x:c r="A16">
        <x:v>12782</x:v>
      </x:c>
      <x:c r="B16" s="1">
        <x:v>44245.4171126968</x:v>
      </x:c>
      <x:c r="C16" s="6">
        <x:v>4.66893871333333</x:v>
      </x:c>
      <x:c r="D16" s="14" t="s">
        <x:v>77</x:v>
      </x:c>
      <x:c r="E16" s="15">
        <x:v>44239.6803447917</x:v>
      </x:c>
      <x:c r="F16" t="s">
        <x:v>82</x:v>
      </x:c>
      <x:c r="G16" s="6">
        <x:v>308.882014304606</x:v>
      </x:c>
      <x:c r="H16" t="s">
        <x:v>83</x:v>
      </x:c>
      <x:c r="I16" s="6">
        <x:v>10.6122778891167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22.824</x:v>
      </x:c>
      <x:c r="R16" s="8">
        <x:v>128785.429398404</x:v>
      </x:c>
      <x:c r="S16" s="12">
        <x:v>222268.277623535</x:v>
      </x:c>
      <x:c r="T16" s="12">
        <x:v>27.3</x:v>
      </x:c>
      <x:c r="U16" s="12">
        <x:v>43.4</x:v>
      </x:c>
      <x:c r="V16" s="12">
        <x:f>NA()</x:f>
      </x:c>
    </x:row>
    <x:row r="17">
      <x:c r="A17">
        <x:v>12793</x:v>
      </x:c>
      <x:c r="B17" s="1">
        <x:v>44245.4173439468</x:v>
      </x:c>
      <x:c r="C17" s="6">
        <x:v>5.00194744</x:v>
      </x:c>
      <x:c r="D17" s="14" t="s">
        <x:v>77</x:v>
      </x:c>
      <x:c r="E17" s="15">
        <x:v>44239.6803447917</x:v>
      </x:c>
      <x:c r="F17" t="s">
        <x:v>82</x:v>
      </x:c>
      <x:c r="G17" s="6">
        <x:v>308.933962620315</x:v>
      </x:c>
      <x:c r="H17" t="s">
        <x:v>83</x:v>
      </x:c>
      <x:c r="I17" s="6">
        <x:v>10.6122778891167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22.822</x:v>
      </x:c>
      <x:c r="R17" s="8">
        <x:v>128767.536959469</x:v>
      </x:c>
      <x:c r="S17" s="12">
        <x:v>222262.153855318</x:v>
      </x:c>
      <x:c r="T17" s="12">
        <x:v>27.3</x:v>
      </x:c>
      <x:c r="U17" s="12">
        <x:v>43.4</x:v>
      </x:c>
      <x:c r="V17" s="12">
        <x:f>NA()</x:f>
      </x:c>
    </x:row>
    <x:row r="18">
      <x:c r="A18">
        <x:v>12802</x:v>
      </x:c>
      <x:c r="B18" s="1">
        <x:v>44245.4175754282</x:v>
      </x:c>
      <x:c r="C18" s="6">
        <x:v>5.33527477666667</x:v>
      </x:c>
      <x:c r="D18" s="14" t="s">
        <x:v>77</x:v>
      </x:c>
      <x:c r="E18" s="15">
        <x:v>44239.6803447917</x:v>
      </x:c>
      <x:c r="F18" t="s">
        <x:v>82</x:v>
      </x:c>
      <x:c r="G18" s="6">
        <x:v>308.919401966927</x:v>
      </x:c>
      <x:c r="H18" t="s">
        <x:v>83</x:v>
      </x:c>
      <x:c r="I18" s="6">
        <x:v>10.6061832303699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22.825</x:v>
      </x:c>
      <x:c r="R18" s="8">
        <x:v>128768.17280715</x:v>
      </x:c>
      <x:c r="S18" s="12">
        <x:v>222241.367213524</x:v>
      </x:c>
      <x:c r="T18" s="12">
        <x:v>27.3</x:v>
      </x:c>
      <x:c r="U18" s="12">
        <x:v>43.4</x:v>
      </x:c>
      <x:c r="V18" s="12">
        <x:f>NA()</x:f>
      </x:c>
    </x:row>
    <x:row r="19">
      <x:c r="A19">
        <x:v>12813</x:v>
      </x:c>
      <x:c r="B19" s="1">
        <x:v>44245.4178071759</x:v>
      </x:c>
      <x:c r="C19" s="6">
        <x:v>5.66899074666667</x:v>
      </x:c>
      <x:c r="D19" s="14" t="s">
        <x:v>77</x:v>
      </x:c>
      <x:c r="E19" s="15">
        <x:v>44239.6803447917</x:v>
      </x:c>
      <x:c r="F19" t="s">
        <x:v>82</x:v>
      </x:c>
      <x:c r="G19" s="6">
        <x:v>308.830076806921</x:v>
      </x:c>
      <x:c r="H19" t="s">
        <x:v>83</x:v>
      </x:c>
      <x:c r="I19" s="6">
        <x:v>10.6122778891167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22.826</x:v>
      </x:c>
      <x:c r="R19" s="8">
        <x:v>128748.093381661</x:v>
      </x:c>
      <x:c r="S19" s="12">
        <x:v>222234.073479946</x:v>
      </x:c>
      <x:c r="T19" s="12">
        <x:v>27.3</x:v>
      </x:c>
      <x:c r="U19" s="12">
        <x:v>43.4</x:v>
      </x:c>
      <x:c r="V19" s="12">
        <x:f>NA()</x:f>
      </x:c>
    </x:row>
    <x:row r="20">
      <x:c r="A20">
        <x:v>12822</x:v>
      </x:c>
      <x:c r="B20" s="1">
        <x:v>44245.4180382292</x:v>
      </x:c>
      <x:c r="C20" s="6">
        <x:v>6.00174022</x:v>
      </x:c>
      <x:c r="D20" s="14" t="s">
        <x:v>77</x:v>
      </x:c>
      <x:c r="E20" s="15">
        <x:v>44239.6803447917</x:v>
      </x:c>
      <x:c r="F20" t="s">
        <x:v>82</x:v>
      </x:c>
      <x:c r="G20" s="6">
        <x:v>308.867459293198</x:v>
      </x:c>
      <x:c r="H20" t="s">
        <x:v>83</x:v>
      </x:c>
      <x:c r="I20" s="6">
        <x:v>10.6061832303699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22.827</x:v>
      </x:c>
      <x:c r="R20" s="8">
        <x:v>128732.007559301</x:v>
      </x:c>
      <x:c r="S20" s="12">
        <x:v>222220.478163879</x:v>
      </x:c>
      <x:c r="T20" s="12">
        <x:v>27.3</x:v>
      </x:c>
      <x:c r="U20" s="12">
        <x:v>43.4</x:v>
      </x:c>
      <x:c r="V20" s="12">
        <x:f>NA()</x:f>
      </x:c>
    </x:row>
    <x:row r="21">
      <x:c r="A21">
        <x:v>12833</x:v>
      </x:c>
      <x:c r="B21" s="1">
        <x:v>44245.4182700579</x:v>
      </x:c>
      <x:c r="C21" s="6">
        <x:v>6.33554324333333</x:v>
      </x:c>
      <x:c r="D21" s="14" t="s">
        <x:v>77</x:v>
      </x:c>
      <x:c r="E21" s="15">
        <x:v>44239.6803447917</x:v>
      </x:c>
      <x:c r="F21" t="s">
        <x:v>82</x:v>
      </x:c>
      <x:c r="G21" s="6">
        <x:v>308.930825505325</x:v>
      </x:c>
      <x:c r="H21" t="s">
        <x:v>83</x:v>
      </x:c>
      <x:c r="I21" s="6">
        <x:v>10.6000885826347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22.827</x:v>
      </x:c>
      <x:c r="R21" s="8">
        <x:v>128732.100052314</x:v>
      </x:c>
      <x:c r="S21" s="12">
        <x:v>222202.891074377</x:v>
      </x:c>
      <x:c r="T21" s="12">
        <x:v>27.3</x:v>
      </x:c>
      <x:c r="U21" s="12">
        <x:v>43.4</x:v>
      </x:c>
      <x:c r="V21" s="12">
        <x:f>NA()</x:f>
      </x:c>
    </x:row>
    <x:row r="22">
      <x:c r="A22">
        <x:v>12842</x:v>
      </x:c>
      <x:c r="B22" s="1">
        <x:v>44245.4185011921</x:v>
      </x:c>
      <x:c r="C22" s="6">
        <x:v>6.66838934</x:v>
      </x:c>
      <x:c r="D22" s="14" t="s">
        <x:v>77</x:v>
      </x:c>
      <x:c r="E22" s="15">
        <x:v>44239.6803447917</x:v>
      </x:c>
      <x:c r="F22" t="s">
        <x:v>82</x:v>
      </x:c>
      <x:c r="G22" s="6">
        <x:v>308.982778766108</x:v>
      </x:c>
      <x:c r="H22" t="s">
        <x:v>83</x:v>
      </x:c>
      <x:c r="I22" s="6">
        <x:v>10.6000885826347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22.825</x:v>
      </x:c>
      <x:c r="R22" s="8">
        <x:v>128713.49963063</x:v>
      </x:c>
      <x:c r="S22" s="12">
        <x:v>222196.324689131</x:v>
      </x:c>
      <x:c r="T22" s="12">
        <x:v>27.3</x:v>
      </x:c>
      <x:c r="U22" s="12">
        <x:v>43.4</x:v>
      </x:c>
      <x:c r="V22" s="12">
        <x:f>NA()</x:f>
      </x:c>
    </x:row>
    <x:row r="23">
      <x:c r="A23">
        <x:v>12853</x:v>
      </x:c>
      <x:c r="B23" s="1">
        <x:v>44245.4187329861</x:v>
      </x:c>
      <x:c r="C23" s="6">
        <x:v>7.00219029666667</x:v>
      </x:c>
      <x:c r="D23" s="14" t="s">
        <x:v>77</x:v>
      </x:c>
      <x:c r="E23" s="15">
        <x:v>44239.6803447917</x:v>
      </x:c>
      <x:c r="F23" t="s">
        <x:v>82</x:v>
      </x:c>
      <x:c r="G23" s="6">
        <x:v>308.878883062244</x:v>
      </x:c>
      <x:c r="H23" t="s">
        <x:v>83</x:v>
      </x:c>
      <x:c r="I23" s="6">
        <x:v>10.6000885826347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22.829</x:v>
      </x:c>
      <x:c r="R23" s="8">
        <x:v>128707.129201791</x:v>
      </x:c>
      <x:c r="S23" s="12">
        <x:v>222188.821649178</x:v>
      </x:c>
      <x:c r="T23" s="12">
        <x:v>27.3</x:v>
      </x:c>
      <x:c r="U23" s="12">
        <x:v>43.4</x:v>
      </x:c>
      <x:c r="V23" s="12">
        <x:f>NA()</x:f>
      </x:c>
    </x:row>
    <x:row r="24">
      <x:c r="A24">
        <x:v>12862</x:v>
      </x:c>
      <x:c r="B24" s="1">
        <x:v>44245.4189642014</x:v>
      </x:c>
      <x:c r="C24" s="6">
        <x:v>7.33511405</x:v>
      </x:c>
      <x:c r="D24" s="14" t="s">
        <x:v>77</x:v>
      </x:c>
      <x:c r="E24" s="15">
        <x:v>44239.6803447917</x:v>
      </x:c>
      <x:c r="F24" t="s">
        <x:v>82</x:v>
      </x:c>
      <x:c r="G24" s="6">
        <x:v>309.020191330814</x:v>
      </x:c>
      <x:c r="H24" t="s">
        <x:v>83</x:v>
      </x:c>
      <x:c r="I24" s="6">
        <x:v>10.5939939459117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22.826</x:v>
      </x:c>
      <x:c r="R24" s="8">
        <x:v>128706.983625451</x:v>
      </x:c>
      <x:c r="S24" s="12">
        <x:v>222191.325206765</x:v>
      </x:c>
      <x:c r="T24" s="12">
        <x:v>27.3</x:v>
      </x:c>
      <x:c r="U24" s="12">
        <x:v>43.4</x:v>
      </x:c>
      <x:c r="V24" s="12">
        <x:f>NA()</x:f>
      </x:c>
    </x:row>
    <x:row r="25">
      <x:c r="A25">
        <x:v>12872</x:v>
      </x:c>
      <x:c r="B25" s="1">
        <x:v>44245.4191959144</x:v>
      </x:c>
      <x:c r="C25" s="6">
        <x:v>7.66879949166667</x:v>
      </x:c>
      <x:c r="D25" s="14" t="s">
        <x:v>77</x:v>
      </x:c>
      <x:c r="E25" s="15">
        <x:v>44239.6803447917</x:v>
      </x:c>
      <x:c r="F25" t="s">
        <x:v>82</x:v>
      </x:c>
      <x:c r="G25" s="6">
        <x:v>308.763606389097</x:v>
      </x:c>
      <x:c r="H25" t="s">
        <x:v>83</x:v>
      </x:c>
      <x:c r="I25" s="6">
        <x:v>10.6061832303699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22.831</x:v>
      </x:c>
      <x:c r="R25" s="8">
        <x:v>128696.155219779</x:v>
      </x:c>
      <x:c r="S25" s="12">
        <x:v>222175.01254699</x:v>
      </x:c>
      <x:c r="T25" s="12">
        <x:v>27.3</x:v>
      </x:c>
      <x:c r="U25" s="12">
        <x:v>43.4</x:v>
      </x:c>
      <x:c r="V25" s="12">
        <x:f>NA()</x:f>
      </x:c>
    </x:row>
    <x:row r="26">
      <x:c r="A26">
        <x:v>12883</x:v>
      </x:c>
      <x:c r="B26" s="1">
        <x:v>44245.4194276273</x:v>
      </x:c>
      <x:c r="C26" s="6">
        <x:v>8.002464975</x:v>
      </x:c>
      <x:c r="D26" s="14" t="s">
        <x:v>77</x:v>
      </x:c>
      <x:c r="E26" s="15">
        <x:v>44239.6803447917</x:v>
      </x:c>
      <x:c r="F26" t="s">
        <x:v>82</x:v>
      </x:c>
      <x:c r="G26" s="6">
        <x:v>308.749074261333</x:v>
      </x:c>
      <x:c r="H26" t="s">
        <x:v>83</x:v>
      </x:c>
      <x:c r="I26" s="6">
        <x:v>10.6000885826347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22.834</x:v>
      </x:c>
      <x:c r="R26" s="8">
        <x:v>128683.355846621</x:v>
      </x:c>
      <x:c r="S26" s="12">
        <x:v>222150.478698435</x:v>
      </x:c>
      <x:c r="T26" s="12">
        <x:v>27.3</x:v>
      </x:c>
      <x:c r="U26" s="12">
        <x:v>43.4</x:v>
      </x:c>
      <x:c r="V26" s="12">
        <x:f>NA()</x:f>
      </x:c>
    </x:row>
    <x:row r="27">
      <x:c r="A27">
        <x:v>12893</x:v>
      </x:c>
      <x:c r="B27" s="1">
        <x:v>44245.4196588773</x:v>
      </x:c>
      <x:c r="C27" s="6">
        <x:v>8.33543157166667</x:v>
      </x:c>
      <x:c r="D27" s="14" t="s">
        <x:v>77</x:v>
      </x:c>
      <x:c r="E27" s="15">
        <x:v>44239.6803447917</x:v>
      </x:c>
      <x:c r="F27" t="s">
        <x:v>82</x:v>
      </x:c>
      <x:c r="G27" s="6">
        <x:v>308.838384111771</x:v>
      </x:c>
      <x:c r="H27" t="s">
        <x:v>83</x:v>
      </x:c>
      <x:c r="I27" s="6">
        <x:v>10.5939939459117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22.833</x:v>
      </x:c>
      <x:c r="R27" s="8">
        <x:v>128667.06122046</x:v>
      </x:c>
      <x:c r="S27" s="12">
        <x:v>222151.328050695</x:v>
      </x:c>
      <x:c r="T27" s="12">
        <x:v>27.3</x:v>
      </x:c>
      <x:c r="U27" s="12">
        <x:v>43.4</x:v>
      </x:c>
      <x:c r="V27" s="12">
        <x:f>NA()</x:f>
      </x:c>
    </x:row>
    <x:row r="28">
      <x:c r="A28">
        <x:v>12903</x:v>
      </x:c>
      <x:c r="B28" s="1">
        <x:v>44245.419890162</x:v>
      </x:c>
      <x:c r="C28" s="6">
        <x:v>8.66850843166667</x:v>
      </x:c>
      <x:c r="D28" s="14" t="s">
        <x:v>77</x:v>
      </x:c>
      <x:c r="E28" s="15">
        <x:v>44239.6803447917</x:v>
      </x:c>
      <x:c r="F28" t="s">
        <x:v>82</x:v>
      </x:c>
      <x:c r="G28" s="6">
        <x:v>308.812422465515</x:v>
      </x:c>
      <x:c r="H28" t="s">
        <x:v>83</x:v>
      </x:c>
      <x:c r="I28" s="6">
        <x:v>10.5939939459117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22.834</x:v>
      </x:c>
      <x:c r="R28" s="8">
        <x:v>128661.882660968</x:v>
      </x:c>
      <x:c r="S28" s="12">
        <x:v>222138.88403364</x:v>
      </x:c>
      <x:c r="T28" s="12">
        <x:v>27.3</x:v>
      </x:c>
      <x:c r="U28" s="12">
        <x:v>43.4</x:v>
      </x:c>
      <x:c r="V28" s="12">
        <x:f>NA()</x:f>
      </x:c>
    </x:row>
    <x:row r="29">
      <x:c r="A29">
        <x:v>12912</x:v>
      </x:c>
      <x:c r="B29" s="1">
        <x:v>44245.4201218403</x:v>
      </x:c>
      <x:c r="C29" s="6">
        <x:v>9.00208524666667</x:v>
      </x:c>
      <x:c r="D29" s="14" t="s">
        <x:v>77</x:v>
      </x:c>
      <x:c r="E29" s="15">
        <x:v>44239.6803447917</x:v>
      </x:c>
      <x:c r="F29" t="s">
        <x:v>82</x:v>
      </x:c>
      <x:c r="G29" s="6">
        <x:v>308.838384111771</x:v>
      </x:c>
      <x:c r="H29" t="s">
        <x:v>83</x:v>
      </x:c>
      <x:c r="I29" s="6">
        <x:v>10.5939939459117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22.833</x:v>
      </x:c>
      <x:c r="R29" s="8">
        <x:v>128645.126294843</x:v>
      </x:c>
      <x:c r="S29" s="12">
        <x:v>222118.880852259</x:v>
      </x:c>
      <x:c r="T29" s="12">
        <x:v>27.3</x:v>
      </x:c>
      <x:c r="U29" s="12">
        <x:v>43.4</x:v>
      </x:c>
      <x:c r="V29" s="12">
        <x:f>NA()</x:f>
      </x:c>
    </x:row>
    <x:row r="30">
      <x:c r="A30">
        <x:v>12923</x:v>
      </x:c>
      <x:c r="B30" s="1">
        <x:v>44245.420353588</x:v>
      </x:c>
      <x:c r="C30" s="6">
        <x:v>9.33585192</x:v>
      </x:c>
      <x:c r="D30" s="14" t="s">
        <x:v>77</x:v>
      </x:c>
      <x:c r="E30" s="15">
        <x:v>44239.6803447917</x:v>
      </x:c>
      <x:c r="F30" t="s">
        <x:v>82</x:v>
      </x:c>
      <x:c r="G30" s="6">
        <x:v>308.849825470819</x:v>
      </x:c>
      <x:c r="H30" t="s">
        <x:v>83</x:v>
      </x:c>
      <x:c r="I30" s="6">
        <x:v>10.5878993202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22.835</x:v>
      </x:c>
      <x:c r="R30" s="8">
        <x:v>128634.697629398</x:v>
      </x:c>
      <x:c r="S30" s="12">
        <x:v>222108.186401667</x:v>
      </x:c>
      <x:c r="T30" s="12">
        <x:v>27.3</x:v>
      </x:c>
      <x:c r="U30" s="12">
        <x:v>43.4</x:v>
      </x:c>
      <x:c r="V30" s="12">
        <x:f>NA()</x:f>
      </x:c>
    </x:row>
    <x:row r="31">
      <x:c r="A31">
        <x:v>12932</x:v>
      </x:c>
      <x:c r="B31" s="1">
        <x:v>44245.4205846875</x:v>
      </x:c>
      <x:c r="C31" s="6">
        <x:v>9.66860940166667</x:v>
      </x:c>
      <x:c r="D31" s="14" t="s">
        <x:v>77</x:v>
      </x:c>
      <x:c r="E31" s="15">
        <x:v>44239.6803447917</x:v>
      </x:c>
      <x:c r="F31" t="s">
        <x:v>82</x:v>
      </x:c>
      <x:c r="G31" s="6">
        <x:v>308.760507279276</x:v>
      </x:c>
      <x:c r="H31" t="s">
        <x:v>83</x:v>
      </x:c>
      <x:c r="I31" s="6">
        <x:v>10.5939939459117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22.836</x:v>
      </x:c>
      <x:c r="R31" s="8">
        <x:v>128631.637119615</x:v>
      </x:c>
      <x:c r="S31" s="12">
        <x:v>222101.918672319</x:v>
      </x:c>
      <x:c r="T31" s="12">
        <x:v>27.3</x:v>
      </x:c>
      <x:c r="U31" s="12">
        <x:v>43.4</x:v>
      </x:c>
      <x:c r="V31" s="12">
        <x:f>NA()</x:f>
      </x:c>
    </x:row>
    <x:row r="32">
      <x:c r="A32">
        <x:v>12943</x:v>
      </x:c>
      <x:c r="B32" s="1">
        <x:v>44245.4208165162</x:v>
      </x:c>
      <x:c r="C32" s="6">
        <x:v>10.00246391</x:v>
      </x:c>
      <x:c r="D32" s="14" t="s">
        <x:v>77</x:v>
      </x:c>
      <x:c r="E32" s="15">
        <x:v>44239.6803447917</x:v>
      </x:c>
      <x:c r="F32" t="s">
        <x:v>82</x:v>
      </x:c>
      <x:c r="G32" s="6">
        <x:v>308.887239636755</x:v>
      </x:c>
      <x:c r="H32" t="s">
        <x:v>83</x:v>
      </x:c>
      <x:c r="I32" s="6">
        <x:v>10.5818047055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22.836</x:v>
      </x:c>
      <x:c r="R32" s="8">
        <x:v>128621.008491424</x:v>
      </x:c>
      <x:c r="S32" s="12">
        <x:v>222089.515294357</x:v>
      </x:c>
      <x:c r="T32" s="12">
        <x:v>27.3</x:v>
      </x:c>
      <x:c r="U32" s="12">
        <x:v>43.4</x:v>
      </x:c>
      <x:c r="V32" s="12">
        <x:f>NA()</x:f>
      </x:c>
    </x:row>
    <x:row r="33">
      <x:c r="A33">
        <x:v>12952</x:v>
      </x:c>
      <x:c r="B33" s="1">
        <x:v>44245.4210478009</x:v>
      </x:c>
      <x:c r="C33" s="6">
        <x:v>10.3354864583333</x:v>
      </x:c>
      <x:c r="D33" s="14" t="s">
        <x:v>77</x:v>
      </x:c>
      <x:c r="E33" s="15">
        <x:v>44239.6803447917</x:v>
      </x:c>
      <x:c r="F33" t="s">
        <x:v>82</x:v>
      </x:c>
      <x:c r="G33" s="6">
        <x:v>308.720044818322</x:v>
      </x:c>
      <x:c r="H33" t="s">
        <x:v>83</x:v>
      </x:c>
      <x:c r="I33" s="6">
        <x:v>10.5878993202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22.84</x:v>
      </x:c>
      <x:c r="R33" s="8">
        <x:v>128624.281321094</x:v>
      </x:c>
      <x:c r="S33" s="12">
        <x:v>222085.397005414</x:v>
      </x:c>
      <x:c r="T33" s="12">
        <x:v>27.3</x:v>
      </x:c>
      <x:c r="U33" s="12">
        <x:v>43.4</x:v>
      </x:c>
      <x:c r="V33" s="12">
        <x:f>NA()</x:f>
      </x:c>
    </x:row>
    <x:row r="34">
      <x:c r="A34">
        <x:v>12963</x:v>
      </x:c>
      <x:c r="B34" s="1">
        <x:v>44245.4212790509</x:v>
      </x:c>
      <x:c r="C34" s="6">
        <x:v>10.668483555</x:v>
      </x:c>
      <x:c r="D34" s="14" t="s">
        <x:v>77</x:v>
      </x:c>
      <x:c r="E34" s="15">
        <x:v>44239.6803447917</x:v>
      </x:c>
      <x:c r="F34" t="s">
        <x:v>82</x:v>
      </x:c>
      <x:c r="G34" s="6">
        <x:v>308.783399351165</x:v>
      </x:c>
      <x:c r="H34" t="s">
        <x:v>83</x:v>
      </x:c>
      <x:c r="I34" s="6">
        <x:v>10.5818047055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22.84</x:v>
      </x:c>
      <x:c r="R34" s="8">
        <x:v>128610.898628489</x:v>
      </x:c>
      <x:c r="S34" s="12">
        <x:v>222073.87046067</x:v>
      </x:c>
      <x:c r="T34" s="12">
        <x:v>27.3</x:v>
      </x:c>
      <x:c r="U34" s="12">
        <x:v>43.4</x:v>
      </x:c>
      <x:c r="V34" s="12">
        <x:f>NA()</x:f>
      </x:c>
    </x:row>
    <x:row r="35">
      <x:c r="A35">
        <x:v>12973</x:v>
      </x:c>
      <x:c r="B35" s="1">
        <x:v>44245.4215107292</x:v>
      </x:c>
      <x:c r="C35" s="6">
        <x:v>11.0020920733333</x:v>
      </x:c>
      <x:c r="D35" s="14" t="s">
        <x:v>77</x:v>
      </x:c>
      <x:c r="E35" s="15">
        <x:v>44239.6803447917</x:v>
      </x:c>
      <x:c r="F35" t="s">
        <x:v>82</x:v>
      </x:c>
      <x:c r="G35" s="6">
        <x:v>308.81332480007</x:v>
      </x:c>
      <x:c r="H35" t="s">
        <x:v>83</x:v>
      </x:c>
      <x:c r="I35" s="6">
        <x:v>10.5818047055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22.839</x:v>
      </x:c>
      <x:c r="R35" s="8">
        <x:v>128599.140482134</x:v>
      </x:c>
      <x:c r="S35" s="12">
        <x:v>222065.295323486</x:v>
      </x:c>
      <x:c r="T35" s="12">
        <x:v>27.3</x:v>
      </x:c>
      <x:c r="U35" s="12">
        <x:v>43.4</x:v>
      </x:c>
      <x:c r="V35" s="12">
        <x:f>NA()</x:f>
      </x:c>
    </x:row>
    <x:row r="36">
      <x:c r="A36">
        <x:v>12983</x:v>
      </x:c>
      <x:c r="B36" s="1">
        <x:v>44245.4217423264</x:v>
      </x:c>
      <x:c r="C36" s="6">
        <x:v>11.33561015</x:v>
      </x:c>
      <x:c r="D36" s="14" t="s">
        <x:v>77</x:v>
      </x:c>
      <x:c r="E36" s="15">
        <x:v>44239.6803447917</x:v>
      </x:c>
      <x:c r="F36" t="s">
        <x:v>82</x:v>
      </x:c>
      <x:c r="G36" s="6">
        <x:v>308.757446033158</x:v>
      </x:c>
      <x:c r="H36" t="s">
        <x:v>83</x:v>
      </x:c>
      <x:c r="I36" s="6">
        <x:v>10.5818047055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22.841</x:v>
      </x:c>
      <x:c r="R36" s="8">
        <x:v>128582.340028526</x:v>
      </x:c>
      <x:c r="S36" s="12">
        <x:v>222054.475789593</x:v>
      </x:c>
      <x:c r="T36" s="12">
        <x:v>27.3</x:v>
      </x:c>
      <x:c r="U36" s="12">
        <x:v>43.4</x:v>
      </x:c>
      <x:c r="V36" s="12">
        <x:f>NA()</x:f>
      </x:c>
    </x:row>
    <x:row r="37">
      <x:c r="A37">
        <x:v>12992</x:v>
      </x:c>
      <x:c r="B37" s="1">
        <x:v>44245.4219734606</x:v>
      </x:c>
      <x:c r="C37" s="6">
        <x:v>11.6684398466667</x:v>
      </x:c>
      <x:c r="D37" s="14" t="s">
        <x:v>77</x:v>
      </x:c>
      <x:c r="E37" s="15">
        <x:v>44239.6803447917</x:v>
      </x:c>
      <x:c r="F37" t="s">
        <x:v>82</x:v>
      </x:c>
      <x:c r="G37" s="6">
        <x:v>308.768905200403</x:v>
      </x:c>
      <x:c r="H37" t="s">
        <x:v>83</x:v>
      </x:c>
      <x:c r="I37" s="6">
        <x:v>10.5757101018107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22.843</x:v>
      </x:c>
      <x:c r="R37" s="8">
        <x:v>128586.514703286</x:v>
      </x:c>
      <x:c r="S37" s="12">
        <x:v>222045.909535694</x:v>
      </x:c>
      <x:c r="T37" s="12">
        <x:v>27.3</x:v>
      </x:c>
      <x:c r="U37" s="12">
        <x:v>43.4</x:v>
      </x:c>
      <x:c r="V37" s="12">
        <x:f>NA()</x:f>
      </x:c>
    </x:row>
    <x:row r="38">
      <x:c r="A38">
        <x:v>13002</x:v>
      </x:c>
      <x:c r="B38" s="1">
        <x:v>44245.4222051736</x:v>
      </x:c>
      <x:c r="C38" s="6">
        <x:v>12.0021271233333</x:v>
      </x:c>
      <x:c r="D38" s="14" t="s">
        <x:v>77</x:v>
      </x:c>
      <x:c r="E38" s="15">
        <x:v>44239.6803447917</x:v>
      </x:c>
      <x:c r="F38" t="s">
        <x:v>82</x:v>
      </x:c>
      <x:c r="G38" s="6">
        <x:v>308.757446033158</x:v>
      </x:c>
      <x:c r="H38" t="s">
        <x:v>83</x:v>
      </x:c>
      <x:c r="I38" s="6">
        <x:v>10.5818047055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22.841</x:v>
      </x:c>
      <x:c r="R38" s="8">
        <x:v>128574.964999889</x:v>
      </x:c>
      <x:c r="S38" s="12">
        <x:v>222037.483582589</x:v>
      </x:c>
      <x:c r="T38" s="12">
        <x:v>27.3</x:v>
      </x:c>
      <x:c r="U38" s="12">
        <x:v>43.4</x:v>
      </x:c>
      <x:c r="V38" s="12">
        <x:f>NA()</x:f>
      </x:c>
    </x:row>
    <x:row r="39">
      <x:c r="A39">
        <x:v>13013</x:v>
      </x:c>
      <x:c r="B39" s="1">
        <x:v>44245.4224368403</x:v>
      </x:c>
      <x:c r="C39" s="6">
        <x:v>12.335748185</x:v>
      </x:c>
      <x:c r="D39" s="14" t="s">
        <x:v>77</x:v>
      </x:c>
      <x:c r="E39" s="15">
        <x:v>44239.6803447917</x:v>
      </x:c>
      <x:c r="F39" t="s">
        <x:v>82</x:v>
      </x:c>
      <x:c r="G39" s="6">
        <x:v>308.717006884878</x:v>
      </x:c>
      <x:c r="H39" t="s">
        <x:v>83</x:v>
      </x:c>
      <x:c r="I39" s="6">
        <x:v>10.5757101018107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22.845</x:v>
      </x:c>
      <x:c r="R39" s="8">
        <x:v>128567.281055276</x:v>
      </x:c>
      <x:c r="S39" s="12">
        <x:v>222020.101404801</x:v>
      </x:c>
      <x:c r="T39" s="12">
        <x:v>27.3</x:v>
      </x:c>
      <x:c r="U39" s="12">
        <x:v>43.4</x:v>
      </x:c>
      <x:c r="V39" s="12">
        <x:f>NA()</x:f>
      </x:c>
    </x:row>
    <x:row r="40">
      <x:c r="A40">
        <x:v>13022</x:v>
      </x:c>
      <x:c r="B40" s="1">
        <x:v>44245.4226679398</x:v>
      </x:c>
      <x:c r="C40" s="6">
        <x:v>12.66850359</x:v>
      </x:c>
      <x:c r="D40" s="14" t="s">
        <x:v>77</x:v>
      </x:c>
      <x:c r="E40" s="15">
        <x:v>44239.6803447917</x:v>
      </x:c>
      <x:c r="F40" t="s">
        <x:v>82</x:v>
      </x:c>
      <x:c r="G40" s="6">
        <x:v>308.754422650822</x:v>
      </x:c>
      <x:c r="H40" t="s">
        <x:v>83</x:v>
      </x:c>
      <x:c r="I40" s="6">
        <x:v>10.5696155091341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22.846</x:v>
      </x:c>
      <x:c r="R40" s="8">
        <x:v>128556.569042031</x:v>
      </x:c>
      <x:c r="S40" s="12">
        <x:v>222009.671255718</x:v>
      </x:c>
      <x:c r="T40" s="12">
        <x:v>27.3</x:v>
      </x:c>
      <x:c r="U40" s="12">
        <x:v>43.4</x:v>
      </x:c>
      <x:c r="V40" s="12">
        <x:f>NA()</x:f>
      </x:c>
    </x:row>
    <x:row r="41">
      <x:c r="A41">
        <x:v>13032</x:v>
      </x:c>
      <x:c r="B41" s="1">
        <x:v>44245.4228996181</x:v>
      </x:c>
      <x:c r="C41" s="6">
        <x:v>13.002112845</x:v>
      </x:c>
      <x:c r="D41" s="14" t="s">
        <x:v>77</x:v>
      </x:c>
      <x:c r="E41" s="15">
        <x:v>44239.6803447917</x:v>
      </x:c>
      <x:c r="F41" t="s">
        <x:v>82</x:v>
      </x:c>
      <x:c r="G41" s="6">
        <x:v>308.742954692669</x:v>
      </x:c>
      <x:c r="H41" t="s">
        <x:v>83</x:v>
      </x:c>
      <x:c r="I41" s="6">
        <x:v>10.5757101018107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22.844</x:v>
      </x:c>
      <x:c r="R41" s="8">
        <x:v>128544.890944064</x:v>
      </x:c>
      <x:c r="S41" s="12">
        <x:v>222005.754933211</x:v>
      </x:c>
      <x:c r="T41" s="12">
        <x:v>27.3</x:v>
      </x:c>
      <x:c r="U41" s="12">
        <x:v>43.4</x:v>
      </x:c>
      <x:c r="V41" s="12">
        <x:f>NA()</x:f>
      </x:c>
    </x:row>
    <x:row r="42">
      <x:c r="A42">
        <x:v>13043</x:v>
      </x:c>
      <x:c r="B42" s="1">
        <x:v>44245.4231309375</x:v>
      </x:c>
      <x:c r="C42" s="6">
        <x:v>13.3352315416667</x:v>
      </x:c>
      <x:c r="D42" s="14" t="s">
        <x:v>77</x:v>
      </x:c>
      <x:c r="E42" s="15">
        <x:v>44239.6803447917</x:v>
      </x:c>
      <x:c r="F42" t="s">
        <x:v>82</x:v>
      </x:c>
      <x:c r="G42" s="6">
        <x:v>308.75838811169</x:v>
      </x:c>
      <x:c r="H42" t="s">
        <x:v>83</x:v>
      </x:c>
      <x:c r="I42" s="6">
        <x:v>10.5696155091341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22.846</x:v>
      </x:c>
      <x:c r="R42" s="8">
        <x:v>128547.763065169</x:v>
      </x:c>
      <x:c r="S42" s="12">
        <x:v>222003.625514545</x:v>
      </x:c>
      <x:c r="T42" s="12">
        <x:v>27.3</x:v>
      </x:c>
      <x:c r="U42" s="12">
        <x:v>43.4</x:v>
      </x:c>
      <x:c r="V42" s="12">
        <x:f>NA()</x:f>
      </x:c>
    </x:row>
    <x:row r="43">
      <x:c r="A43">
        <x:v>13053</x:v>
      </x:c>
      <x:c r="B43" s="1">
        <x:v>44245.4233627662</x:v>
      </x:c>
      <x:c r="C43" s="6">
        <x:v>13.6690434966667</x:v>
      </x:c>
      <x:c r="D43" s="14" t="s">
        <x:v>77</x:v>
      </x:c>
      <x:c r="E43" s="15">
        <x:v>44239.6803447917</x:v>
      </x:c>
      <x:c r="F43" t="s">
        <x:v>82</x:v>
      </x:c>
      <x:c r="G43" s="6">
        <x:v>308.665119367551</x:v>
      </x:c>
      <x:c r="H43" t="s">
        <x:v>83</x:v>
      </x:c>
      <x:c r="I43" s="6">
        <x:v>10.5757101018107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22.847</x:v>
      </x:c>
      <x:c r="R43" s="8">
        <x:v>128547.63652753</x:v>
      </x:c>
      <x:c r="S43" s="12">
        <x:v>221996.124073129</x:v>
      </x:c>
      <x:c r="T43" s="12">
        <x:v>27.3</x:v>
      </x:c>
      <x:c r="U43" s="12">
        <x:v>43.4</x:v>
      </x:c>
      <x:c r="V43" s="12">
        <x:f>NA()</x:f>
      </x:c>
    </x:row>
    <x:row r="44">
      <x:c r="A44">
        <x:v>13062</x:v>
      </x:c>
      <x:c r="B44" s="1">
        <x:v>44245.4235939815</x:v>
      </x:c>
      <x:c r="C44" s="6">
        <x:v>14.0020166716667</x:v>
      </x:c>
      <x:c r="D44" s="14" t="s">
        <x:v>77</x:v>
      </x:c>
      <x:c r="E44" s="15">
        <x:v>44239.6803447917</x:v>
      </x:c>
      <x:c r="F44" t="s">
        <x:v>82</x:v>
      </x:c>
      <x:c r="G44" s="6">
        <x:v>308.765899291881</x:v>
      </x:c>
      <x:c r="H44" t="s">
        <x:v>83</x:v>
      </x:c>
      <x:c r="I44" s="6">
        <x:v>10.5635209274678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22.848</x:v>
      </x:c>
      <x:c r="R44" s="8">
        <x:v>128528.138968626</x:v>
      </x:c>
      <x:c r="S44" s="12">
        <x:v>221982.464954368</x:v>
      </x:c>
      <x:c r="T44" s="12">
        <x:v>27.3</x:v>
      </x:c>
      <x:c r="U44" s="12">
        <x:v>43.4</x:v>
      </x:c>
      <x:c r="V44" s="12">
        <x:f>NA()</x:f>
      </x:c>
    </x:row>
    <x:row r="45">
      <x:c r="A45">
        <x:v>13072</x:v>
      </x:c>
      <x:c r="B45" s="1">
        <x:v>44245.4238256944</x:v>
      </x:c>
      <x:c r="C45" s="6">
        <x:v>14.3356743716667</x:v>
      </x:c>
      <x:c r="D45" s="14" t="s">
        <x:v>77</x:v>
      </x:c>
      <x:c r="E45" s="15">
        <x:v>44239.6803447917</x:v>
      </x:c>
      <x:c r="F45" t="s">
        <x:v>82</x:v>
      </x:c>
      <x:c r="G45" s="6">
        <x:v>308.702529951562</x:v>
      </x:c>
      <x:c r="H45" t="s">
        <x:v>83</x:v>
      </x:c>
      <x:c r="I45" s="6">
        <x:v>10.5696155091341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22.848</x:v>
      </x:c>
      <x:c r="R45" s="8">
        <x:v>128517.67343995</x:v>
      </x:c>
      <x:c r="S45" s="12">
        <x:v>221959.945099943</x:v>
      </x:c>
      <x:c r="T45" s="12">
        <x:v>27.3</x:v>
      </x:c>
      <x:c r="U45" s="12">
        <x:v>43.4</x:v>
      </x:c>
      <x:c r="V45" s="12">
        <x:f>NA()</x:f>
      </x:c>
    </x:row>
    <x:row r="46">
      <x:c r="A46">
        <x:v>13082</x:v>
      </x:c>
      <x:c r="B46" s="1">
        <x:v>44245.4240568634</x:v>
      </x:c>
      <x:c r="C46" s="6">
        <x:v>14.6685386383333</x:v>
      </x:c>
      <x:c r="D46" s="14" t="s">
        <x:v>77</x:v>
      </x:c>
      <x:c r="E46" s="15">
        <x:v>44239.6803447917</x:v>
      </x:c>
      <x:c r="F46" t="s">
        <x:v>82</x:v>
      </x:c>
      <x:c r="G46" s="6">
        <x:v>308.598776936959</x:v>
      </x:c>
      <x:c r="H46" t="s">
        <x:v>83</x:v>
      </x:c>
      <x:c r="I46" s="6">
        <x:v>10.5696155091341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22.852</x:v>
      </x:c>
      <x:c r="R46" s="8">
        <x:v>128527.559923527</x:v>
      </x:c>
      <x:c r="S46" s="12">
        <x:v>221954.326871893</x:v>
      </x:c>
      <x:c r="T46" s="12">
        <x:v>27.3</x:v>
      </x:c>
      <x:c r="U46" s="12">
        <x:v>43.4</x:v>
      </x:c>
      <x:c r="V46" s="12">
        <x:f>NA()</x:f>
      </x:c>
    </x:row>
    <x:row r="47">
      <x:c r="A47">
        <x:v>13092</x:v>
      </x:c>
      <x:c r="B47" s="1">
        <x:v>44245.4242885764</x:v>
      </x:c>
      <x:c r="C47" s="6">
        <x:v>15.0022102466667</x:v>
      </x:c>
      <x:c r="D47" s="14" t="s">
        <x:v>77</x:v>
      </x:c>
      <x:c r="E47" s="15">
        <x:v>44239.6803447917</x:v>
      </x:c>
      <x:c r="F47" t="s">
        <x:v>82</x:v>
      </x:c>
      <x:c r="G47" s="6">
        <x:v>308.688064613493</x:v>
      </x:c>
      <x:c r="H47" t="s">
        <x:v>83</x:v>
      </x:c>
      <x:c r="I47" s="6">
        <x:v>10.5635209274678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22.851</x:v>
      </x:c>
      <x:c r="R47" s="8">
        <x:v>128527.686108407</x:v>
      </x:c>
      <x:c r="S47" s="12">
        <x:v>221950.512639668</x:v>
      </x:c>
      <x:c r="T47" s="12">
        <x:v>27.3</x:v>
      </x:c>
      <x:c r="U47" s="12">
        <x:v>43.4</x:v>
      </x:c>
      <x:c r="V47" s="12">
        <x:f>NA()</x:f>
      </x:c>
    </x:row>
    <x:row r="48">
      <x:c r="A48">
        <x:v>13102</x:v>
      </x:c>
      <x:c r="B48" s="1">
        <x:v>44245.4245202546</x:v>
      </x:c>
      <x:c r="C48" s="6">
        <x:v>15.33582147</x:v>
      </x:c>
      <x:c r="D48" s="14" t="s">
        <x:v>77</x:v>
      </x:c>
      <x:c r="E48" s="15">
        <x:v>44239.6803447917</x:v>
      </x:c>
      <x:c r="F48" t="s">
        <x:v>82</x:v>
      </x:c>
      <x:c r="G48" s="6">
        <x:v>308.717970118901</x:v>
      </x:c>
      <x:c r="H48" t="s">
        <x:v>83</x:v>
      </x:c>
      <x:c r="I48" s="6">
        <x:v>10.5635209274678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22.85</x:v>
      </x:c>
      <x:c r="R48" s="8">
        <x:v>128512.187603854</x:v>
      </x:c>
      <x:c r="S48" s="12">
        <x:v>221942.288085355</x:v>
      </x:c>
      <x:c r="T48" s="12">
        <x:v>27.3</x:v>
      </x:c>
      <x:c r="U48" s="12">
        <x:v>43.4</x:v>
      </x:c>
      <x:c r="V48" s="12">
        <x:f>NA()</x:f>
      </x:c>
    </x:row>
    <x:row r="49">
      <x:c r="A49">
        <x:v>13112</x:v>
      </x:c>
      <x:c r="B49" s="1">
        <x:v>44245.4247513889</x:v>
      </x:c>
      <x:c r="C49" s="6">
        <x:v>15.6686777933333</x:v>
      </x:c>
      <x:c r="D49" s="14" t="s">
        <x:v>77</x:v>
      </x:c>
      <x:c r="E49" s="15">
        <x:v>44239.6803447917</x:v>
      </x:c>
      <x:c r="F49" t="s">
        <x:v>82</x:v>
      </x:c>
      <x:c r="G49" s="6">
        <x:v>308.610254219745</x:v>
      </x:c>
      <x:c r="H49" t="s">
        <x:v>83</x:v>
      </x:c>
      <x:c r="I49" s="6">
        <x:v>10.5635209274678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22.854</x:v>
      </x:c>
      <x:c r="R49" s="8">
        <x:v>128497.62000052</x:v>
      </x:c>
      <x:c r="S49" s="12">
        <x:v>221918.313281125</x:v>
      </x:c>
      <x:c r="T49" s="12">
        <x:v>27.3</x:v>
      </x:c>
      <x:c r="U49" s="12">
        <x:v>43.4</x:v>
      </x:c>
      <x:c r="V49" s="12">
        <x:f>NA()</x:f>
      </x:c>
    </x:row>
    <x:row r="50">
      <x:c r="A50">
        <x:v>13123</x:v>
      </x:c>
      <x:c r="B50" s="1">
        <x:v>44245.4249831829</x:v>
      </x:c>
      <x:c r="C50" s="6">
        <x:v>16.00245583</x:v>
      </x:c>
      <x:c r="D50" s="14" t="s">
        <x:v>77</x:v>
      </x:c>
      <x:c r="E50" s="15">
        <x:v>44239.6803447917</x:v>
      </x:c>
      <x:c r="F50" t="s">
        <x:v>82</x:v>
      </x:c>
      <x:c r="G50" s="6">
        <x:v>308.636188320021</x:v>
      </x:c>
      <x:c r="H50" t="s">
        <x:v>83</x:v>
      </x:c>
      <x:c r="I50" s="6">
        <x:v>10.5635209274678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22.853</x:v>
      </x:c>
      <x:c r="R50" s="8">
        <x:v>128489.738264616</x:v>
      </x:c>
      <x:c r="S50" s="12">
        <x:v>221913.506181852</x:v>
      </x:c>
      <x:c r="T50" s="12">
        <x:v>27.3</x:v>
      </x:c>
      <x:c r="U50" s="12">
        <x:v>43.4</x:v>
      </x:c>
      <x:c r="V50" s="12">
        <x:f>NA()</x:f>
      </x:c>
    </x:row>
    <x:row r="51">
      <x:c r="A51">
        <x:v>13133</x:v>
      </x:c>
      <x:c r="B51" s="1">
        <x:v>44245.4252143171</x:v>
      </x:c>
      <x:c r="C51" s="6">
        <x:v>16.3352942783333</x:v>
      </x:c>
      <x:c r="D51" s="14" t="s">
        <x:v>77</x:v>
      </x:c>
      <x:c r="E51" s="15">
        <x:v>44239.6803447917</x:v>
      </x:c>
      <x:c r="F51" t="s">
        <x:v>82</x:v>
      </x:c>
      <x:c r="G51" s="6">
        <x:v>308.688064613493</x:v>
      </x:c>
      <x:c r="H51" t="s">
        <x:v>83</x:v>
      </x:c>
      <x:c r="I51" s="6">
        <x:v>10.5635209274678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22.851</x:v>
      </x:c>
      <x:c r="R51" s="8">
        <x:v>128486.243758822</x:v>
      </x:c>
      <x:c r="S51" s="12">
        <x:v>221917.211099865</x:v>
      </x:c>
      <x:c r="T51" s="12">
        <x:v>27.3</x:v>
      </x:c>
      <x:c r="U51" s="12">
        <x:v>43.4</x:v>
      </x:c>
      <x:c r="V51" s="12">
        <x:f>NA()</x:f>
      </x:c>
    </x:row>
    <x:row r="52">
      <x:c r="A52">
        <x:v>13143</x:v>
      </x:c>
      <x:c r="B52" s="1">
        <x:v>44245.4254461458</x:v>
      </x:c>
      <x:c r="C52" s="6">
        <x:v>16.66913506</x:v>
      </x:c>
      <x:c r="D52" s="14" t="s">
        <x:v>77</x:v>
      </x:c>
      <x:c r="E52" s="15">
        <x:v>44239.6803447917</x:v>
      </x:c>
      <x:c r="F52" t="s">
        <x:v>82</x:v>
      </x:c>
      <x:c r="G52" s="6">
        <x:v>308.688064613493</x:v>
      </x:c>
      <x:c r="H52" t="s">
        <x:v>83</x:v>
      </x:c>
      <x:c r="I52" s="6">
        <x:v>10.5635209274678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22.851</x:v>
      </x:c>
      <x:c r="R52" s="8">
        <x:v>128479.400032536</x:v>
      </x:c>
      <x:c r="S52" s="12">
        <x:v>221907.419081122</x:v>
      </x:c>
      <x:c r="T52" s="12">
        <x:v>27.3</x:v>
      </x:c>
      <x:c r="U52" s="12">
        <x:v>43.4</x:v>
      </x:c>
      <x:c r="V52" s="12">
        <x:f>NA()</x:f>
      </x:c>
    </x:row>
    <x:row r="53">
      <x:c r="A53">
        <x:v>13153</x:v>
      </x:c>
      <x:c r="B53" s="1">
        <x:v>44245.4256773958</x:v>
      </x:c>
      <x:c r="C53" s="6">
        <x:v>17.0020938666667</x:v>
      </x:c>
      <x:c r="D53" s="14" t="s">
        <x:v>77</x:v>
      </x:c>
      <x:c r="E53" s="15">
        <x:v>44239.6803447917</x:v>
      </x:c>
      <x:c r="F53" t="s">
        <x:v>82</x:v>
      </x:c>
      <x:c r="G53" s="6">
        <x:v>308.736986568915</x:v>
      </x:c>
      <x:c r="H53" t="s">
        <x:v>83</x:v>
      </x:c>
      <x:c r="I53" s="6">
        <x:v>10.55133179717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22.854</x:v>
      </x:c>
      <x:c r="R53" s="8">
        <x:v>128458.004833746</x:v>
      </x:c>
      <x:c r="S53" s="12">
        <x:v>221901.934300788</x:v>
      </x:c>
      <x:c r="T53" s="12">
        <x:v>27.3</x:v>
      </x:c>
      <x:c r="U53" s="12">
        <x:v>43.4</x:v>
      </x:c>
      <x:c r="V53" s="12">
        <x:f>NA()</x:f>
      </x:c>
    </x:row>
    <x:row r="54">
      <x:c r="A54">
        <x:v>13163</x:v>
      </x:c>
      <x:c r="B54" s="1">
        <x:v>44245.4259089468</x:v>
      </x:c>
      <x:c r="C54" s="6">
        <x:v>17.3355804966667</x:v>
      </x:c>
      <x:c r="D54" s="14" t="s">
        <x:v>77</x:v>
      </x:c>
      <x:c r="E54" s="15">
        <x:v>44239.6803447917</x:v>
      </x:c>
      <x:c r="F54" t="s">
        <x:v>82</x:v>
      </x:c>
      <x:c r="G54" s="6">
        <x:v>308.736986568915</x:v>
      </x:c>
      <x:c r="H54" t="s">
        <x:v>83</x:v>
      </x:c>
      <x:c r="I54" s="6">
        <x:v>10.55133179717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22.854</x:v>
      </x:c>
      <x:c r="R54" s="8">
        <x:v>128466.793782963</x:v>
      </x:c>
      <x:c r="S54" s="12">
        <x:v>221888.89929695</x:v>
      </x:c>
      <x:c r="T54" s="12">
        <x:v>27.3</x:v>
      </x:c>
      <x:c r="U54" s="12">
        <x:v>43.4</x:v>
      </x:c>
      <x:c r="V54" s="12">
        <x:f>NA()</x:f>
      </x:c>
    </x:row>
    <x:row r="55">
      <x:c r="A55">
        <x:v>13172</x:v>
      </x:c>
      <x:c r="B55" s="1">
        <x:v>44245.426140081</x:v>
      </x:c>
      <x:c r="C55" s="6">
        <x:v>17.668397525</x:v>
      </x:c>
      <x:c r="D55" s="14" t="s">
        <x:v>77</x:v>
      </x:c>
      <x:c r="E55" s="15">
        <x:v>44239.6803447917</x:v>
      </x:c>
      <x:c r="F55" t="s">
        <x:v>82</x:v>
      </x:c>
      <x:c r="G55" s="6">
        <x:v>308.685105301298</x:v>
      </x:c>
      <x:c r="H55" t="s">
        <x:v>83</x:v>
      </x:c>
      <x:c r="I55" s="6">
        <x:v>10.55133179717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22.856</x:v>
      </x:c>
      <x:c r="R55" s="8">
        <x:v>128446.168596397</x:v>
      </x:c>
      <x:c r="S55" s="12">
        <x:v>221875.138440065</x:v>
      </x:c>
      <x:c r="T55" s="12">
        <x:v>27.3</x:v>
      </x:c>
      <x:c r="U55" s="12">
        <x:v>43.4</x:v>
      </x:c>
      <x:c r="V55" s="12">
        <x:f>NA()</x:f>
      </x:c>
    </x:row>
    <x:row r="56">
      <x:c r="A56">
        <x:v>13182</x:v>
      </x:c>
      <x:c r="B56" s="1">
        <x:v>44245.4263718403</x:v>
      </x:c>
      <x:c r="C56" s="6">
        <x:v>18.0021294666667</x:v>
      </x:c>
      <x:c r="D56" s="14" t="s">
        <x:v>77</x:v>
      </x:c>
      <x:c r="E56" s="15">
        <x:v>44239.6803447917</x:v>
      </x:c>
      <x:c r="F56" t="s">
        <x:v>82</x:v>
      </x:c>
      <x:c r="G56" s="6">
        <x:v>308.659168713832</x:v>
      </x:c>
      <x:c r="H56" t="s">
        <x:v>83</x:v>
      </x:c>
      <x:c r="I56" s="6">
        <x:v>10.55133179717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22.857</x:v>
      </x:c>
      <x:c r="R56" s="8">
        <x:v>128439.200179333</x:v>
      </x:c>
      <x:c r="S56" s="12">
        <x:v>221865.594020605</x:v>
      </x:c>
      <x:c r="T56" s="12">
        <x:v>27.3</x:v>
      </x:c>
      <x:c r="U56" s="12">
        <x:v>43.4</x:v>
      </x:c>
      <x:c r="V56" s="12">
        <x:f>NA()</x:f>
      </x:c>
    </x:row>
    <x:row r="57">
      <x:c r="A57">
        <x:v>13193</x:v>
      </x:c>
      <x:c r="B57" s="1">
        <x:v>44245.4266034722</x:v>
      </x:c>
      <x:c r="C57" s="6">
        <x:v>18.335697355</x:v>
      </x:c>
      <x:c r="D57" s="14" t="s">
        <x:v>77</x:v>
      </x:c>
      <x:c r="E57" s="15">
        <x:v>44239.6803447917</x:v>
      </x:c>
      <x:c r="F57" t="s">
        <x:v>82</x:v>
      </x:c>
      <x:c r="G57" s="6">
        <x:v>308.607303629623</x:v>
      </x:c>
      <x:c r="H57" t="s">
        <x:v>83</x:v>
      </x:c>
      <x:c r="I57" s="6">
        <x:v>10.55133179717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22.859</x:v>
      </x:c>
      <x:c r="R57" s="8">
        <x:v>128424.866137556</x:v>
      </x:c>
      <x:c r="S57" s="12">
        <x:v>221846.42446214</x:v>
      </x:c>
      <x:c r="T57" s="12">
        <x:v>27.3</x:v>
      </x:c>
      <x:c r="U57" s="12">
        <x:v>43.4</x:v>
      </x:c>
      <x:c r="V57" s="12">
        <x:f>NA()</x:f>
      </x:c>
    </x:row>
    <x:row r="58">
      <x:c r="A58">
        <x:v>13202</x:v>
      </x:c>
      <x:c r="B58" s="1">
        <x:v>44245.4268345718</x:v>
      </x:c>
      <x:c r="C58" s="6">
        <x:v>18.6684514266667</x:v>
      </x:c>
      <x:c r="D58" s="14" t="s">
        <x:v>77</x:v>
      </x:c>
      <x:c r="E58" s="15">
        <x:v>44239.6803447917</x:v>
      </x:c>
      <x:c r="F58" t="s">
        <x:v>82</x:v>
      </x:c>
      <x:c r="G58" s="6">
        <x:v>308.607303629623</x:v>
      </x:c>
      <x:c r="H58" t="s">
        <x:v>83</x:v>
      </x:c>
      <x:c r="I58" s="6">
        <x:v>10.55133179717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22.859</x:v>
      </x:c>
      <x:c r="R58" s="8">
        <x:v>128443.748913145</x:v>
      </x:c>
      <x:c r="S58" s="12">
        <x:v>221849.644566388</x:v>
      </x:c>
      <x:c r="T58" s="12">
        <x:v>27.3</x:v>
      </x:c>
      <x:c r="U58" s="12">
        <x:v>43.4</x:v>
      </x:c>
      <x:c r="V58" s="12">
        <x:f>NA()</x:f>
      </x:c>
    </x:row>
    <x:row r="59">
      <x:c r="A59">
        <x:v>13213</x:v>
      </x:c>
      <x:c r="B59" s="1">
        <x:v>44245.4270665162</x:v>
      </x:c>
      <x:c r="C59" s="6">
        <x:v>19.00242273</x:v>
      </x:c>
      <x:c r="D59" s="14" t="s">
        <x:v>77</x:v>
      </x:c>
      <x:c r="E59" s="15">
        <x:v>44239.6803447917</x:v>
      </x:c>
      <x:c r="F59" t="s">
        <x:v>82</x:v>
      </x:c>
      <x:c r="G59" s="6">
        <x:v>308.659168713832</x:v>
      </x:c>
      <x:c r="H59" t="s">
        <x:v>83</x:v>
      </x:c>
      <x:c r="I59" s="6">
        <x:v>10.55133179717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22.857</x:v>
      </x:c>
      <x:c r="R59" s="8">
        <x:v>128419.865172349</x:v>
      </x:c>
      <x:c r="S59" s="12">
        <x:v>221834.404897951</x:v>
      </x:c>
      <x:c r="T59" s="12">
        <x:v>27.3</x:v>
      </x:c>
      <x:c r="U59" s="12">
        <x:v>43.4</x:v>
      </x:c>
      <x:c r="V59" s="12">
        <x:f>NA()</x:f>
      </x:c>
    </x:row>
    <x:row r="60">
      <x:c r="A60">
        <x:v>13222</x:v>
      </x:c>
      <x:c r="B60" s="1">
        <x:v>44245.4272976042</x:v>
      </x:c>
      <x:c r="C60" s="6">
        <x:v>19.3352484233333</x:v>
      </x:c>
      <x:c r="D60" s="14" t="s">
        <x:v>77</x:v>
      </x:c>
      <x:c r="E60" s="15">
        <x:v>44239.6803447917</x:v>
      </x:c>
      <x:c r="F60" t="s">
        <x:v>82</x:v>
      </x:c>
      <x:c r="G60" s="6">
        <x:v>308.555449330433</x:v>
      </x:c>
      <x:c r="H60" t="s">
        <x:v>83</x:v>
      </x:c>
      <x:c r="I60" s="6">
        <x:v>10.55133179717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22.861</x:v>
      </x:c>
      <x:c r="R60" s="8">
        <x:v>128412.286947216</x:v>
      </x:c>
      <x:c r="S60" s="12">
        <x:v>221824.812963838</x:v>
      </x:c>
      <x:c r="T60" s="12">
        <x:v>27.3</x:v>
      </x:c>
      <x:c r="U60" s="12">
        <x:v>43.4</x:v>
      </x:c>
      <x:c r="V60" s="12">
        <x:f>NA()</x:f>
      </x:c>
    </x:row>
    <x:row r="61">
      <x:c r="A61">
        <x:v>13233</x:v>
      </x:c>
      <x:c r="B61" s="1">
        <x:v>44245.4275293981</x:v>
      </x:c>
      <x:c r="C61" s="6">
        <x:v>19.669013365</x:v>
      </x:c>
      <x:c r="D61" s="14" t="s">
        <x:v>77</x:v>
      </x:c>
      <x:c r="E61" s="15">
        <x:v>44239.6803447917</x:v>
      </x:c>
      <x:c r="F61" t="s">
        <x:v>82</x:v>
      </x:c>
      <x:c r="G61" s="6">
        <x:v>308.503605813127</x:v>
      </x:c>
      <x:c r="H61" t="s">
        <x:v>83</x:v>
      </x:c>
      <x:c r="I61" s="6">
        <x:v>10.55133179717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22.863</x:v>
      </x:c>
      <x:c r="R61" s="8">
        <x:v>128397.66259069</x:v>
      </x:c>
      <x:c r="S61" s="12">
        <x:v>221811.886999145</x:v>
      </x:c>
      <x:c r="T61" s="12">
        <x:v>27.3</x:v>
      </x:c>
      <x:c r="U61" s="12">
        <x:v>43.4</x:v>
      </x:c>
      <x:c r="V61" s="12">
        <x:f>NA()</x:f>
      </x:c>
    </x:row>
    <x:row r="62">
      <x:c r="A62">
        <x:v>13243</x:v>
      </x:c>
      <x:c r="B62" s="1">
        <x:v>44245.4277607639</x:v>
      </x:c>
      <x:c r="C62" s="6">
        <x:v>20.0021927416667</x:v>
      </x:c>
      <x:c r="D62" s="14" t="s">
        <x:v>77</x:v>
      </x:c>
      <x:c r="E62" s="15">
        <x:v>44239.6803447917</x:v>
      </x:c>
      <x:c r="F62" t="s">
        <x:v>82</x:v>
      </x:c>
      <x:c r="G62" s="6">
        <x:v>308.541029960054</x:v>
      </x:c>
      <x:c r="H62" t="s">
        <x:v>83</x:v>
      </x:c>
      <x:c r="I62" s="6">
        <x:v>10.5452372485379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22.864</x:v>
      </x:c>
      <x:c r="R62" s="8">
        <x:v>128393.50806113</x:v>
      </x:c>
      <x:c r="S62" s="12">
        <x:v>221794.337123682</x:v>
      </x:c>
      <x:c r="T62" s="12">
        <x:v>27.3</x:v>
      </x:c>
      <x:c r="U62" s="12">
        <x:v>43.4</x:v>
      </x:c>
      <x:c r="V62" s="12">
        <x:f>NA()</x:f>
      </x:c>
    </x:row>
    <x:row r="63">
      <x:c r="A63">
        <x:v>13253</x:v>
      </x:c>
      <x:c r="B63" s="1">
        <x:v>44245.4279925116</x:v>
      </x:c>
      <x:c r="C63" s="6">
        <x:v>20.3358673533333</x:v>
      </x:c>
      <x:c r="D63" s="14" t="s">
        <x:v>77</x:v>
      </x:c>
      <x:c r="E63" s="15">
        <x:v>44239.6803447917</x:v>
      </x:c>
      <x:c r="F63" t="s">
        <x:v>82</x:v>
      </x:c>
      <x:c r="G63" s="6">
        <x:v>308.533483910315</x:v>
      </x:c>
      <x:c r="H63" t="s">
        <x:v>83</x:v>
      </x:c>
      <x:c r="I63" s="6">
        <x:v>10.55133179717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22.862</x:v>
      </x:c>
      <x:c r="R63" s="8">
        <x:v>128387.480397187</x:v>
      </x:c>
      <x:c r="S63" s="12">
        <x:v>221790.557507713</x:v>
      </x:c>
      <x:c r="T63" s="12">
        <x:v>27.3</x:v>
      </x:c>
      <x:c r="U63" s="12">
        <x:v>43.4</x:v>
      </x:c>
      <x:c r="V63" s="12">
        <x:f>NA()</x:f>
      </x:c>
    </x:row>
    <x:row r="64">
      <x:c r="A64">
        <x:v>13263</x:v>
      </x:c>
      <x:c r="B64" s="1">
        <x:v>44245.4282235764</x:v>
      </x:c>
      <x:c r="C64" s="6">
        <x:v>20.6686140316667</x:v>
      </x:c>
      <x:c r="D64" s="14" t="s">
        <x:v>77</x:v>
      </x:c>
      <x:c r="E64" s="15">
        <x:v>44239.6803447917</x:v>
      </x:c>
      <x:c r="F64" t="s">
        <x:v>82</x:v>
      </x:c>
      <x:c r="G64" s="6">
        <x:v>308.515109651249</x:v>
      </x:c>
      <x:c r="H64" t="s">
        <x:v>83</x:v>
      </x:c>
      <x:c r="I64" s="6">
        <x:v>10.5452372485379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22.865</x:v>
      </x:c>
      <x:c r="R64" s="8">
        <x:v>128372.28666194</x:v>
      </x:c>
      <x:c r="S64" s="12">
        <x:v>221782.269587123</x:v>
      </x:c>
      <x:c r="T64" s="12">
        <x:v>27.3</x:v>
      </x:c>
      <x:c r="U64" s="12">
        <x:v>43.4</x:v>
      </x:c>
      <x:c r="V64" s="12">
        <x:f>NA()</x:f>
      </x:c>
    </x:row>
    <x:row r="65">
      <x:c r="A65">
        <x:v>13272</x:v>
      </x:c>
      <x:c r="B65" s="1">
        <x:v>44245.4284553241</x:v>
      </x:c>
      <x:c r="C65" s="6">
        <x:v>21.00232844</x:v>
      </x:c>
      <x:c r="D65" s="14" t="s">
        <x:v>77</x:v>
      </x:c>
      <x:c r="E65" s="15">
        <x:v>44239.6803447917</x:v>
      </x:c>
      <x:c r="F65" t="s">
        <x:v>82</x:v>
      </x:c>
      <x:c r="G65" s="6">
        <x:v>308.592878662588</x:v>
      </x:c>
      <x:c r="H65" t="s">
        <x:v>83</x:v>
      </x:c>
      <x:c r="I65" s="6">
        <x:v>10.5452372485379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22.862</x:v>
      </x:c>
      <x:c r="R65" s="8">
        <x:v>128355.551298986</x:v>
      </x:c>
      <x:c r="S65" s="12">
        <x:v>221763.117312617</x:v>
      </x:c>
      <x:c r="T65" s="12">
        <x:v>27.3</x:v>
      </x:c>
      <x:c r="U65" s="12">
        <x:v>43.4</x:v>
      </x:c>
      <x:c r="V65" s="12">
        <x:f>NA()</x:f>
      </x:c>
    </x:row>
    <x:row r="66">
      <x:c r="A66">
        <x:v>13282</x:v>
      </x:c>
      <x:c r="B66" s="1">
        <x:v>44245.4286864583</x:v>
      </x:c>
      <x:c r="C66" s="6">
        <x:v>21.3351646866667</x:v>
      </x:c>
      <x:c r="D66" s="14" t="s">
        <x:v>77</x:v>
      </x:c>
      <x:c r="E66" s="15">
        <x:v>44239.6803447917</x:v>
      </x:c>
      <x:c r="F66" t="s">
        <x:v>82</x:v>
      </x:c>
      <x:c r="G66" s="6">
        <x:v>308.57846527793</x:v>
      </x:c>
      <x:c r="H66" t="s">
        <x:v>83</x:v>
      </x:c>
      <x:c r="I66" s="6">
        <x:v>10.5391427109166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22.865</x:v>
      </x:c>
      <x:c r="R66" s="8">
        <x:v>128363.219294036</x:v>
      </x:c>
      <x:c r="S66" s="12">
        <x:v>221761.121739181</x:v>
      </x:c>
      <x:c r="T66" s="12">
        <x:v>27.3</x:v>
      </x:c>
      <x:c r="U66" s="12">
        <x:v>43.4</x:v>
      </x:c>
      <x:c r="V66" s="12">
        <x:f>NA()</x:f>
      </x:c>
    </x:row>
    <x:row r="67">
      <x:c r="A67">
        <x:v>13292</x:v>
      </x:c>
      <x:c r="B67" s="1">
        <x:v>44245.4289181366</x:v>
      </x:c>
      <x:c r="C67" s="6">
        <x:v>21.668765255</x:v>
      </x:c>
      <x:c r="D67" s="14" t="s">
        <x:v>77</x:v>
      </x:c>
      <x:c r="E67" s="15">
        <x:v>44239.6803447917</x:v>
      </x:c>
      <x:c r="F67" t="s">
        <x:v>82</x:v>
      </x:c>
      <x:c r="G67" s="6">
        <x:v>308.541029960054</x:v>
      </x:c>
      <x:c r="H67" t="s">
        <x:v>83</x:v>
      </x:c>
      <x:c r="I67" s="6">
        <x:v>10.5452372485379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22.864</x:v>
      </x:c>
      <x:c r="R67" s="8">
        <x:v>128348.196969818</x:v>
      </x:c>
      <x:c r="S67" s="12">
        <x:v>221757.259821198</x:v>
      </x:c>
      <x:c r="T67" s="12">
        <x:v>27.3</x:v>
      </x:c>
      <x:c r="U67" s="12">
        <x:v>43.4</x:v>
      </x:c>
      <x:c r="V67" s="12">
        <x:f>NA()</x:f>
      </x:c>
    </x:row>
    <x:row r="68">
      <x:c r="A68">
        <x:v>13303</x:v>
      </x:c>
      <x:c r="B68" s="1">
        <x:v>44245.4291493866</x:v>
      </x:c>
      <x:c r="C68" s="6">
        <x:v>22.0017800933333</x:v>
      </x:c>
      <x:c r="D68" s="14" t="s">
        <x:v>77</x:v>
      </x:c>
      <x:c r="E68" s="15">
        <x:v>44239.6803447917</x:v>
      </x:c>
      <x:c r="F68" t="s">
        <x:v>82</x:v>
      </x:c>
      <x:c r="G68" s="6">
        <x:v>308.51906552489</x:v>
      </x:c>
      <x:c r="H68" t="s">
        <x:v>83</x:v>
      </x:c>
      <x:c r="I68" s="6">
        <x:v>10.5452372485379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22.865</x:v>
      </x:c>
      <x:c r="R68" s="8">
        <x:v>128346.468186176</x:v>
      </x:c>
      <x:c r="S68" s="12">
        <x:v>221745.634055581</x:v>
      </x:c>
      <x:c r="T68" s="12">
        <x:v>27.3</x:v>
      </x:c>
      <x:c r="U68" s="12">
        <x:v>43.4</x:v>
      </x:c>
      <x:c r="V68" s="12">
        <x:f>NA()</x:f>
      </x:c>
    </x:row>
    <x:row r="69">
      <x:c r="A69">
        <x:v>13313</x:v>
      </x:c>
      <x:c r="B69" s="1">
        <x:v>44245.4293812153</x:v>
      </x:c>
      <x:c r="C69" s="6">
        <x:v>22.335642895</x:v>
      </x:c>
      <x:c r="D69" s="14" t="s">
        <x:v>77</x:v>
      </x:c>
      <x:c r="E69" s="15">
        <x:v>44239.6803447917</x:v>
      </x:c>
      <x:c r="F69" t="s">
        <x:v>82</x:v>
      </x:c>
      <x:c r="G69" s="6">
        <x:v>308.608346266056</x:v>
      </x:c>
      <x:c r="H69" t="s">
        <x:v>83</x:v>
      </x:c>
      <x:c r="I69" s="6">
        <x:v>10.5391427109166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22.864</x:v>
      </x:c>
      <x:c r="R69" s="8">
        <x:v>128338.184246095</x:v>
      </x:c>
      <x:c r="S69" s="12">
        <x:v>221737.620954359</x:v>
      </x:c>
      <x:c r="T69" s="12">
        <x:v>27.3</x:v>
      </x:c>
      <x:c r="U69" s="12">
        <x:v>43.4</x:v>
      </x:c>
      <x:c r="V69" s="12">
        <x:f>NA()</x:f>
      </x:c>
    </x:row>
    <x:row r="70">
      <x:c r="A70">
        <x:v>13323</x:v>
      </x:c>
      <x:c r="B70" s="1">
        <x:v>44245.4296123843</x:v>
      </x:c>
      <x:c r="C70" s="6">
        <x:v>22.6685010933333</x:v>
      </x:c>
      <x:c r="D70" s="14" t="s">
        <x:v>77</x:v>
      </x:c>
      <x:c r="E70" s="15">
        <x:v>44239.6803447917</x:v>
      </x:c>
      <x:c r="F70" t="s">
        <x:v>82</x:v>
      </x:c>
      <x:c r="G70" s="6">
        <x:v>308.515109651249</x:v>
      </x:c>
      <x:c r="H70" t="s">
        <x:v>83</x:v>
      </x:c>
      <x:c r="I70" s="6">
        <x:v>10.5452372485379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22.865</x:v>
      </x:c>
      <x:c r="R70" s="8">
        <x:v>128343.419886633</x:v>
      </x:c>
      <x:c r="S70" s="12">
        <x:v>221727.158513447</x:v>
      </x:c>
      <x:c r="T70" s="12">
        <x:v>27.3</x:v>
      </x:c>
      <x:c r="U70" s="12">
        <x:v>43.4</x:v>
      </x:c>
      <x:c r="V70" s="12">
        <x:f>NA()</x:f>
      </x:c>
    </x:row>
    <x:row r="71">
      <x:c r="A71">
        <x:v>13333</x:v>
      </x:c>
      <x:c r="B71" s="1">
        <x:v>44245.429844213</x:v>
      </x:c>
      <x:c r="C71" s="6">
        <x:v>23.0023553533333</x:v>
      </x:c>
      <x:c r="D71" s="14" t="s">
        <x:v>77</x:v>
      </x:c>
      <x:c r="E71" s="15">
        <x:v>44239.6803447917</x:v>
      </x:c>
      <x:c r="F71" t="s">
        <x:v>82</x:v>
      </x:c>
      <x:c r="G71" s="6">
        <x:v>308.552542375864</x:v>
      </x:c>
      <x:c r="H71" t="s">
        <x:v>83</x:v>
      </x:c>
      <x:c r="I71" s="6">
        <x:v>10.5391427109166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22.866</x:v>
      </x:c>
      <x:c r="R71" s="8">
        <x:v>128319.364139928</x:v>
      </x:c>
      <x:c r="S71" s="12">
        <x:v>221723.032424208</x:v>
      </x:c>
      <x:c r="T71" s="12">
        <x:v>27.3</x:v>
      </x:c>
      <x:c r="U71" s="12">
        <x:v>43.4</x:v>
      </x:c>
      <x:c r="V71" s="12">
        <x:f>NA()</x:f>
      </x:c>
    </x:row>
    <x:row r="72">
      <x:c r="A72">
        <x:v>13342</x:v>
      </x:c>
      <x:c r="B72" s="1">
        <x:v>44245.430075463</x:v>
      </x:c>
      <x:c r="C72" s="6">
        <x:v>23.33533674</x:v>
      </x:c>
      <x:c r="D72" s="14" t="s">
        <x:v>77</x:v>
      </x:c>
      <x:c r="E72" s="15">
        <x:v>44239.6803447917</x:v>
      </x:c>
      <x:c r="F72" t="s">
        <x:v>82</x:v>
      </x:c>
      <x:c r="G72" s="6">
        <x:v>308.697659340701</x:v>
      </x:c>
      <x:c r="H72" t="s">
        <x:v>83</x:v>
      </x:c>
      <x:c r="I72" s="6">
        <x:v>10.5330481843066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22.863</x:v>
      </x:c>
      <x:c r="R72" s="8">
        <x:v>128314.721552317</x:v>
      </x:c>
      <x:c r="S72" s="12">
        <x:v>221705.558255131</x:v>
      </x:c>
      <x:c r="T72" s="12">
        <x:v>27.3</x:v>
      </x:c>
      <x:c r="U72" s="12">
        <x:v>43.4</x:v>
      </x:c>
      <x:c r="V72" s="12">
        <x:f>NA()</x:f>
      </x:c>
    </x:row>
    <x:row r="73">
      <x:c r="A73">
        <x:v>13352</x:v>
      </x:c>
      <x:c r="B73" s="1">
        <x:v>44245.4303071412</x:v>
      </x:c>
      <x:c r="C73" s="6">
        <x:v>23.668922835</x:v>
      </x:c>
      <x:c r="D73" s="14" t="s">
        <x:v>77</x:v>
      </x:c>
      <x:c r="E73" s="15">
        <x:v>44239.6803447917</x:v>
      </x:c>
      <x:c r="F73" t="s">
        <x:v>82</x:v>
      </x:c>
      <x:c r="G73" s="6">
        <x:v>308.542096281814</x:v>
      </x:c>
      <x:c r="H73" t="s">
        <x:v>83</x:v>
      </x:c>
      <x:c r="I73" s="6">
        <x:v>10.5330481843066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22.869</x:v>
      </x:c>
      <x:c r="R73" s="8">
        <x:v>128311.136529173</x:v>
      </x:c>
      <x:c r="S73" s="12">
        <x:v>221692.377138105</x:v>
      </x:c>
      <x:c r="T73" s="12">
        <x:v>27.3</x:v>
      </x:c>
      <x:c r="U73" s="12">
        <x:v>43.4</x:v>
      </x:c>
      <x:c r="V73" s="12">
        <x:f>NA()</x:f>
      </x:c>
    </x:row>
    <x:row r="74">
      <x:c r="A74">
        <x:v>13362</x:v>
      </x:c>
      <x:c r="B74" s="1">
        <x:v>44245.4305382755</x:v>
      </x:c>
      <x:c r="C74" s="6">
        <x:v>24.0017790366667</x:v>
      </x:c>
      <x:c r="D74" s="14" t="s">
        <x:v>77</x:v>
      </x:c>
      <x:c r="E74" s="15">
        <x:v>44239.6803447917</x:v>
      </x:c>
      <x:c r="F74" t="s">
        <x:v>82</x:v>
      </x:c>
      <x:c r="G74" s="6">
        <x:v>308.452831107627</x:v>
      </x:c>
      <x:c r="H74" t="s">
        <x:v>83</x:v>
      </x:c>
      <x:c r="I74" s="6">
        <x:v>10.5391427109166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22.87</x:v>
      </x:c>
      <x:c r="R74" s="8">
        <x:v>128306.848165145</x:v>
      </x:c>
      <x:c r="S74" s="12">
        <x:v>221691.750915407</x:v>
      </x:c>
      <x:c r="T74" s="12">
        <x:v>27.3</x:v>
      </x:c>
      <x:c r="U74" s="12">
        <x:v>43.4</x:v>
      </x:c>
      <x:c r="V74" s="12">
        <x:f>NA()</x:f>
      </x:c>
    </x:row>
    <x:row r="75">
      <x:c r="A75">
        <x:v>13373</x:v>
      </x:c>
      <x:c r="B75" s="1">
        <x:v>44245.4307701389</x:v>
      </x:c>
      <x:c r="C75" s="6">
        <x:v>24.3356669933333</x:v>
      </x:c>
      <x:c r="D75" s="14" t="s">
        <x:v>77</x:v>
      </x:c>
      <x:c r="E75" s="15">
        <x:v>44239.6803447917</x:v>
      </x:c>
      <x:c r="F75" t="s">
        <x:v>82</x:v>
      </x:c>
      <x:c r="G75" s="6">
        <x:v>308.452831107627</x:v>
      </x:c>
      <x:c r="H75" t="s">
        <x:v>83</x:v>
      </x:c>
      <x:c r="I75" s="6">
        <x:v>10.5391427109166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22.87</x:v>
      </x:c>
      <x:c r="R75" s="8">
        <x:v>128299.180134237</x:v>
      </x:c>
      <x:c r="S75" s="12">
        <x:v>221668.031205754</x:v>
      </x:c>
      <x:c r="T75" s="12">
        <x:v>27.3</x:v>
      </x:c>
      <x:c r="U75" s="12">
        <x:v>43.4</x:v>
      </x:c>
      <x:c r="V75" s="12">
        <x:f>NA()</x:f>
      </x:c>
    </x:row>
    <x:row r="76">
      <x:c r="A76">
        <x:v>13383</x:v>
      </x:c>
      <x:c r="B76" s="1">
        <x:v>44245.4310017361</x:v>
      </x:c>
      <x:c r="C76" s="6">
        <x:v>24.66917582</x:v>
      </x:c>
      <x:c r="D76" s="14" t="s">
        <x:v>77</x:v>
      </x:c>
      <x:c r="E76" s="15">
        <x:v>44239.6803447917</x:v>
      </x:c>
      <x:c r="F76" t="s">
        <x:v>82</x:v>
      </x:c>
      <x:c r="G76" s="6">
        <x:v>308.438441461488</x:v>
      </x:c>
      <x:c r="H76" t="s">
        <x:v>83</x:v>
      </x:c>
      <x:c r="I76" s="6">
        <x:v>10.5330481843066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22.873</x:v>
      </x:c>
      <x:c r="R76" s="8">
        <x:v>128279.913365616</x:v>
      </x:c>
      <x:c r="S76" s="12">
        <x:v>221662.880794749</x:v>
      </x:c>
      <x:c r="T76" s="12">
        <x:v>27.3</x:v>
      </x:c>
      <x:c r="U76" s="12">
        <x:v>43.4</x:v>
      </x:c>
      <x:c r="V76" s="12">
        <x:f>NA()</x:f>
      </x:c>
    </x:row>
    <x:row r="77">
      <x:c r="A77">
        <x:v>13392</x:v>
      </x:c>
      <x:c r="B77" s="1">
        <x:v>44245.4312329514</x:v>
      </x:c>
      <x:c r="C77" s="6">
        <x:v>25.0021057966667</x:v>
      </x:c>
      <x:c r="D77" s="14" t="s">
        <x:v>77</x:v>
      </x:c>
      <x:c r="E77" s="15">
        <x:v>44239.6803447917</x:v>
      </x:c>
      <x:c r="F77" t="s">
        <x:v>82</x:v>
      </x:c>
      <x:c r="G77" s="6">
        <x:v>308.412534488518</x:v>
      </x:c>
      <x:c r="H77" t="s">
        <x:v>83</x:v>
      </x:c>
      <x:c r="I77" s="6">
        <x:v>10.5330481843066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22.874</x:v>
      </x:c>
      <x:c r="R77" s="8">
        <x:v>128295.733039324</x:v>
      </x:c>
      <x:c r="S77" s="12">
        <x:v>221657.924309521</x:v>
      </x:c>
      <x:c r="T77" s="12">
        <x:v>27.3</x:v>
      </x:c>
      <x:c r="U77" s="12">
        <x:v>43.4</x:v>
      </x:c>
      <x:c r="V77" s="12">
        <x:f>NA()</x:f>
      </x:c>
    </x:row>
    <x:row r="78">
      <x:c r="A78">
        <x:v>13402</x:v>
      </x:c>
      <x:c r="B78" s="1">
        <x:v>44245.4314645833</x:v>
      </x:c>
      <x:c r="C78" s="6">
        <x:v>25.335675495</x:v>
      </x:c>
      <x:c r="D78" s="14" t="s">
        <x:v>77</x:v>
      </x:c>
      <x:c r="E78" s="15">
        <x:v>44239.6803447917</x:v>
      </x:c>
      <x:c r="F78" t="s">
        <x:v>82</x:v>
      </x:c>
      <x:c r="G78" s="6">
        <x:v>308.438441461488</x:v>
      </x:c>
      <x:c r="H78" t="s">
        <x:v>83</x:v>
      </x:c>
      <x:c r="I78" s="6">
        <x:v>10.5330481843066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22.873</x:v>
      </x:c>
      <x:c r="R78" s="8">
        <x:v>128283.400483767</x:v>
      </x:c>
      <x:c r="S78" s="12">
        <x:v>221651.479448955</x:v>
      </x:c>
      <x:c r="T78" s="12">
        <x:v>27.3</x:v>
      </x:c>
      <x:c r="U78" s="12">
        <x:v>43.4</x:v>
      </x:c>
      <x:c r="V78" s="12">
        <x:f>NA()</x:f>
      </x:c>
    </x:row>
    <x:row r="79">
      <x:c r="A79">
        <x:v>13413</x:v>
      </x:c>
      <x:c r="B79" s="1">
        <x:v>44245.4316959143</x:v>
      </x:c>
      <x:c r="C79" s="6">
        <x:v>25.6687955633333</x:v>
      </x:c>
      <x:c r="D79" s="14" t="s">
        <x:v>77</x:v>
      </x:c>
      <x:c r="E79" s="15">
        <x:v>44239.6803447917</x:v>
      </x:c>
      <x:c r="F79" t="s">
        <x:v>82</x:v>
      </x:c>
      <x:c r="G79" s="6">
        <x:v>308.464351126911</x:v>
      </x:c>
      <x:c r="H79" t="s">
        <x:v>83</x:v>
      </x:c>
      <x:c r="I79" s="6">
        <x:v>10.5330481843066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22.872</x:v>
      </x:c>
      <x:c r="R79" s="8">
        <x:v>128268.695736378</x:v>
      </x:c>
      <x:c r="S79" s="12">
        <x:v>221633.871242955</x:v>
      </x:c>
      <x:c r="T79" s="12">
        <x:v>27.3</x:v>
      </x:c>
      <x:c r="U79" s="12">
        <x:v>43.4</x:v>
      </x:c>
      <x:c r="V79" s="12">
        <x:f>NA()</x:f>
      </x:c>
    </x:row>
    <x:row r="80">
      <x:c r="A80">
        <x:v>13423</x:v>
      </x:c>
      <x:c r="B80" s="1">
        <x:v>44245.4319275463</x:v>
      </x:c>
      <x:c r="C80" s="6">
        <x:v>26.0023458133333</x:v>
      </x:c>
      <x:c r="D80" s="14" t="s">
        <x:v>77</x:v>
      </x:c>
      <x:c r="E80" s="15">
        <x:v>44239.6803447917</x:v>
      </x:c>
      <x:c r="F80" t="s">
        <x:v>82</x:v>
      </x:c>
      <x:c r="G80" s="6">
        <x:v>308.438441461488</x:v>
      </x:c>
      <x:c r="H80" t="s">
        <x:v>83</x:v>
      </x:c>
      <x:c r="I80" s="6">
        <x:v>10.5330481843066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22.873</x:v>
      </x:c>
      <x:c r="R80" s="8">
        <x:v>128267.928425731</x:v>
      </x:c>
      <x:c r="S80" s="12">
        <x:v>221633.105576061</x:v>
      </x:c>
      <x:c r="T80" s="12">
        <x:v>27.3</x:v>
      </x:c>
      <x:c r="U80" s="12">
        <x:v>43.4</x:v>
      </x:c>
      <x:c r="V80" s="12">
        <x:f>NA()</x:f>
      </x:c>
    </x:row>
    <x:row r="81">
      <x:c r="A81">
        <x:v>13432</x:v>
      </x:c>
      <x:c r="B81" s="1">
        <x:v>44245.4321586458</x:v>
      </x:c>
      <x:c r="C81" s="6">
        <x:v>26.335138445</x:v>
      </x:c>
      <x:c r="D81" s="14" t="s">
        <x:v>77</x:v>
      </x:c>
      <x:c r="E81" s="15">
        <x:v>44239.6803447917</x:v>
      </x:c>
      <x:c r="F81" t="s">
        <x:v>82</x:v>
      </x:c>
      <x:c r="G81" s="6">
        <x:v>308.424063384918</x:v>
      </x:c>
      <x:c r="H81" t="s">
        <x:v>83</x:v>
      </x:c>
      <x:c r="I81" s="6">
        <x:v>10.5269536687078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22.876</x:v>
      </x:c>
      <x:c r="R81" s="8">
        <x:v>128259.999001735</x:v>
      </x:c>
      <x:c r="S81" s="12">
        <x:v>221625.081776586</x:v>
      </x:c>
      <x:c r="T81" s="12">
        <x:v>27.3</x:v>
      </x:c>
      <x:c r="U81" s="12">
        <x:v>43.4</x:v>
      </x:c>
      <x:c r="V81" s="12">
        <x:f>NA()</x:f>
      </x:c>
    </x:row>
    <x:row r="82">
      <x:c r="A82">
        <x:v>13442</x:v>
      </x:c>
      <x:c r="B82" s="1">
        <x:v>44245.4323902431</x:v>
      </x:c>
      <x:c r="C82" s="6">
        <x:v>26.6685992616667</x:v>
      </x:c>
      <x:c r="D82" s="14" t="s">
        <x:v>77</x:v>
      </x:c>
      <x:c r="E82" s="15">
        <x:v>44239.6803447917</x:v>
      </x:c>
      <x:c r="F82" t="s">
        <x:v>82</x:v>
      </x:c>
      <x:c r="G82" s="6">
        <x:v>308.471929384535</x:v>
      </x:c>
      <x:c r="H82" t="s">
        <x:v>83</x:v>
      </x:c>
      <x:c r="I82" s="6">
        <x:v>10.5269536687078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22.874</x:v>
      </x:c>
      <x:c r="R82" s="8">
        <x:v>128258.287716047</x:v>
      </x:c>
      <x:c r="S82" s="12">
        <x:v>221614.980583484</x:v>
      </x:c>
      <x:c r="T82" s="12">
        <x:v>27.3</x:v>
      </x:c>
      <x:c r="U82" s="12">
        <x:v>43.4</x:v>
      </x:c>
      <x:c r="V82" s="12">
        <x:f>NA()</x:f>
      </x:c>
    </x:row>
    <x:row r="83">
      <x:c r="A83">
        <x:v>13452</x:v>
      </x:c>
      <x:c r="B83" s="1">
        <x:v>44245.432621875</x:v>
      </x:c>
      <x:c r="C83" s="6">
        <x:v>27.00218767</x:v>
      </x:c>
      <x:c r="D83" s="14" t="s">
        <x:v>77</x:v>
      </x:c>
      <x:c r="E83" s="15">
        <x:v>44239.6803447917</x:v>
      </x:c>
      <x:c r="F83" t="s">
        <x:v>82</x:v>
      </x:c>
      <x:c r="G83" s="6">
        <x:v>308.420113606744</x:v>
      </x:c>
      <x:c r="H83" t="s">
        <x:v>83</x:v>
      </x:c>
      <x:c r="I83" s="6">
        <x:v>10.5269536687078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22.876</x:v>
      </x:c>
      <x:c r="R83" s="8">
        <x:v>128245.447733726</x:v>
      </x:c>
      <x:c r="S83" s="12">
        <x:v>221602.276278118</x:v>
      </x:c>
      <x:c r="T83" s="12">
        <x:v>27.3</x:v>
      </x:c>
      <x:c r="U83" s="12">
        <x:v>43.4</x:v>
      </x:c>
      <x:c r="V83" s="12">
        <x:f>NA()</x:f>
      </x:c>
    </x:row>
    <x:row r="84">
      <x:c r="A84">
        <x:v>13462</x:v>
      </x:c>
      <x:c r="B84" s="1">
        <x:v>44245.432853125</x:v>
      </x:c>
      <x:c r="C84" s="6">
        <x:v>27.335184115</x:v>
      </x:c>
      <x:c r="D84" s="14" t="s">
        <x:v>77</x:v>
      </x:c>
      <x:c r="E84" s="15">
        <x:v>44239.6803447917</x:v>
      </x:c>
      <x:c r="F84" t="s">
        <x:v>82</x:v>
      </x:c>
      <x:c r="G84" s="6">
        <x:v>308.483468242841</x:v>
      </x:c>
      <x:c r="H84" t="s">
        <x:v>83</x:v>
      </x:c>
      <x:c r="I84" s="6">
        <x:v>10.5208591641199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22.876</x:v>
      </x:c>
      <x:c r="R84" s="8">
        <x:v>128242.906598215</x:v>
      </x:c>
      <x:c r="S84" s="12">
        <x:v>221586.944951678</x:v>
      </x:c>
      <x:c r="T84" s="12">
        <x:v>27.3</x:v>
      </x:c>
      <x:c r="U84" s="12">
        <x:v>43.4</x:v>
      </x:c>
      <x:c r="V84" s="12">
        <x:f>NA()</x:f>
      </x:c>
    </x:row>
    <x:row r="85">
      <x:c r="A85">
        <x:v>13473</x:v>
      </x:c>
      <x:c r="B85" s="1">
        <x:v>44245.4330849884</x:v>
      </x:c>
      <x:c r="C85" s="6">
        <x:v>27.669074635</x:v>
      </x:c>
      <x:c r="D85" s="14" t="s">
        <x:v>77</x:v>
      </x:c>
      <x:c r="E85" s="15">
        <x:v>44239.6803447917</x:v>
      </x:c>
      <x:c r="F85" t="s">
        <x:v>82</x:v>
      </x:c>
      <x:c r="G85" s="6">
        <x:v>308.36830859613</x:v>
      </x:c>
      <x:c r="H85" t="s">
        <x:v>83</x:v>
      </x:c>
      <x:c r="I85" s="6">
        <x:v>10.5269536687078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22.878</x:v>
      </x:c>
      <x:c r="R85" s="8">
        <x:v>128244.5028786</x:v>
      </x:c>
      <x:c r="S85" s="12">
        <x:v>221591.893621618</x:v>
      </x:c>
      <x:c r="T85" s="12">
        <x:v>27.3</x:v>
      </x:c>
      <x:c r="U85" s="12">
        <x:v>43.4</x:v>
      </x:c>
      <x:c r="V85" s="12">
        <x:f>NA()</x:f>
      </x:c>
    </x:row>
    <x:row r="86">
      <x:c r="A86">
        <x:v>13482</x:v>
      </x:c>
      <x:c r="B86" s="1">
        <x:v>44245.4333161227</x:v>
      </x:c>
      <x:c r="C86" s="6">
        <x:v>28.001866195</x:v>
      </x:c>
      <x:c r="D86" s="14" t="s">
        <x:v>77</x:v>
      </x:c>
      <x:c r="E86" s="15">
        <x:v>44239.6803447917</x:v>
      </x:c>
      <x:c r="F86" t="s">
        <x:v>82</x:v>
      </x:c>
      <x:c r="G86" s="6">
        <x:v>308.290621261824</x:v>
      </x:c>
      <x:c r="H86" t="s">
        <x:v>83</x:v>
      </x:c>
      <x:c r="I86" s="6">
        <x:v>10.5269536687078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22.881</x:v>
      </x:c>
      <x:c r="R86" s="8">
        <x:v>128228.328734641</x:v>
      </x:c>
      <x:c r="S86" s="12">
        <x:v>221569.885747241</x:v>
      </x:c>
      <x:c r="T86" s="12">
        <x:v>27.3</x:v>
      </x:c>
      <x:c r="U86" s="12">
        <x:v>43.4</x:v>
      </x:c>
      <x:c r="V86" s="12">
        <x:f>NA()</x:f>
      </x:c>
    </x:row>
    <x:row r="87">
      <x:c r="A87">
        <x:v>13493</x:v>
      </x:c>
      <x:c r="B87" s="1">
        <x:v>44245.4335478819</x:v>
      </x:c>
      <x:c r="C87" s="6">
        <x:v>28.3356035066667</x:v>
      </x:c>
      <x:c r="D87" s="14" t="s">
        <x:v>77</x:v>
      </x:c>
      <x:c r="E87" s="15">
        <x:v>44239.6803447917</x:v>
      </x:c>
      <x:c r="F87" t="s">
        <x:v>82</x:v>
      </x:c>
      <x:c r="G87" s="6">
        <x:v>308.379847843157</x:v>
      </x:c>
      <x:c r="H87" t="s">
        <x:v>83</x:v>
      </x:c>
      <x:c r="I87" s="6">
        <x:v>10.5208591641199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22.88</x:v>
      </x:c>
      <x:c r="R87" s="8">
        <x:v>128209.094882111</x:v>
      </x:c>
      <x:c r="S87" s="12">
        <x:v>221572.248904379</x:v>
      </x:c>
      <x:c r="T87" s="12">
        <x:v>27.3</x:v>
      </x:c>
      <x:c r="U87" s="12">
        <x:v>43.4</x:v>
      </x:c>
      <x:c r="V87" s="12">
        <x:f>NA()</x:f>
      </x:c>
    </x:row>
    <x:row r="88">
      <x:c r="A88">
        <x:v>13503</x:v>
      </x:c>
      <x:c r="B88" s="1">
        <x:v>44245.4337790856</x:v>
      </x:c>
      <x:c r="C88" s="6">
        <x:v>28.6685757183333</x:v>
      </x:c>
      <x:c r="D88" s="14" t="s">
        <x:v>77</x:v>
      </x:c>
      <x:c r="E88" s="15">
        <x:v>44239.6803447917</x:v>
      </x:c>
      <x:c r="F88" t="s">
        <x:v>82</x:v>
      </x:c>
      <x:c r="G88" s="6">
        <x:v>308.35394947116</x:v>
      </x:c>
      <x:c r="H88" t="s">
        <x:v>83</x:v>
      </x:c>
      <x:c r="I88" s="6">
        <x:v>10.5208591641199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22.881</x:v>
      </x:c>
      <x:c r="R88" s="8">
        <x:v>128204.381228649</x:v>
      </x:c>
      <x:c r="S88" s="12">
        <x:v>221557.316080821</x:v>
      </x:c>
      <x:c r="T88" s="12">
        <x:v>27.3</x:v>
      </x:c>
      <x:c r="U88" s="12">
        <x:v>43.4</x:v>
      </x:c>
      <x:c r="V88" s="12">
        <x:f>NA()</x:f>
      </x:c>
    </x:row>
    <x:row r="89">
      <x:c r="A89">
        <x:v>13513</x:v>
      </x:c>
      <x:c r="B89" s="1">
        <x:v>44245.4340107986</x:v>
      </x:c>
      <x:c r="C89" s="6">
        <x:v>29.0022437716667</x:v>
      </x:c>
      <x:c r="D89" s="14" t="s">
        <x:v>77</x:v>
      </x:c>
      <x:c r="E89" s="15">
        <x:v>44239.6803447917</x:v>
      </x:c>
      <x:c r="F89" t="s">
        <x:v>82</x:v>
      </x:c>
      <x:c r="G89" s="6">
        <x:v>308.302160797939</x:v>
      </x:c>
      <x:c r="H89" t="s">
        <x:v>83</x:v>
      </x:c>
      <x:c r="I89" s="6">
        <x:v>10.5208591641199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22.883</x:v>
      </x:c>
      <x:c r="R89" s="8">
        <x:v>128210.256129635</x:v>
      </x:c>
      <x:c r="S89" s="12">
        <x:v>221550.80996052</x:v>
      </x:c>
      <x:c r="T89" s="12">
        <x:v>27.3</x:v>
      </x:c>
      <x:c r="U89" s="12">
        <x:v>43.4</x:v>
      </x:c>
      <x:c r="V89" s="12">
        <x:f>NA()</x:f>
      </x:c>
    </x:row>
    <x:row r="90">
      <x:c r="A90">
        <x:v>13522</x:v>
      </x:c>
      <x:c r="B90" s="1">
        <x:v>44245.4342419792</x:v>
      </x:c>
      <x:c r="C90" s="6">
        <x:v>29.335125105</x:v>
      </x:c>
      <x:c r="D90" s="14" t="s">
        <x:v>77</x:v>
      </x:c>
      <x:c r="E90" s="15">
        <x:v>44239.6803447917</x:v>
      </x:c>
      <x:c r="F90" t="s">
        <x:v>82</x:v>
      </x:c>
      <x:c r="G90" s="6">
        <x:v>308.391395769205</x:v>
      </x:c>
      <x:c r="H90" t="s">
        <x:v>83</x:v>
      </x:c>
      <x:c r="I90" s="6">
        <x:v>10.5147646705423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22.882</x:v>
      </x:c>
      <x:c r="R90" s="8">
        <x:v>128202.358997498</x:v>
      </x:c>
      <x:c r="S90" s="12">
        <x:v>221544.068442374</x:v>
      </x:c>
      <x:c r="T90" s="12">
        <x:v>27.3</x:v>
      </x:c>
      <x:c r="U90" s="12">
        <x:v>43.4</x:v>
      </x:c>
      <x:c r="V90" s="12">
        <x:f>NA()</x:f>
      </x:c>
    </x:row>
    <x:row r="91">
      <x:c r="A91">
        <x:v>13532</x:v>
      </x:c>
      <x:c r="B91" s="1">
        <x:v>44245.4344737616</x:v>
      </x:c>
      <x:c r="C91" s="6">
        <x:v>29.6688684633333</x:v>
      </x:c>
      <x:c r="D91" s="14" t="s">
        <x:v>77</x:v>
      </x:c>
      <x:c r="E91" s="15">
        <x:v>44239.6803447917</x:v>
      </x:c>
      <x:c r="F91" t="s">
        <x:v>82</x:v>
      </x:c>
      <x:c r="G91" s="6">
        <x:v>308.35394947116</x:v>
      </x:c>
      <x:c r="H91" t="s">
        <x:v>83</x:v>
      </x:c>
      <x:c r="I91" s="6">
        <x:v>10.5208591641199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22.881</x:v>
      </x:c>
      <x:c r="R91" s="8">
        <x:v>128189.627410404</x:v>
      </x:c>
      <x:c r="S91" s="12">
        <x:v>221530.587220628</x:v>
      </x:c>
      <x:c r="T91" s="12">
        <x:v>27.3</x:v>
      </x:c>
      <x:c r="U91" s="12">
        <x:v>43.4</x:v>
      </x:c>
      <x:c r="V91" s="12">
        <x:f>NA()</x:f>
      </x:c>
    </x:row>
    <x:row r="92">
      <x:c r="A92">
        <x:v>13542</x:v>
      </x:c>
      <x:c r="B92" s="1">
        <x:v>44245.4347050926</x:v>
      </x:c>
      <x:c r="C92" s="6">
        <x:v>30.0019998566667</x:v>
      </x:c>
      <x:c r="D92" s="14" t="s">
        <x:v>77</x:v>
      </x:c>
      <x:c r="E92" s="15">
        <x:v>44239.6803447917</x:v>
      </x:c>
      <x:c r="F92" t="s">
        <x:v>82</x:v>
      </x:c>
      <x:c r="G92" s="6">
        <x:v>308.365497492844</x:v>
      </x:c>
      <x:c r="H92" t="s">
        <x:v>83</x:v>
      </x:c>
      <x:c r="I92" s="6">
        <x:v>10.5147646705423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22.883</x:v>
      </x:c>
      <x:c r="R92" s="8">
        <x:v>128169.732257158</x:v>
      </x:c>
      <x:c r="S92" s="12">
        <x:v>221519.170470484</x:v>
      </x:c>
      <x:c r="T92" s="12">
        <x:v>27.3</x:v>
      </x:c>
      <x:c r="U92" s="12">
        <x:v>43.4</x:v>
      </x:c>
      <x:c r="V92" s="12">
        <x:f>NA()</x:f>
      </x:c>
    </x:row>
    <x:row r="93">
      <x:c r="A93">
        <x:v>13553</x:v>
      </x:c>
      <x:c r="B93" s="1">
        <x:v>44245.4349367708</x:v>
      </x:c>
      <x:c r="C93" s="6">
        <x:v>30.335644145</x:v>
      </x:c>
      <x:c r="D93" s="14" t="s">
        <x:v>77</x:v>
      </x:c>
      <x:c r="E93" s="15">
        <x:v>44239.6803447917</x:v>
      </x:c>
      <x:c r="F93" t="s">
        <x:v>82</x:v>
      </x:c>
      <x:c r="G93" s="6">
        <x:v>308.417296736111</x:v>
      </x:c>
      <x:c r="H93" t="s">
        <x:v>83</x:v>
      </x:c>
      <x:c r="I93" s="6">
        <x:v>10.5147646705423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22.881</x:v>
      </x:c>
      <x:c r="R93" s="8">
        <x:v>128169.355248204</x:v>
      </x:c>
      <x:c r="S93" s="12">
        <x:v>221513.564799445</x:v>
      </x:c>
      <x:c r="T93" s="12">
        <x:v>27.3</x:v>
      </x:c>
      <x:c r="U93" s="12">
        <x:v>43.4</x:v>
      </x:c>
      <x:c r="V93" s="12">
        <x:f>NA()</x:f>
      </x:c>
    </x:row>
    <x:row r="94">
      <x:c r="A94">
        <x:v>13562</x:v>
      </x:c>
      <x:c r="B94" s="1">
        <x:v>44245.4351678588</x:v>
      </x:c>
      <x:c r="C94" s="6">
        <x:v>30.6683970266667</x:v>
      </x:c>
      <x:c r="D94" s="14" t="s">
        <x:v>77</x:v>
      </x:c>
      <x:c r="E94" s="15">
        <x:v>44239.6803447917</x:v>
      </x:c>
      <x:c r="F94" t="s">
        <x:v>82</x:v>
      </x:c>
      <x:c r="G94" s="6">
        <x:v>308.365497492844</x:v>
      </x:c>
      <x:c r="H94" t="s">
        <x:v>83</x:v>
      </x:c>
      <x:c r="I94" s="6">
        <x:v>10.5147646705423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22.883</x:v>
      </x:c>
      <x:c r="R94" s="8">
        <x:v>128159.678182564</x:v>
      </x:c>
      <x:c r="S94" s="12">
        <x:v>221502.136381141</x:v>
      </x:c>
      <x:c r="T94" s="12">
        <x:v>27.3</x:v>
      </x:c>
      <x:c r="U94" s="12">
        <x:v>43.4</x:v>
      </x:c>
      <x:c r="V94" s="12">
        <x:f>NA()</x:f>
      </x:c>
    </x:row>
    <x:row r="95">
      <x:c r="A95">
        <x:v>13573</x:v>
      </x:c>
      <x:c r="B95" s="1">
        <x:v>44245.4353996875</x:v>
      </x:c>
      <x:c r="C95" s="6">
        <x:v>31.00221607</x:v>
      </x:c>
      <x:c r="D95" s="14" t="s">
        <x:v>77</x:v>
      </x:c>
      <x:c r="E95" s="15">
        <x:v>44239.6803447917</x:v>
      </x:c>
      <x:c r="F95" t="s">
        <x:v>82</x:v>
      </x:c>
      <x:c r="G95" s="6">
        <x:v>308.339601906638</x:v>
      </x:c>
      <x:c r="H95" t="s">
        <x:v>83</x:v>
      </x:c>
      <x:c r="I95" s="6">
        <x:v>10.5147646705423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22.884</x:v>
      </x:c>
      <x:c r="R95" s="8">
        <x:v>128149.914895375</x:v>
      </x:c>
      <x:c r="S95" s="12">
        <x:v>221494.527562567</x:v>
      </x:c>
      <x:c r="T95" s="12">
        <x:v>27.3</x:v>
      </x:c>
      <x:c r="U95" s="12">
        <x:v>43.4</x:v>
      </x:c>
      <x:c r="V95" s="12">
        <x:f>NA()</x:f>
      </x:c>
    </x:row>
    <x:row r="96">
      <x:c r="A96">
        <x:v>13582</x:v>
      </x:c>
      <x:c r="B96" s="1">
        <x:v>44245.4356308218</x:v>
      </x:c>
      <x:c r="C96" s="6">
        <x:v>31.3350389866667</x:v>
      </x:c>
      <x:c r="D96" s="14" t="s">
        <x:v>77</x:v>
      </x:c>
      <x:c r="E96" s="15">
        <x:v>44239.6803447917</x:v>
      </x:c>
      <x:c r="F96" t="s">
        <x:v>82</x:v>
      </x:c>
      <x:c r="G96" s="6">
        <x:v>308.287818803127</x:v>
      </x:c>
      <x:c r="H96" t="s">
        <x:v>83</x:v>
      </x:c>
      <x:c r="I96" s="6">
        <x:v>10.5147646705423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22.886</x:v>
      </x:c>
      <x:c r="R96" s="8">
        <x:v>128145.962752201</x:v>
      </x:c>
      <x:c r="S96" s="12">
        <x:v>221483.828509723</x:v>
      </x:c>
      <x:c r="T96" s="12">
        <x:v>27.3</x:v>
      </x:c>
      <x:c r="U96" s="12">
        <x:v>43.4</x:v>
      </x:c>
      <x:c r="V96" s="12">
        <x:f>NA()</x:f>
      </x:c>
    </x:row>
    <x:row r="97">
      <x:c r="A97">
        <x:v>13592</x:v>
      </x:c>
      <x:c r="B97" s="1">
        <x:v>44245.435862419</x:v>
      </x:c>
      <x:c r="C97" s="6">
        <x:v>31.6685748966667</x:v>
      </x:c>
      <x:c r="D97" s="14" t="s">
        <x:v>77</x:v>
      </x:c>
      <x:c r="E97" s="15">
        <x:v>44239.6803447917</x:v>
      </x:c>
      <x:c r="F97" t="s">
        <x:v>82</x:v>
      </x:c>
      <x:c r="G97" s="6">
        <x:v>308.351158702486</x:v>
      </x:c>
      <x:c r="H97" t="s">
        <x:v>83</x:v>
      </x:c>
      <x:c r="I97" s="6">
        <x:v>10.5086701879763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22.886</x:v>
      </x:c>
      <x:c r="R97" s="8">
        <x:v>128136.368679684</x:v>
      </x:c>
      <x:c r="S97" s="12">
        <x:v>221479.129726564</x:v>
      </x:c>
      <x:c r="T97" s="12">
        <x:v>27.3</x:v>
      </x:c>
      <x:c r="U97" s="12">
        <x:v>43.4</x:v>
      </x:c>
      <x:c r="V97" s="12">
        <x:f>NA()</x:f>
      </x:c>
    </x:row>
    <x:row r="98">
      <x:c r="A98">
        <x:v>13603</x:v>
      </x:c>
      <x:c r="B98" s="1">
        <x:v>44245.436094213</x:v>
      </x:c>
      <x:c r="C98" s="6">
        <x:v>32.0023192616667</x:v>
      </x:c>
      <x:c r="D98" s="14" t="s">
        <x:v>77</x:v>
      </x:c>
      <x:c r="E98" s="15">
        <x:v>44239.6803447917</x:v>
      </x:c>
      <x:c r="F98" t="s">
        <x:v>82</x:v>
      </x:c>
      <x:c r="G98" s="6">
        <x:v>308.287818803127</x:v>
      </x:c>
      <x:c r="H98" t="s">
        <x:v>83</x:v>
      </x:c>
      <x:c r="I98" s="6">
        <x:v>10.5147646705423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22.886</x:v>
      </x:c>
      <x:c r="R98" s="8">
        <x:v>128128.869428692</x:v>
      </x:c>
      <x:c r="S98" s="12">
        <x:v>221481.625789569</x:v>
      </x:c>
      <x:c r="T98" s="12">
        <x:v>27.3</x:v>
      </x:c>
      <x:c r="U98" s="12">
        <x:v>43.4</x:v>
      </x:c>
      <x:c r="V98" s="12">
        <x:f>NA()</x:f>
      </x:c>
    </x:row>
    <x:row r="99">
      <x:c r="A99">
        <x:v>13613</x:v>
      </x:c>
      <x:c r="B99" s="1">
        <x:v>44245.436325463</x:v>
      </x:c>
      <x:c r="C99" s="6">
        <x:v>32.3353216983333</x:v>
      </x:c>
      <x:c r="D99" s="14" t="s">
        <x:v>77</x:v>
      </x:c>
      <x:c r="E99" s="15">
        <x:v>44239.6803447917</x:v>
      </x:c>
      <x:c r="F99" t="s">
        <x:v>82</x:v>
      </x:c>
      <x:c r="G99" s="6">
        <x:v>308.391395769205</x:v>
      </x:c>
      <x:c r="H99" t="s">
        <x:v>83</x:v>
      </x:c>
      <x:c r="I99" s="6">
        <x:v>10.5147646705423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22.882</x:v>
      </x:c>
      <x:c r="R99" s="8">
        <x:v>128137.123497757</x:v>
      </x:c>
      <x:c r="S99" s="12">
        <x:v>221464.339033833</x:v>
      </x:c>
      <x:c r="T99" s="12">
        <x:v>27.3</x:v>
      </x:c>
      <x:c r="U99" s="12">
        <x:v>43.4</x:v>
      </x:c>
      <x:c r="V99" s="12">
        <x:f>NA()</x:f>
      </x:c>
    </x:row>
    <x:row r="100">
      <x:c r="A100">
        <x:v>13623</x:v>
      </x:c>
      <x:c r="B100" s="1">
        <x:v>44245.4365571412</x:v>
      </x:c>
      <x:c r="C100" s="6">
        <x:v>32.66897812</x:v>
      </x:c>
      <x:c r="D100" s="14" t="s">
        <x:v>77</x:v>
      </x:c>
      <x:c r="E100" s="15">
        <x:v>44239.6803447917</x:v>
      </x:c>
      <x:c r="F100" t="s">
        <x:v>82</x:v>
      </x:c>
      <x:c r="G100" s="6">
        <x:v>308.417296736111</x:v>
      </x:c>
      <x:c r="H100" t="s">
        <x:v>83</x:v>
      </x:c>
      <x:c r="I100" s="6">
        <x:v>10.5147646705423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22.881</x:v>
      </x:c>
      <x:c r="R100" s="8">
        <x:v>128125.343266357</x:v>
      </x:c>
      <x:c r="S100" s="12">
        <x:v>221455.519596546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13632</x:v>
      </x:c>
      <x:c r="B101" s="1">
        <x:v>44245.4367884259</x:v>
      </x:c>
      <x:c r="C101" s="6">
        <x:v>33.0020219533333</x:v>
      </x:c>
      <x:c r="D101" s="14" t="s">
        <x:v>77</x:v>
      </x:c>
      <x:c r="E101" s="15">
        <x:v>44239.6803447917</x:v>
      </x:c>
      <x:c r="F101" t="s">
        <x:v>82</x:v>
      </x:c>
      <x:c r="G101" s="6">
        <x:v>308.261931285041</x:v>
      </x:c>
      <x:c r="H101" t="s">
        <x:v>83</x:v>
      </x:c>
      <x:c r="I101" s="6">
        <x:v>10.5147646705423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22.887</x:v>
      </x:c>
      <x:c r="R101" s="8">
        <x:v>128121.270957275</x:v>
      </x:c>
      <x:c r="S101" s="12">
        <x:v>221447.266180863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13642</x:v>
      </x:c>
      <x:c r="B102" s="1">
        <x:v>44245.4370201736</x:v>
      </x:c>
      <x:c r="C102" s="6">
        <x:v>33.3357334833333</x:v>
      </x:c>
      <x:c r="D102" s="14" t="s">
        <x:v>77</x:v>
      </x:c>
      <x:c r="E102" s="15">
        <x:v>44239.6803447917</x:v>
      </x:c>
      <x:c r="F102" t="s">
        <x:v>82</x:v>
      </x:c>
      <x:c r="G102" s="6">
        <x:v>308.261931285041</x:v>
      </x:c>
      <x:c r="H102" t="s">
        <x:v>83</x:v>
      </x:c>
      <x:c r="I102" s="6">
        <x:v>10.5147646705423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22.887</x:v>
      </x:c>
      <x:c r="R102" s="8">
        <x:v>128105.963362022</x:v>
      </x:c>
      <x:c r="S102" s="12">
        <x:v>221436.48593573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13652</x:v>
      </x:c>
      <x:c r="B103" s="1">
        <x:v>44245.4372513079</x:v>
      </x:c>
      <x:c r="C103" s="6">
        <x:v>33.6685727666667</x:v>
      </x:c>
      <x:c r="D103" s="14" t="s">
        <x:v>77</x:v>
      </x:c>
      <x:c r="E103" s="15">
        <x:v>44239.6803447917</x:v>
      </x:c>
      <x:c r="F103" t="s">
        <x:v>82</x:v>
      </x:c>
      <x:c r="G103" s="6">
        <x:v>308.351158702486</x:v>
      </x:c>
      <x:c r="H103" t="s">
        <x:v>83</x:v>
      </x:c>
      <x:c r="I103" s="6">
        <x:v>10.5086701879763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22.886</x:v>
      </x:c>
      <x:c r="R103" s="8">
        <x:v>128096.00169179</x:v>
      </x:c>
      <x:c r="S103" s="12">
        <x:v>221428.212710815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13663</x:v>
      </x:c>
      <x:c r="B104" s="1">
        <x:v>44245.4374831829</x:v>
      </x:c>
      <x:c r="C104" s="6">
        <x:v>34.0024236183333</x:v>
      </x:c>
      <x:c r="D104" s="14" t="s">
        <x:v>77</x:v>
      </x:c>
      <x:c r="E104" s="15">
        <x:v>44239.6803447917</x:v>
      </x:c>
      <x:c r="F104" t="s">
        <x:v>82</x:v>
      </x:c>
      <x:c r="G104" s="6">
        <x:v>308.325265900254</x:v>
      </x:c>
      <x:c r="H104" t="s">
        <x:v>83</x:v>
      </x:c>
      <x:c r="I104" s="6">
        <x:v>10.5086701879763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22.887</x:v>
      </x:c>
      <x:c r="R104" s="8">
        <x:v>128096.255435019</x:v>
      </x:c>
      <x:c r="S104" s="12">
        <x:v>221429.782756411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13672</x:v>
      </x:c>
      <x:c r="B105" s="1">
        <x:v>44245.4377144329</x:v>
      </x:c>
      <x:c r="C105" s="6">
        <x:v>34.3354242433333</x:v>
      </x:c>
      <x:c r="D105" s="14" t="s">
        <x:v>77</x:v>
      </x:c>
      <x:c r="E105" s="15">
        <x:v>44239.6803447917</x:v>
      </x:c>
      <x:c r="F105" t="s">
        <x:v>82</x:v>
      </x:c>
      <x:c r="G105" s="6">
        <x:v>308.325265900254</x:v>
      </x:c>
      <x:c r="H105" t="s">
        <x:v>83</x:v>
      </x:c>
      <x:c r="I105" s="6">
        <x:v>10.5086701879763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22.887</x:v>
      </x:c>
      <x:c r="R105" s="8">
        <x:v>128075.497998394</x:v>
      </x:c>
      <x:c r="S105" s="12">
        <x:v>221410.455392701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13683</x:v>
      </x:c>
      <x:c r="B106" s="1">
        <x:v>44245.4379461458</x:v>
      </x:c>
      <x:c r="C106" s="6">
        <x:v>34.6690856716667</x:v>
      </x:c>
      <x:c r="D106" s="14" t="s">
        <x:v>77</x:v>
      </x:c>
      <x:c r="E106" s="15">
        <x:v>44239.6803447917</x:v>
      </x:c>
      <x:c r="F106" t="s">
        <x:v>82</x:v>
      </x:c>
      <x:c r="G106" s="6">
        <x:v>308.325265900254</x:v>
      </x:c>
      <x:c r="H106" t="s">
        <x:v>83</x:v>
      </x:c>
      <x:c r="I106" s="6">
        <x:v>10.5086701879763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22.887</x:v>
      </x:c>
      <x:c r="R106" s="8">
        <x:v>128072.432925399</x:v>
      </x:c>
      <x:c r="S106" s="12">
        <x:v>221401.272706806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13692</x:v>
      </x:c>
      <x:c r="B107" s="1">
        <x:v>44245.4381772801</x:v>
      </x:c>
      <x:c r="C107" s="6">
        <x:v>35.00195941</x:v>
      </x:c>
      <x:c r="D107" s="14" t="s">
        <x:v>77</x:v>
      </x:c>
      <x:c r="E107" s="15">
        <x:v>44239.6803447917</x:v>
      </x:c>
      <x:c r="F107" t="s">
        <x:v>82</x:v>
      </x:c>
      <x:c r="G107" s="6">
        <x:v>308.313709010196</x:v>
      </x:c>
      <x:c r="H107" t="s">
        <x:v>83</x:v>
      </x:c>
      <x:c r="I107" s="6">
        <x:v>10.5147646705423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22.885</x:v>
      </x:c>
      <x:c r="R107" s="8">
        <x:v>128064.189904641</x:v>
      </x:c>
      <x:c r="S107" s="12">
        <x:v>221408.740304773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13702</x:v>
      </x:c>
      <x:c r="B108" s="1">
        <x:v>44245.4384091088</x:v>
      </x:c>
      <x:c r="C108" s="6">
        <x:v>35.3357951816667</x:v>
      </x:c>
      <x:c r="D108" s="14" t="s">
        <x:v>77</x:v>
      </x:c>
      <x:c r="E108" s="15">
        <x:v>44239.6803447917</x:v>
      </x:c>
      <x:c r="F108" t="s">
        <x:v>82</x:v>
      </x:c>
      <x:c r="G108" s="6">
        <x:v>308.236046455547</x:v>
      </x:c>
      <x:c r="H108" t="s">
        <x:v>83</x:v>
      </x:c>
      <x:c r="I108" s="6">
        <x:v>10.5147646705423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22.888</x:v>
      </x:c>
      <x:c r="R108" s="8">
        <x:v>128060.43498728</x:v>
      </x:c>
      <x:c r="S108" s="12">
        <x:v>221392.733159143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13712</x:v>
      </x:c>
      <x:c r="B109" s="1">
        <x:v>44245.4386403588</x:v>
      </x:c>
      <x:c r="C109" s="6">
        <x:v>35.668770985</x:v>
      </x:c>
      <x:c r="D109" s="14" t="s">
        <x:v>77</x:v>
      </x:c>
      <x:c r="E109" s="15">
        <x:v>44239.6803447917</x:v>
      </x:c>
      <x:c r="F109" t="s">
        <x:v>82</x:v>
      </x:c>
      <x:c r="G109" s="6">
        <x:v>308.247603626837</x:v>
      </x:c>
      <x:c r="H109" t="s">
        <x:v>83</x:v>
      </x:c>
      <x:c r="I109" s="6">
        <x:v>10.5086701879763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22.89</x:v>
      </x:c>
      <x:c r="R109" s="8">
        <x:v>128067.082870146</x:v>
      </x:c>
      <x:c r="S109" s="12">
        <x:v>221379.12249563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13722</x:v>
      </x:c>
      <x:c r="B110" s="1">
        <x:v>44245.4388720718</x:v>
      </x:c>
      <x:c r="C110" s="6">
        <x:v>36.0024258483333</x:v>
      </x:c>
      <x:c r="D110" s="14" t="s">
        <x:v>77</x:v>
      </x:c>
      <x:c r="E110" s="15">
        <x:v>44239.6803447917</x:v>
      </x:c>
      <x:c r="F110" t="s">
        <x:v>82</x:v>
      </x:c>
      <x:c r="G110" s="6">
        <x:v>308.27348836282</x:v>
      </x:c>
      <x:c r="H110" t="s">
        <x:v>83</x:v>
      </x:c>
      <x:c r="I110" s="6">
        <x:v>10.5086701879763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22.889</x:v>
      </x:c>
      <x:c r="R110" s="8">
        <x:v>128050.59020765</x:v>
      </x:c>
      <x:c r="S110" s="12">
        <x:v>221376.611392179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13733</x:v>
      </x:c>
      <x:c r="B111" s="1">
        <x:v>44245.4391033565</x:v>
      </x:c>
      <x:c r="C111" s="6">
        <x:v>36.33549166</x:v>
      </x:c>
      <x:c r="D111" s="14" t="s">
        <x:v>77</x:v>
      </x:c>
      <x:c r="E111" s="15">
        <x:v>44239.6803447917</x:v>
      </x:c>
      <x:c r="F111" t="s">
        <x:v>82</x:v>
      </x:c>
      <x:c r="G111" s="6">
        <x:v>308.247603626837</x:v>
      </x:c>
      <x:c r="H111" t="s">
        <x:v>83</x:v>
      </x:c>
      <x:c r="I111" s="6">
        <x:v>10.5086701879763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22.89</x:v>
      </x:c>
      <x:c r="R111" s="8">
        <x:v>128038.816519932</x:v>
      </x:c>
      <x:c r="S111" s="12">
        <x:v>221360.893537597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13743</x:v>
      </x:c>
      <x:c r="B112" s="1">
        <x:v>44245.4393350694</x:v>
      </x:c>
      <x:c r="C112" s="6">
        <x:v>36.6691677783333</x:v>
      </x:c>
      <x:c r="D112" s="14" t="s">
        <x:v>77</x:v>
      </x:c>
      <x:c r="E112" s="15">
        <x:v>44239.6803447917</x:v>
      </x:c>
      <x:c r="F112" t="s">
        <x:v>82</x:v>
      </x:c>
      <x:c r="G112" s="6">
        <x:v>308.221721578824</x:v>
      </x:c>
      <x:c r="H112" t="s">
        <x:v>83</x:v>
      </x:c>
      <x:c r="I112" s="6">
        <x:v>10.5086701879763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22.891</x:v>
      </x:c>
      <x:c r="R112" s="8">
        <x:v>128035.456677633</x:v>
      </x:c>
      <x:c r="S112" s="12">
        <x:v>221357.460793829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13752</x:v>
      </x:c>
      <x:c r="B113" s="1">
        <x:v>44245.4395660532</x:v>
      </x:c>
      <x:c r="C113" s="6">
        <x:v>37.001802225</x:v>
      </x:c>
      <x:c r="D113" s="14" t="s">
        <x:v>77</x:v>
      </x:c>
      <x:c r="E113" s="15">
        <x:v>44239.6803447917</x:v>
      </x:c>
      <x:c r="F113" t="s">
        <x:v>82</x:v>
      </x:c>
      <x:c r="G113" s="6">
        <x:v>308.27348836282</x:v>
      </x:c>
      <x:c r="H113" t="s">
        <x:v>83</x:v>
      </x:c>
      <x:c r="I113" s="6">
        <x:v>10.5086701879763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22.889</x:v>
      </x:c>
      <x:c r="R113" s="8">
        <x:v>128019.350269008</x:v>
      </x:c>
      <x:c r="S113" s="12">
        <x:v>221350.786708395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13763</x:v>
      </x:c>
      <x:c r="B114" s="1">
        <x:v>44245.4397978356</x:v>
      </x:c>
      <x:c r="C114" s="6">
        <x:v>37.335571265</x:v>
      </x:c>
      <x:c r="D114" s="14" t="s">
        <x:v>77</x:v>
      </x:c>
      <x:c r="E114" s="15">
        <x:v>44239.6803447917</x:v>
      </x:c>
      <x:c r="F114" t="s">
        <x:v>82</x:v>
      </x:c>
      <x:c r="G114" s="6">
        <x:v>308.210164314256</x:v>
      </x:c>
      <x:c r="H114" t="s">
        <x:v>83</x:v>
      </x:c>
      <x:c r="I114" s="6">
        <x:v>10.5147646705423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22.889</x:v>
      </x:c>
      <x:c r="R114" s="8">
        <x:v>128008.708610032</x:v>
      </x:c>
      <x:c r="S114" s="12">
        <x:v>221354.210520326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13772</x:v>
      </x:c>
      <x:c r="B115" s="1">
        <x:v>44245.4400291319</x:v>
      </x:c>
      <x:c r="C115" s="6">
        <x:v>37.668624385</x:v>
      </x:c>
      <x:c r="D115" s="14" t="s">
        <x:v>77</x:v>
      </x:c>
      <x:c r="E115" s="15">
        <x:v>44239.6803447917</x:v>
      </x:c>
      <x:c r="F115" t="s">
        <x:v>82</x:v>
      </x:c>
      <x:c r="G115" s="6">
        <x:v>308.184284860776</x:v>
      </x:c>
      <x:c r="H115" t="s">
        <x:v>83</x:v>
      </x:c>
      <x:c r="I115" s="6">
        <x:v>10.5147646705423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22.89</x:v>
      </x:c>
      <x:c r="R115" s="8">
        <x:v>128010.395228159</x:v>
      </x:c>
      <x:c r="S115" s="12">
        <x:v>221338.486008623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13783</x:v>
      </x:c>
      <x:c r="B116" s="1">
        <x:v>44245.4402608449</x:v>
      </x:c>
      <x:c r="C116" s="6">
        <x:v>38.002253725</x:v>
      </x:c>
      <x:c r="D116" s="14" t="s">
        <x:v>77</x:v>
      </x:c>
      <x:c r="E116" s="15">
        <x:v>44239.6803447917</x:v>
      </x:c>
      <x:c r="F116" t="s">
        <x:v>82</x:v>
      </x:c>
      <x:c r="G116" s="6">
        <x:v>308.195842218389</x:v>
      </x:c>
      <x:c r="H116" t="s">
        <x:v>83</x:v>
      </x:c>
      <x:c r="I116" s="6">
        <x:v>10.5086701879763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22.892</x:v>
      </x:c>
      <x:c r="R116" s="8">
        <x:v>128006.101831636</x:v>
      </x:c>
      <x:c r="S116" s="12">
        <x:v>221335.65000021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13792</x:v>
      </x:c>
      <x:c r="B117" s="1">
        <x:v>44245.4404919792</x:v>
      </x:c>
      <x:c r="C117" s="6">
        <x:v>38.3351413983333</x:v>
      </x:c>
      <x:c r="D117" s="14" t="s">
        <x:v>77</x:v>
      </x:c>
      <x:c r="E117" s="15">
        <x:v>44239.6803447917</x:v>
      </x:c>
      <x:c r="F117" t="s">
        <x:v>82</x:v>
      </x:c>
      <x:c r="G117" s="6">
        <x:v>308.25916947474</x:v>
      </x:c>
      <x:c r="H117" t="s">
        <x:v>83</x:v>
      </x:c>
      <x:c r="I117" s="6">
        <x:v>10.5025757164208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22.892</x:v>
      </x:c>
      <x:c r="R117" s="8">
        <x:v>128010.668999993</x:v>
      </x:c>
      <x:c r="S117" s="12">
        <x:v>221321.456068069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13802</x:v>
      </x:c>
      <x:c r="B118" s="1">
        <x:v>44245.4407236111</x:v>
      </x:c>
      <x:c r="C118" s="6">
        <x:v>38.6686914733333</x:v>
      </x:c>
      <x:c r="D118" s="14" t="s">
        <x:v>77</x:v>
      </x:c>
      <x:c r="E118" s="15">
        <x:v>44239.6803447917</x:v>
      </x:c>
      <x:c r="F118" t="s">
        <x:v>82</x:v>
      </x:c>
      <x:c r="G118" s="6">
        <x:v>308.25916947474</x:v>
      </x:c>
      <x:c r="H118" t="s">
        <x:v>83</x:v>
      </x:c>
      <x:c r="I118" s="6">
        <x:v>10.5025757164208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22.892</x:v>
      </x:c>
      <x:c r="R118" s="8">
        <x:v>128002.353539887</x:v>
      </x:c>
      <x:c r="S118" s="12">
        <x:v>221313.502870574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13813</x:v>
      </x:c>
      <x:c r="B119" s="1">
        <x:v>44245.4409553241</x:v>
      </x:c>
      <x:c r="C119" s="6">
        <x:v>39.0023370366667</x:v>
      </x:c>
      <x:c r="D119" s="14" t="s">
        <x:v>77</x:v>
      </x:c>
      <x:c r="E119" s="15">
        <x:v>44239.6803447917</x:v>
      </x:c>
      <x:c r="F119" t="s">
        <x:v>82</x:v>
      </x:c>
      <x:c r="G119" s="6">
        <x:v>308.155657774478</x:v>
      </x:c>
      <x:c r="H119" t="s">
        <x:v>83</x:v>
      </x:c>
      <x:c r="I119" s="6">
        <x:v>10.5025757164208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22.896</x:v>
      </x:c>
      <x:c r="R119" s="8">
        <x:v>128004.028567571</x:v>
      </x:c>
      <x:c r="S119" s="12">
        <x:v>221324.84071482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13822</x:v>
      </x:c>
      <x:c r="B120" s="1">
        <x:v>44245.4411864236</x:v>
      </x:c>
      <x:c r="C120" s="6">
        <x:v>39.33512787</x:v>
      </x:c>
      <x:c r="D120" s="14" t="s">
        <x:v>77</x:v>
      </x:c>
      <x:c r="E120" s="15">
        <x:v>44239.6803447917</x:v>
      </x:c>
      <x:c r="F120" t="s">
        <x:v>82</x:v>
      </x:c>
      <x:c r="G120" s="6">
        <x:v>308.092351644638</x:v>
      </x:c>
      <x:c r="H120" t="s">
        <x:v>83</x:v>
      </x:c>
      <x:c r="I120" s="6">
        <x:v>10.5086701879763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22.896</x:v>
      </x:c>
      <x:c r="R120" s="8">
        <x:v>127999.884159375</x:v>
      </x:c>
      <x:c r="S120" s="12">
        <x:v>221310.720917051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13833</x:v>
      </x:c>
      <x:c r="B121" s="1">
        <x:v>44245.441418206</x:v>
      </x:c>
      <x:c r="C121" s="6">
        <x:v>39.66889652</x:v>
      </x:c>
      <x:c r="D121" s="14" t="s">
        <x:v>77</x:v>
      </x:c>
      <x:c r="E121" s="15">
        <x:v>44239.6803447917</x:v>
      </x:c>
      <x:c r="F121" t="s">
        <x:v>82</x:v>
      </x:c>
      <x:c r="G121" s="6">
        <x:v>308.270744000923</x:v>
      </x:c>
      <x:c r="H121" t="s">
        <x:v>83</x:v>
      </x:c>
      <x:c r="I121" s="6">
        <x:v>10.496481255876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22.894</x:v>
      </x:c>
      <x:c r="R121" s="8">
        <x:v>127975.511808814</x:v>
      </x:c>
      <x:c r="S121" s="12">
        <x:v>221296.175700753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13842</x:v>
      </x:c>
      <x:c r="B122" s="1">
        <x:v>44245.4416493403</x:v>
      </x:c>
      <x:c r="C122" s="6">
        <x:v>40.0017440083333</x:v>
      </x:c>
      <x:c r="D122" s="14" t="s">
        <x:v>77</x:v>
      </x:c>
      <x:c r="E122" s="15">
        <x:v>44239.6803447917</x:v>
      </x:c>
      <x:c r="F122" t="s">
        <x:v>82</x:v>
      </x:c>
      <x:c r="G122" s="6">
        <x:v>308.322515792493</x:v>
      </x:c>
      <x:c r="H122" t="s">
        <x:v>83</x:v>
      </x:c>
      <x:c r="I122" s="6">
        <x:v>10.496481255876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22.892</x:v>
      </x:c>
      <x:c r="R122" s="8">
        <x:v>127964.292314168</x:v>
      </x:c>
      <x:c r="S122" s="12">
        <x:v>221288.585139145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13853</x:v>
      </x:c>
      <x:c r="B123" s="1">
        <x:v>44245.4418812153</x:v>
      </x:c>
      <x:c r="C123" s="6">
        <x:v>40.3356360866667</x:v>
      </x:c>
      <x:c r="D123" s="14" t="s">
        <x:v>77</x:v>
      </x:c>
      <x:c r="E123" s="15">
        <x:v>44239.6803447917</x:v>
      </x:c>
      <x:c r="F123" t="s">
        <x:v>82</x:v>
      </x:c>
      <x:c r="G123" s="6">
        <x:v>308.25916947474</x:v>
      </x:c>
      <x:c r="H123" t="s">
        <x:v>83</x:v>
      </x:c>
      <x:c r="I123" s="6">
        <x:v>10.5025757164208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22.892</x:v>
      </x:c>
      <x:c r="R123" s="8">
        <x:v>127962.946250305</x:v>
      </x:c>
      <x:c r="S123" s="12">
        <x:v>221286.441759907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13863</x:v>
      </x:c>
      <x:c r="B124" s="1">
        <x:v>44245.4421128819</x:v>
      </x:c>
      <x:c r="C124" s="6">
        <x:v>40.6692073783333</x:v>
      </x:c>
      <x:c r="D124" s="14" t="s">
        <x:v>77</x:v>
      </x:c>
      <x:c r="E124" s="15">
        <x:v>44239.6803447917</x:v>
      </x:c>
      <x:c r="F124" t="s">
        <x:v>82</x:v>
      </x:c>
      <x:c r="G124" s="6">
        <x:v>308.155657774478</x:v>
      </x:c>
      <x:c r="H124" t="s">
        <x:v>83</x:v>
      </x:c>
      <x:c r="I124" s="6">
        <x:v>10.5025757164208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22.896</x:v>
      </x:c>
      <x:c r="R124" s="8">
        <x:v>127962.645411866</x:v>
      </x:c>
      <x:c r="S124" s="12">
        <x:v>221275.12681729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13873</x:v>
      </x:c>
      <x:c r="B125" s="1">
        <x:v>44245.4423440972</x:v>
      </x:c>
      <x:c r="C125" s="6">
        <x:v>41.002179155</x:v>
      </x:c>
      <x:c r="D125" s="14" t="s">
        <x:v>77</x:v>
      </x:c>
      <x:c r="E125" s="15">
        <x:v>44239.6803447917</x:v>
      </x:c>
      <x:c r="F125" t="s">
        <x:v>82</x:v>
      </x:c>
      <x:c r="G125" s="6">
        <x:v>308.244862136588</x:v>
      </x:c>
      <x:c r="H125" t="s">
        <x:v>83</x:v>
      </x:c>
      <x:c r="I125" s="6">
        <x:v>10.496481255876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22.895</x:v>
      </x:c>
      <x:c r="R125" s="8">
        <x:v>127956.487812767</x:v>
      </x:c>
      <x:c r="S125" s="12">
        <x:v>221267.197519971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13882</x:v>
      </x:c>
      <x:c r="B126" s="1">
        <x:v>44245.4425753125</x:v>
      </x:c>
      <x:c r="C126" s="6">
        <x:v>41.3350867783333</x:v>
      </x:c>
      <x:c r="D126" s="14" t="s">
        <x:v>77</x:v>
      </x:c>
      <x:c r="E126" s="15">
        <x:v>44239.6803447917</x:v>
      </x:c>
      <x:c r="F126" t="s">
        <x:v>82</x:v>
      </x:c>
      <x:c r="G126" s="6">
        <x:v>308.167232664705</x:v>
      </x:c>
      <x:c r="H126" t="s">
        <x:v>83</x:v>
      </x:c>
      <x:c r="I126" s="6">
        <x:v>10.496481255876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22.898</x:v>
      </x:c>
      <x:c r="R126" s="8">
        <x:v>127963.425117724</x:v>
      </x:c>
      <x:c r="S126" s="12">
        <x:v>221263.229901954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13892</x:v>
      </x:c>
      <x:c r="B127" s="1">
        <x:v>44245.4428070255</x:v>
      </x:c>
      <x:c r="C127" s="6">
        <x:v>41.6688076966667</x:v>
      </x:c>
      <x:c r="D127" s="14" t="s">
        <x:v>77</x:v>
      </x:c>
      <x:c r="E127" s="15">
        <x:v>44239.6803447917</x:v>
      </x:c>
      <x:c r="F127" t="s">
        <x:v>82</x:v>
      </x:c>
      <x:c r="G127" s="6">
        <x:v>308.129786565828</x:v>
      </x:c>
      <x:c r="H127" t="s">
        <x:v>83</x:v>
      </x:c>
      <x:c r="I127" s="6">
        <x:v>10.5025757164208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22.897</x:v>
      </x:c>
      <x:c r="R127" s="8">
        <x:v>127949.11158227</x:v>
      </x:c>
      <x:c r="S127" s="12">
        <x:v>221246.558161828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13902</x:v>
      </x:c>
      <x:c r="B128" s="1">
        <x:v>44245.4430382755</x:v>
      </x:c>
      <x:c r="C128" s="6">
        <x:v>42.0017922283333</x:v>
      </x:c>
      <x:c r="D128" s="14" t="s">
        <x:v>77</x:v>
      </x:c>
      <x:c r="E128" s="15">
        <x:v>44239.6803447917</x:v>
      </x:c>
      <x:c r="F128" t="s">
        <x:v>82</x:v>
      </x:c>
      <x:c r="G128" s="6">
        <x:v>308.152945202302</x:v>
      </x:c>
      <x:c r="H128" t="s">
        <x:v>83</x:v>
      </x:c>
      <x:c r="I128" s="6">
        <x:v>10.490386806342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22.901</x:v>
      </x:c>
      <x:c r="R128" s="8">
        <x:v>127953.247370164</x:v>
      </x:c>
      <x:c r="S128" s="12">
        <x:v>221244.025949083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13912</x:v>
      </x:c>
      <x:c r="B129" s="1">
        <x:v>44245.4432700579</x:v>
      </x:c>
      <x:c r="C129" s="6">
        <x:v>42.3355583933333</x:v>
      </x:c>
      <x:c r="D129" s="14" t="s">
        <x:v>77</x:v>
      </x:c>
      <x:c r="E129" s="15">
        <x:v>44239.6803447917</x:v>
      </x:c>
      <x:c r="F129" t="s">
        <x:v>82</x:v>
      </x:c>
      <x:c r="G129" s="6">
        <x:v>308.167232664705</x:v>
      </x:c>
      <x:c r="H129" t="s">
        <x:v>83</x:v>
      </x:c>
      <x:c r="I129" s="6">
        <x:v>10.496481255876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22.898</x:v>
      </x:c>
      <x:c r="R129" s="8">
        <x:v>127943.884154461</x:v>
      </x:c>
      <x:c r="S129" s="12">
        <x:v>221239.684408377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13923</x:v>
      </x:c>
      <x:c r="B130" s="1">
        <x:v>44245.4435012731</x:v>
      </x:c>
      <x:c r="C130" s="6">
        <x:v>42.6684921433333</x:v>
      </x:c>
      <x:c r="D130" s="14" t="s">
        <x:v>77</x:v>
      </x:c>
      <x:c r="E130" s="15">
        <x:v>44239.6803447917</x:v>
      </x:c>
      <x:c r="F130" t="s">
        <x:v>82</x:v>
      </x:c>
      <x:c r="G130" s="6">
        <x:v>308.115493113818</x:v>
      </x:c>
      <x:c r="H130" t="s">
        <x:v>83</x:v>
      </x:c>
      <x:c r="I130" s="6">
        <x:v>10.496481255876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22.9</x:v>
      </x:c>
      <x:c r="R130" s="8">
        <x:v>127942.818219687</x:v>
      </x:c>
      <x:c r="S130" s="12">
        <x:v>221228.645272641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13933</x:v>
      </x:c>
      <x:c r="B131" s="1">
        <x:v>44245.4437332176</x:v>
      </x:c>
      <x:c r="C131" s="6">
        <x:v>43.0025272233333</x:v>
      </x:c>
      <x:c r="D131" s="14" t="s">
        <x:v>77</x:v>
      </x:c>
      <x:c r="E131" s="15">
        <x:v>44239.6803447917</x:v>
      </x:c>
      <x:c r="F131" t="s">
        <x:v>82</x:v>
      </x:c>
      <x:c r="G131" s="6">
        <x:v>308.141361546485</x:v>
      </x:c>
      <x:c r="H131" t="s">
        <x:v>83</x:v>
      </x:c>
      <x:c r="I131" s="6">
        <x:v>10.496481255876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22.899</x:v>
      </x:c>
      <x:c r="R131" s="8">
        <x:v>127944.99643012</x:v>
      </x:c>
      <x:c r="S131" s="12">
        <x:v>221217.986261524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13943</x:v>
      </x:c>
      <x:c r="B132" s="1">
        <x:v>44245.4439644329</x:v>
      </x:c>
      <x:c r="C132" s="6">
        <x:v>43.335434255</x:v>
      </x:c>
      <x:c r="D132" s="14" t="s">
        <x:v>77</x:v>
      </x:c>
      <x:c r="E132" s="15">
        <x:v>44239.6803447917</x:v>
      </x:c>
      <x:c r="F132" t="s">
        <x:v>82</x:v>
      </x:c>
      <x:c r="G132" s="6">
        <x:v>307.986191220155</x:v>
      </x:c>
      <x:c r="H132" t="s">
        <x:v>83</x:v>
      </x:c>
      <x:c r="I132" s="6">
        <x:v>10.496481255876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22.905</x:v>
      </x:c>
      <x:c r="R132" s="8">
        <x:v>127950.818607737</x:v>
      </x:c>
      <x:c r="S132" s="12">
        <x:v>221210.203529463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13953</x:v>
      </x:c>
      <x:c r="B133" s="1">
        <x:v>44245.4441960301</x:v>
      </x:c>
      <x:c r="C133" s="6">
        <x:v>43.66894279</x:v>
      </x:c>
      <x:c r="D133" s="14" t="s">
        <x:v>77</x:v>
      </x:c>
      <x:c r="E133" s="15">
        <x:v>44239.6803447917</x:v>
      </x:c>
      <x:c r="F133" t="s">
        <x:v>82</x:v>
      </x:c>
      <x:c r="G133" s="6">
        <x:v>308.037903925244</x:v>
      </x:c>
      <x:c r="H133" t="s">
        <x:v>83</x:v>
      </x:c>
      <x:c r="I133" s="6">
        <x:v>10.496481255876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22.903</x:v>
      </x:c>
      <x:c r="R133" s="8">
        <x:v>127939.492685525</x:v>
      </x:c>
      <x:c r="S133" s="12">
        <x:v>221214.500283977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13962</x:v>
      </x:c>
      <x:c r="B134" s="1">
        <x:v>44245.4444272801</x:v>
      </x:c>
      <x:c r="C134" s="6">
        <x:v>44.0019352716667</x:v>
      </x:c>
      <x:c r="D134" s="14" t="s">
        <x:v>77</x:v>
      </x:c>
      <x:c r="E134" s="15">
        <x:v>44239.6803447917</x:v>
      </x:c>
      <x:c r="F134" t="s">
        <x:v>82</x:v>
      </x:c>
      <x:c r="G134" s="6">
        <x:v>308.023630330586</x:v>
      </x:c>
      <x:c r="H134" t="s">
        <x:v>83</x:v>
      </x:c>
      <x:c r="I134" s="6">
        <x:v>10.490386806342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22.906</x:v>
      </x:c>
      <x:c r="R134" s="8">
        <x:v>127940.475931801</x:v>
      </x:c>
      <x:c r="S134" s="12">
        <x:v>221203.586321746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13972</x:v>
      </x:c>
      <x:c r="B135" s="1">
        <x:v>44245.444658912</x:v>
      </x:c>
      <x:c r="C135" s="6">
        <x:v>44.335506635</x:v>
      </x:c>
      <x:c r="D135" s="14" t="s">
        <x:v>77</x:v>
      </x:c>
      <x:c r="E135" s="15">
        <x:v>44239.6803447917</x:v>
      </x:c>
      <x:c r="F135" t="s">
        <x:v>82</x:v>
      </x:c>
      <x:c r="G135" s="6">
        <x:v>307.882798005461</x:v>
      </x:c>
      <x:c r="H135" t="s">
        <x:v>83</x:v>
      </x:c>
      <x:c r="I135" s="6">
        <x:v>10.496481255876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22.909</x:v>
      </x:c>
      <x:c r="R135" s="8">
        <x:v>127943.490639641</x:v>
      </x:c>
      <x:c r="S135" s="12">
        <x:v>221206.66590504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13983</x:v>
      </x:c>
      <x:c r="B136" s="1">
        <x:v>44245.4448905903</x:v>
      </x:c>
      <x:c r="C136" s="6">
        <x:v>44.6690840133333</x:v>
      </x:c>
      <x:c r="D136" s="14" t="s">
        <x:v>77</x:v>
      </x:c>
      <x:c r="E136" s="15">
        <x:v>44239.6803447917</x:v>
      </x:c>
      <x:c r="F136" t="s">
        <x:v>82</x:v>
      </x:c>
      <x:c r="G136" s="6">
        <x:v>307.96033889263</x:v>
      </x:c>
      <x:c r="H136" t="s">
        <x:v>83</x:v>
      </x:c>
      <x:c r="I136" s="6">
        <x:v>10.496481255876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22.906</x:v>
      </x:c>
      <x:c r="R136" s="8">
        <x:v>127949.982485332</x:v>
      </x:c>
      <x:c r="S136" s="12">
        <x:v>221192.322855552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13993</x:v>
      </x:c>
      <x:c r="B137" s="1">
        <x:v>44245.4451216782</x:v>
      </x:c>
      <x:c r="C137" s="6">
        <x:v>45.0018855533333</x:v>
      </x:c>
      <x:c r="D137" s="14" t="s">
        <x:v>77</x:v>
      </x:c>
      <x:c r="E137" s="15">
        <x:v>44239.6803447917</x:v>
      </x:c>
      <x:c r="F137" t="s">
        <x:v>82</x:v>
      </x:c>
      <x:c r="G137" s="6">
        <x:v>307.882798005461</x:v>
      </x:c>
      <x:c r="H137" t="s">
        <x:v>83</x:v>
      </x:c>
      <x:c r="I137" s="6">
        <x:v>10.496481255876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22.909</x:v>
      </x:c>
      <x:c r="R137" s="8">
        <x:v>127950.988817269</x:v>
      </x:c>
      <x:c r="S137" s="12">
        <x:v>221196.754585478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14003</x:v>
      </x:c>
      <x:c r="B138" s="1">
        <x:v>44245.4453535532</x:v>
      </x:c>
      <x:c r="C138" s="6">
        <x:v>45.335802035</x:v>
      </x:c>
      <x:c r="D138" s="14" t="s">
        <x:v>77</x:v>
      </x:c>
      <x:c r="E138" s="15">
        <x:v>44239.6803447917</x:v>
      </x:c>
      <x:c r="F138" t="s">
        <x:v>82</x:v>
      </x:c>
      <x:c r="G138" s="6">
        <x:v>307.765201791567</x:v>
      </x:c>
      <x:c r="H138" t="s">
        <x:v>83</x:v>
      </x:c>
      <x:c r="I138" s="6">
        <x:v>10.490386806342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22.916</x:v>
      </x:c>
      <x:c r="R138" s="8">
        <x:v>127958.706424863</x:v>
      </x:c>
      <x:c r="S138" s="12">
        <x:v>221186.651951632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14013</x:v>
      </x:c>
      <x:c r="B139" s="1">
        <x:v>44245.4455846065</x:v>
      </x:c>
      <x:c r="C139" s="6">
        <x:v>45.6685023183333</x:v>
      </x:c>
      <x:c r="D139" s="14" t="s">
        <x:v>77</x:v>
      </x:c>
      <x:c r="E139" s="15">
        <x:v>44239.6803447917</x:v>
      </x:c>
      <x:c r="F139" t="s">
        <x:v>82</x:v>
      </x:c>
      <x:c r="G139" s="6">
        <x:v>307.920226736283</x:v>
      </x:c>
      <x:c r="H139" t="s">
        <x:v>83</x:v>
      </x:c>
      <x:c r="I139" s="6">
        <x:v>10.490386806342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22.91</x:v>
      </x:c>
      <x:c r="R139" s="8">
        <x:v>127961.467346457</x:v>
      </x:c>
      <x:c r="S139" s="12">
        <x:v>221178.266410982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14022</x:v>
      </x:c>
      <x:c r="B140" s="1">
        <x:v>44245.4458162847</x:v>
      </x:c>
      <x:c r="C140" s="6">
        <x:v>46.0021448516667</x:v>
      </x:c>
      <x:c r="D140" s="14" t="s">
        <x:v>77</x:v>
      </x:c>
      <x:c r="E140" s="15">
        <x:v>44239.6803447917</x:v>
      </x:c>
      <x:c r="F140" t="s">
        <x:v>82</x:v>
      </x:c>
      <x:c r="G140" s="6">
        <x:v>307.816866051056</x:v>
      </x:c>
      <x:c r="H140" t="s">
        <x:v>83</x:v>
      </x:c>
      <x:c r="I140" s="6">
        <x:v>10.490386806342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22.914</x:v>
      </x:c>
      <x:c r="R140" s="8">
        <x:v>127946.64637936</x:v>
      </x:c>
      <x:c r="S140" s="12">
        <x:v>221160.886263899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14033</x:v>
      </x:c>
      <x:c r="B141" s="1">
        <x:v>44245.4460475694</x:v>
      </x:c>
      <x:c r="C141" s="6">
        <x:v>46.335158755</x:v>
      </x:c>
      <x:c r="D141" s="14" t="s">
        <x:v>77</x:v>
      </x:c>
      <x:c r="E141" s="15">
        <x:v>44239.6803447917</x:v>
      </x:c>
      <x:c r="F141" t="s">
        <x:v>82</x:v>
      </x:c>
      <x:c r="G141" s="6">
        <x:v>307.842702200999</x:v>
      </x:c>
      <x:c r="H141" t="s">
        <x:v>83</x:v>
      </x:c>
      <x:c r="I141" s="6">
        <x:v>10.490386806342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22.913</x:v>
      </x:c>
      <x:c r="R141" s="8">
        <x:v>127949.533252176</x:v>
      </x:c>
      <x:c r="S141" s="12">
        <x:v>221161.857985085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14042</x:v>
      </x:c>
      <x:c r="B142" s="1">
        <x:v>44245.4462792477</x:v>
      </x:c>
      <x:c r="C142" s="6">
        <x:v>46.6687925466667</x:v>
      </x:c>
      <x:c r="D142" s="14" t="s">
        <x:v>77</x:v>
      </x:c>
      <x:c r="E142" s="15">
        <x:v>44239.6803447917</x:v>
      </x:c>
      <x:c r="F142" t="s">
        <x:v>82</x:v>
      </x:c>
      <x:c r="G142" s="6">
        <x:v>307.701963108679</x:v>
      </x:c>
      <x:c r="H142" t="s">
        <x:v>83</x:v>
      </x:c>
      <x:c r="I142" s="6">
        <x:v>10.496481255876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22.916</x:v>
      </x:c>
      <x:c r="R142" s="8">
        <x:v>127939.403243363</x:v>
      </x:c>
      <x:c r="S142" s="12">
        <x:v>221163.023000287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14053</x:v>
      </x:c>
      <x:c r="B143" s="1">
        <x:v>44245.4465109606</x:v>
      </x:c>
      <x:c r="C143" s="6">
        <x:v>47.0024304083333</x:v>
      </x:c>
      <x:c r="D143" s="14" t="s">
        <x:v>77</x:v>
      </x:c>
      <x:c r="E143" s="15">
        <x:v>44239.6803447917</x:v>
      </x:c>
      <x:c r="F143" t="s">
        <x:v>82</x:v>
      </x:c>
      <x:c r="G143" s="6">
        <x:v>307.598687827139</x:v>
      </x:c>
      <x:c r="H143" t="s">
        <x:v>83</x:v>
      </x:c>
      <x:c r="I143" s="6">
        <x:v>10.496481255876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22.92</x:v>
      </x:c>
      <x:c r="R143" s="8">
        <x:v>127923.031188134</x:v>
      </x:c>
      <x:c r="S143" s="12">
        <x:v>221149.002042105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14062</x:v>
      </x:c>
      <x:c r="B144" s="1">
        <x:v>44245.4467422106</x:v>
      </x:c>
      <x:c r="C144" s="6">
        <x:v>47.3354708816667</x:v>
      </x:c>
      <x:c r="D144" s="14" t="s">
        <x:v>77</x:v>
      </x:c>
      <x:c r="E144" s="15">
        <x:v>44239.6803447917</x:v>
      </x:c>
      <x:c r="F144" t="s">
        <x:v>82</x:v>
      </x:c>
      <x:c r="G144" s="6">
        <x:v>307.765201791567</x:v>
      </x:c>
      <x:c r="H144" t="s">
        <x:v>83</x:v>
      </x:c>
      <x:c r="I144" s="6">
        <x:v>10.490386806342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22.916</x:v>
      </x:c>
      <x:c r="R144" s="8">
        <x:v>127915.83689908</x:v>
      </x:c>
      <x:c r="S144" s="12">
        <x:v>221150.006450961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14073</x:v>
      </x:c>
      <x:c r="B145" s="1">
        <x:v>44245.4469739236</x:v>
      </x:c>
      <x:c r="C145" s="6">
        <x:v>47.6691164633333</x:v>
      </x:c>
      <x:c r="D145" s="14" t="s">
        <x:v>77</x:v>
      </x:c>
      <x:c r="E145" s="15">
        <x:v>44239.6803447917</x:v>
      </x:c>
      <x:c r="F145" t="s">
        <x:v>82</x:v>
      </x:c>
      <x:c r="G145" s="6">
        <x:v>307.880134322581</x:v>
      </x:c>
      <x:c r="H145" t="s">
        <x:v>83</x:v>
      </x:c>
      <x:c r="I145" s="6">
        <x:v>10.4842923678179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22.914</x:v>
      </x:c>
      <x:c r="R145" s="8">
        <x:v>127910.432988038</x:v>
      </x:c>
      <x:c r="S145" s="12">
        <x:v>221136.358512994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14082</x:v>
      </x:c>
      <x:c r="B146" s="1">
        <x:v>44245.4472050116</x:v>
      </x:c>
      <x:c r="C146" s="6">
        <x:v>48.0018715433333</x:v>
      </x:c>
      <x:c r="D146" s="14" t="s">
        <x:v>77</x:v>
      </x:c>
      <x:c r="E146" s="15">
        <x:v>44239.6803447917</x:v>
      </x:c>
      <x:c r="F146" t="s">
        <x:v>82</x:v>
      </x:c>
      <x:c r="G146" s="6">
        <x:v>307.701963108679</x:v>
      </x:c>
      <x:c r="H146" t="s">
        <x:v>83</x:v>
      </x:c>
      <x:c r="I146" s="6">
        <x:v>10.496481255876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22.916</x:v>
      </x:c>
      <x:c r="R146" s="8">
        <x:v>127908.358707893</x:v>
      </x:c>
      <x:c r="S146" s="12">
        <x:v>221131.611207974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14092</x:v>
      </x:c>
      <x:c r="B147" s="1">
        <x:v>44245.4474368056</x:v>
      </x:c>
      <x:c r="C147" s="6">
        <x:v>48.335662</x:v>
      </x:c>
      <x:c r="D147" s="14" t="s">
        <x:v>77</x:v>
      </x:c>
      <x:c r="E147" s="15">
        <x:v>44239.6803447917</x:v>
      </x:c>
      <x:c r="F147" t="s">
        <x:v>82</x:v>
      </x:c>
      <x:c r="G147" s="6">
        <x:v>307.713548250014</x:v>
      </x:c>
      <x:c r="H147" t="s">
        <x:v>83</x:v>
      </x:c>
      <x:c r="I147" s="6">
        <x:v>10.490386806342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22.918</x:v>
      </x:c>
      <x:c r="R147" s="8">
        <x:v>127897.98814335</x:v>
      </x:c>
      <x:c r="S147" s="12">
        <x:v>221117.557230715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14102</x:v>
      </x:c>
      <x:c r="B148" s="1">
        <x:v>44245.4476679398</x:v>
      </x:c>
      <x:c r="C148" s="6">
        <x:v>48.66851186</x:v>
      </x:c>
      <x:c r="D148" s="14" t="s">
        <x:v>77</x:v>
      </x:c>
      <x:c r="E148" s="15">
        <x:v>44239.6803447917</x:v>
      </x:c>
      <x:c r="F148" t="s">
        <x:v>82</x:v>
      </x:c>
      <x:c r="G148" s="6">
        <x:v>307.816866051056</x:v>
      </x:c>
      <x:c r="H148" t="s">
        <x:v>83</x:v>
      </x:c>
      <x:c r="I148" s="6">
        <x:v>10.490386806342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22.914</x:v>
      </x:c>
      <x:c r="R148" s="8">
        <x:v>127883.976529858</x:v>
      </x:c>
      <x:c r="S148" s="12">
        <x:v>221104.879504552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14112</x:v>
      </x:c>
      <x:c r="B149" s="1">
        <x:v>44245.4478995718</x:v>
      </x:c>
      <x:c r="C149" s="6">
        <x:v>49.00205771</x:v>
      </x:c>
      <x:c r="D149" s="14" t="s">
        <x:v>77</x:v>
      </x:c>
      <x:c r="E149" s="15">
        <x:v>44239.6803447917</x:v>
      </x:c>
      <x:c r="F149" t="s">
        <x:v>82</x:v>
      </x:c>
      <x:c r="G149" s="6">
        <x:v>307.779447697325</x:v>
      </x:c>
      <x:c r="H149" t="s">
        <x:v>83</x:v>
      </x:c>
      <x:c r="I149" s="6">
        <x:v>10.496481255876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22.913</x:v>
      </x:c>
      <x:c r="R149" s="8">
        <x:v>127883.018611252</x:v>
      </x:c>
      <x:c r="S149" s="12">
        <x:v>221111.497037335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14122</x:v>
      </x:c>
      <x:c r="B150" s="1">
        <x:v>44245.4481312153</x:v>
      </x:c>
      <x:c r="C150" s="6">
        <x:v>49.3356348866667</x:v>
      </x:c>
      <x:c r="D150" s="14" t="s">
        <x:v>77</x:v>
      </x:c>
      <x:c r="E150" s="15">
        <x:v>44239.6803447917</x:v>
      </x:c>
      <x:c r="F150" t="s">
        <x:v>82</x:v>
      </x:c>
      <x:c r="G150" s="6">
        <x:v>307.842702200999</x:v>
      </x:c>
      <x:c r="H150" t="s">
        <x:v>83</x:v>
      </x:c>
      <x:c r="I150" s="6">
        <x:v>10.490386806342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22.913</x:v>
      </x:c>
      <x:c r="R150" s="8">
        <x:v>127878.931459538</x:v>
      </x:c>
      <x:c r="S150" s="12">
        <x:v>221106.487172701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14132</x:v>
      </x:c>
      <x:c r="B151" s="1">
        <x:v>44245.4483625</x:v>
      </x:c>
      <x:c r="C151" s="6">
        <x:v>49.6686507616667</x:v>
      </x:c>
      <x:c r="D151" s="14" t="s">
        <x:v>77</x:v>
      </x:c>
      <x:c r="E151" s="15">
        <x:v>44239.6803447917</x:v>
      </x:c>
      <x:c r="F151" t="s">
        <x:v>82</x:v>
      </x:c>
      <x:c r="G151" s="6">
        <x:v>307.868541031592</x:v>
      </x:c>
      <x:c r="H151" t="s">
        <x:v>83</x:v>
      </x:c>
      <x:c r="I151" s="6">
        <x:v>10.490386806342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22.912</x:v>
      </x:c>
      <x:c r="R151" s="8">
        <x:v>127869.167268952</x:v>
      </x:c>
      <x:c r="S151" s="12">
        <x:v>221093.947670032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14143</x:v>
      </x:c>
      <x:c r="B152" s="1">
        <x:v>44245.4485941782</x:v>
      </x:c>
      <x:c r="C152" s="6">
        <x:v>50.0023037033333</x:v>
      </x:c>
      <x:c r="D152" s="14" t="s">
        <x:v>77</x:v>
      </x:c>
      <x:c r="E152" s="15">
        <x:v>44239.6803447917</x:v>
      </x:c>
      <x:c r="F152" t="s">
        <x:v>82</x:v>
      </x:c>
      <x:c r="G152" s="6">
        <x:v>307.816866051056</x:v>
      </x:c>
      <x:c r="H152" t="s">
        <x:v>83</x:v>
      </x:c>
      <x:c r="I152" s="6">
        <x:v>10.490386806342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22.914</x:v>
      </x:c>
      <x:c r="R152" s="8">
        <x:v>127841.911283793</x:v>
      </x:c>
      <x:c r="S152" s="12">
        <x:v>221079.288314961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14153</x:v>
      </x:c>
      <x:c r="B153" s="1">
        <x:v>44245.448825463</x:v>
      </x:c>
      <x:c r="C153" s="6">
        <x:v>50.3353530016667</x:v>
      </x:c>
      <x:c r="D153" s="14" t="s">
        <x:v>77</x:v>
      </x:c>
      <x:c r="E153" s="15">
        <x:v>44239.6803447917</x:v>
      </x:c>
      <x:c r="F153" t="s">
        <x:v>82</x:v>
      </x:c>
      <x:c r="G153" s="6">
        <x:v>307.816866051056</x:v>
      </x:c>
      <x:c r="H153" t="s">
        <x:v>83</x:v>
      </x:c>
      <x:c r="I153" s="6">
        <x:v>10.490386806342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22.914</x:v>
      </x:c>
      <x:c r="R153" s="8">
        <x:v>127839.646431559</x:v>
      </x:c>
      <x:c r="S153" s="12">
        <x:v>221080.041637738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14163</x:v>
      </x:c>
      <x:c r="B154" s="1">
        <x:v>44245.4490572106</x:v>
      </x:c>
      <x:c r="C154" s="6">
        <x:v>50.66908153</x:v>
      </x:c>
      <x:c r="D154" s="14" t="s">
        <x:v>77</x:v>
      </x:c>
      <x:c r="E154" s="15">
        <x:v>44239.6803447917</x:v>
      </x:c>
      <x:c r="F154" t="s">
        <x:v>82</x:v>
      </x:c>
      <x:c r="G154" s="6">
        <x:v>307.802626128863</x:v>
      </x:c>
      <x:c r="H154" t="s">
        <x:v>83</x:v>
      </x:c>
      <x:c r="I154" s="6">
        <x:v>10.4842923678179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22.917</x:v>
      </x:c>
      <x:c r="R154" s="8">
        <x:v>127833.870727555</x:v>
      </x:c>
      <x:c r="S154" s="12">
        <x:v>221083.873953625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14173</x:v>
      </x:c>
      <x:c r="B155" s="1">
        <x:v>44245.4492885069</x:v>
      </x:c>
      <x:c r="C155" s="6">
        <x:v>51.0021195733333</x:v>
      </x:c>
      <x:c r="D155" s="14" t="s">
        <x:v>77</x:v>
      </x:c>
      <x:c r="E155" s="15">
        <x:v>44239.6803447917</x:v>
      </x:c>
      <x:c r="F155" t="s">
        <x:v>82</x:v>
      </x:c>
      <x:c r="G155" s="6">
        <x:v>307.931819855116</x:v>
      </x:c>
      <x:c r="H155" t="s">
        <x:v>83</x:v>
      </x:c>
      <x:c r="I155" s="6">
        <x:v>10.4842923678179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22.912</x:v>
      </x:c>
      <x:c r="R155" s="8">
        <x:v>127820.540553494</x:v>
      </x:c>
      <x:c r="S155" s="12">
        <x:v>221069.067000207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14183</x:v>
      </x:c>
      <x:c r="B156" s="1">
        <x:v>44245.4495202199</x:v>
      </x:c>
      <x:c r="C156" s="6">
        <x:v>51.3358024666667</x:v>
      </x:c>
      <x:c r="D156" s="14" t="s">
        <x:v>77</x:v>
      </x:c>
      <x:c r="E156" s="15">
        <x:v>44239.6803447917</x:v>
      </x:c>
      <x:c r="F156" t="s">
        <x:v>82</x:v>
      </x:c>
      <x:c r="G156" s="6">
        <x:v>307.943421643828</x:v>
      </x:c>
      <x:c r="H156" t="s">
        <x:v>83</x:v>
      </x:c>
      <x:c r="I156" s="6">
        <x:v>10.4781979403051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22.914</x:v>
      </x:c>
      <x:c r="R156" s="8">
        <x:v>127816.752299788</x:v>
      </x:c>
      <x:c r="S156" s="12">
        <x:v>221058.181523937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14192</x:v>
      </x:c>
      <x:c r="B157" s="1">
        <x:v>44245.4497515046</x:v>
      </x:c>
      <x:c r="C157" s="6">
        <x:v>51.6688400683333</x:v>
      </x:c>
      <x:c r="D157" s="14" t="s">
        <x:v>77</x:v>
      </x:c>
      <x:c r="E157" s="15">
        <x:v>44239.6803447917</x:v>
      </x:c>
      <x:c r="F157" t="s">
        <x:v>82</x:v>
      </x:c>
      <x:c r="G157" s="6">
        <x:v>307.791032581375</x:v>
      </x:c>
      <x:c r="H157" t="s">
        <x:v>83</x:v>
      </x:c>
      <x:c r="I157" s="6">
        <x:v>10.490386806342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22.915</x:v>
      </x:c>
      <x:c r="R157" s="8">
        <x:v>127805.73679035</x:v>
      </x:c>
      <x:c r="S157" s="12">
        <x:v>221054.344267134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14202</x:v>
      </x:c>
      <x:c r="B158" s="1">
        <x:v>44245.4499832176</x:v>
      </x:c>
      <x:c r="C158" s="6">
        <x:v>52.002511245</x:v>
      </x:c>
      <x:c r="D158" s="14" t="s">
        <x:v>77</x:v>
      </x:c>
      <x:c r="E158" s="15">
        <x:v>44239.6803447917</x:v>
      </x:c>
      <x:c r="F158" t="s">
        <x:v>82</x:v>
      </x:c>
      <x:c r="G158" s="6">
        <x:v>307.90597574825</x:v>
      </x:c>
      <x:c r="H158" t="s">
        <x:v>83</x:v>
      </x:c>
      <x:c r="I158" s="6">
        <x:v>10.4842923678179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22.913</x:v>
      </x:c>
      <x:c r="R158" s="8">
        <x:v>127804.609157423</x:v>
      </x:c>
      <x:c r="S158" s="12">
        <x:v>221055.840410091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14212</x:v>
      </x:c>
      <x:c r="B159" s="1">
        <x:v>44245.4502143171</x:v>
      </x:c>
      <x:c r="C159" s="6">
        <x:v>52.3352661966667</x:v>
      </x:c>
      <x:c r="D159" s="14" t="s">
        <x:v>77</x:v>
      </x:c>
      <x:c r="E159" s="15">
        <x:v>44239.6803447917</x:v>
      </x:c>
      <x:c r="F159" t="s">
        <x:v>82</x:v>
      </x:c>
      <x:c r="G159" s="6">
        <x:v>307.765201791567</x:v>
      </x:c>
      <x:c r="H159" t="s">
        <x:v>83</x:v>
      </x:c>
      <x:c r="I159" s="6">
        <x:v>10.490386806342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22.916</x:v>
      </x:c>
      <x:c r="R159" s="8">
        <x:v>127790.200960991</x:v>
      </x:c>
      <x:c r="S159" s="12">
        <x:v>221035.120191539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14222</x:v>
      </x:c>
      <x:c r="B160" s="1">
        <x:v>44245.4504459838</x:v>
      </x:c>
      <x:c r="C160" s="6">
        <x:v>52.66886629</x:v>
      </x:c>
      <x:c r="D160" s="14" t="s">
        <x:v>77</x:v>
      </x:c>
      <x:c r="E160" s="15">
        <x:v>44239.6803447917</x:v>
      </x:c>
      <x:c r="F160" t="s">
        <x:v>82</x:v>
      </x:c>
      <x:c r="G160" s="6">
        <x:v>307.791032581375</x:v>
      </x:c>
      <x:c r="H160" t="s">
        <x:v>83</x:v>
      </x:c>
      <x:c r="I160" s="6">
        <x:v>10.490386806342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22.915</x:v>
      </x:c>
      <x:c r="R160" s="8">
        <x:v>127786.737670461</x:v>
      </x:c>
      <x:c r="S160" s="12">
        <x:v>221030.02045795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14232</x:v>
      </x:c>
      <x:c r="B161" s="1">
        <x:v>44245.4506773148</x:v>
      </x:c>
      <x:c r="C161" s="6">
        <x:v>53.001995865</x:v>
      </x:c>
      <x:c r="D161" s="14" t="s">
        <x:v>77</x:v>
      </x:c>
      <x:c r="E161" s="15">
        <x:v>44239.6803447917</x:v>
      </x:c>
      <x:c r="F161" t="s">
        <x:v>82</x:v>
      </x:c>
      <x:c r="G161" s="6">
        <x:v>307.957666643568</x:v>
      </x:c>
      <x:c r="H161" t="s">
        <x:v>83</x:v>
      </x:c>
      <x:c r="I161" s="6">
        <x:v>10.4842923678179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22.911</x:v>
      </x:c>
      <x:c r="R161" s="8">
        <x:v>127776.271148042</x:v>
      </x:c>
      <x:c r="S161" s="12">
        <x:v>221021.937314468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14242</x:v>
      </x:c>
      <x:c r="B162" s="1">
        <x:v>44245.4509090625</x:v>
      </x:c>
      <x:c r="C162" s="6">
        <x:v>53.335741595</x:v>
      </x:c>
      <x:c r="D162" s="14" t="s">
        <x:v>77</x:v>
      </x:c>
      <x:c r="E162" s="15">
        <x:v>44239.6803447917</x:v>
      </x:c>
      <x:c r="F162" t="s">
        <x:v>82</x:v>
      </x:c>
      <x:c r="G162" s="6">
        <x:v>307.791032581375</x:v>
      </x:c>
      <x:c r="H162" t="s">
        <x:v>83</x:v>
      </x:c>
      <x:c r="I162" s="6">
        <x:v>10.490386806342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22.915</x:v>
      </x:c>
      <x:c r="R162" s="8">
        <x:v>127765.956398012</x:v>
      </x:c>
      <x:c r="S162" s="12">
        <x:v>221017.359494966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14253</x:v>
      </x:c>
      <x:c r="B163" s="1">
        <x:v>44245.4511403125</x:v>
      </x:c>
      <x:c r="C163" s="6">
        <x:v>53.6687364566667</x:v>
      </x:c>
      <x:c r="D163" s="14" t="s">
        <x:v>77</x:v>
      </x:c>
      <x:c r="E163" s="15">
        <x:v>44239.6803447917</x:v>
      </x:c>
      <x:c r="F163" t="s">
        <x:v>82</x:v>
      </x:c>
      <x:c r="G163" s="6">
        <x:v>307.791032581375</x:v>
      </x:c>
      <x:c r="H163" t="s">
        <x:v>83</x:v>
      </x:c>
      <x:c r="I163" s="6">
        <x:v>10.490386806342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22.915</x:v>
      </x:c>
      <x:c r="R163" s="8">
        <x:v>127759.120175824</x:v>
      </x:c>
      <x:c r="S163" s="12">
        <x:v>221015.059516345</x:v>
      </x:c>
      <x:c r="T163" s="12">
        <x:v>27.3</x:v>
      </x:c>
      <x:c r="U163" s="12">
        <x:v>43.4</x:v>
      </x:c>
      <x:c r="V1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2021-02-18T18:52:40Z</dcterms:modified>
</cp:coreProperties>
</file>