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69e04e09b184b2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<x:sst xmlns:x="http://schemas.openxmlformats.org/spreadsheetml/2006/main">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</x:sst>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69e04e09b184b2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44245.5225246022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14268</x:v>
      </x:c>
      <x:c r="B2" s="1">
        <x:v>44245.4549137384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269.297855575963</x:v>
      </x:c>
      <x:c r="H2" t="s">
        <x:v>83</x:v>
      </x:c>
      <x:c r="I2" s="6">
        <x:v>10.2563405538749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23.909</x:v>
      </x:c>
      <x:c r="R2" s="8">
        <x:v>104319.709492603</x:v>
      </x:c>
      <x:c r="S2" s="12">
        <x:v>306604.898929573</x:v>
      </x:c>
      <x:c r="T2" s="12">
        <x:v>28.7</x:v>
      </x:c>
      <x:c r="U2" s="12">
        <x:v>67.6</x:v>
      </x:c>
      <x:c r="V2" s="12">
        <x:f>NA()</x:f>
      </x:c>
    </x:row>
    <x:row r="3">
      <x:c r="A3">
        <x:v>14278</x:v>
      </x:c>
      <x:c r="B3" s="1">
        <x:v>44245.4551452199</x:v>
      </x:c>
      <x:c r="C3" s="6">
        <x:v>0.333357405</x:v>
      </x:c>
      <x:c r="D3" s="14" t="s">
        <x:v>77</x:v>
      </x:c>
      <x:c r="E3" s="15">
        <x:v>44243.5057311343</x:v>
      </x:c>
      <x:c r="F3" t="s">
        <x:v>82</x:v>
      </x:c>
      <x:c r="G3" s="6">
        <x:v>269.297855575963</x:v>
      </x:c>
      <x:c r="H3" t="s">
        <x:v>83</x:v>
      </x:c>
      <x:c r="I3" s="6">
        <x:v>10.2563405538749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23.909</x:v>
      </x:c>
      <x:c r="R3" s="8">
        <x:v>104305.661459414</x:v>
      </x:c>
      <x:c r="S3" s="12">
        <x:v>306618.276581123</x:v>
      </x:c>
      <x:c r="T3" s="12">
        <x:v>28.7</x:v>
      </x:c>
      <x:c r="U3" s="12">
        <x:v>67.6</x:v>
      </x:c>
      <x:c r="V3" s="12">
        <x:f>NA()</x:f>
      </x:c>
    </x:row>
    <x:row r="4">
      <x:c r="A4">
        <x:v>14288</x:v>
      </x:c>
      <x:c r="B4" s="1">
        <x:v>44245.4553764236</x:v>
      </x:c>
      <x:c r="C4" s="6">
        <x:v>0.666291718333333</x:v>
      </x:c>
      <x:c r="D4" s="14" t="s">
        <x:v>77</x:v>
      </x:c>
      <x:c r="E4" s="15">
        <x:v>44243.5057311343</x:v>
      </x:c>
      <x:c r="F4" t="s">
        <x:v>82</x:v>
      </x:c>
      <x:c r="G4" s="6">
        <x:v>269.275247506281</x:v>
      </x:c>
      <x:c r="H4" t="s">
        <x:v>83</x:v>
      </x:c>
      <x:c r="I4" s="6">
        <x:v>10.2563405538749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23.91</x:v>
      </x:c>
      <x:c r="R4" s="8">
        <x:v>104293.379811077</x:v>
      </x:c>
      <x:c r="S4" s="12">
        <x:v>306595.700320371</x:v>
      </x:c>
      <x:c r="T4" s="12">
        <x:v>28.7</x:v>
      </x:c>
      <x:c r="U4" s="12">
        <x:v>67.6</x:v>
      </x:c>
      <x:c r="V4" s="12">
        <x:f>NA()</x:f>
      </x:c>
    </x:row>
    <x:row r="5">
      <x:c r="A5">
        <x:v>14298</x:v>
      </x:c>
      <x:c r="B5" s="1">
        <x:v>44245.4556077546</x:v>
      </x:c>
      <x:c r="C5" s="6">
        <x:v>0.999415811666667</x:v>
      </x:c>
      <x:c r="D5" s="14" t="s">
        <x:v>77</x:v>
      </x:c>
      <x:c r="E5" s="15">
        <x:v>44243.5057311343</x:v>
      </x:c>
      <x:c r="F5" t="s">
        <x:v>82</x:v>
      </x:c>
      <x:c r="G5" s="6">
        <x:v>269.266307797459</x:v>
      </x:c>
      <x:c r="H5" t="s">
        <x:v>83</x:v>
      </x:c>
      <x:c r="I5" s="6">
        <x:v>10.2624079275779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23.908</x:v>
      </x:c>
      <x:c r="R5" s="8">
        <x:v>104229.050994847</x:v>
      </x:c>
      <x:c r="S5" s="12">
        <x:v>306559.770814321</x:v>
      </x:c>
      <x:c r="T5" s="12">
        <x:v>28.7</x:v>
      </x:c>
      <x:c r="U5" s="12">
        <x:v>67.6</x:v>
      </x:c>
      <x:c r="V5" s="12">
        <x:f>NA()</x:f>
      </x:c>
    </x:row>
    <x:row r="6">
      <x:c r="A6">
        <x:v>14308</x:v>
      </x:c>
      <x:c r="B6" s="1">
        <x:v>44245.4558396643</x:v>
      </x:c>
      <x:c r="C6" s="6">
        <x:v>1.333328565</x:v>
      </x:c>
      <x:c r="D6" s="14" t="s">
        <x:v>77</x:v>
      </x:c>
      <x:c r="E6" s="15">
        <x:v>44243.5057311343</x:v>
      </x:c>
      <x:c r="F6" t="s">
        <x:v>82</x:v>
      </x:c>
      <x:c r="G6" s="6">
        <x:v>269.189564405717</x:v>
      </x:c>
      <x:c r="H6" t="s">
        <x:v>83</x:v>
      </x:c>
      <x:c r="I6" s="6">
        <x:v>10.2684753121939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23.909</x:v>
      </x:c>
      <x:c r="R6" s="8">
        <x:v>104184.464117076</x:v>
      </x:c>
      <x:c r="S6" s="12">
        <x:v>306574.698523259</x:v>
      </x:c>
      <x:c r="T6" s="12">
        <x:v>28.7</x:v>
      </x:c>
      <x:c r="U6" s="12">
        <x:v>67.6</x:v>
      </x:c>
      <x:c r="V6" s="12">
        <x:f>NA()</x:f>
      </x:c>
    </x:row>
    <x:row r="7">
      <x:c r="A7">
        <x:v>14318</x:v>
      </x:c>
      <x:c r="B7" s="1">
        <x:v>44245.4560708333</x:v>
      </x:c>
      <x:c r="C7" s="6">
        <x:v>1.66623548666667</x:v>
      </x:c>
      <x:c r="D7" s="14" t="s">
        <x:v>77</x:v>
      </x:c>
      <x:c r="E7" s="15">
        <x:v>44243.5057311343</x:v>
      </x:c>
      <x:c r="F7" t="s">
        <x:v>82</x:v>
      </x:c>
      <x:c r="G7" s="6">
        <x:v>269.130706776758</x:v>
      </x:c>
      <x:c r="H7" t="s">
        <x:v>83</x:v>
      </x:c>
      <x:c r="I7" s="6">
        <x:v>10.2624079275779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23.914</x:v>
      </x:c>
      <x:c r="R7" s="8">
        <x:v>104189.403792946</x:v>
      </x:c>
      <x:c r="S7" s="12">
        <x:v>306613.026120294</x:v>
      </x:c>
      <x:c r="T7" s="12">
        <x:v>28.7</x:v>
      </x:c>
      <x:c r="U7" s="12">
        <x:v>67.6</x:v>
      </x:c>
      <x:c r="V7" s="12">
        <x:f>NA()</x:f>
      </x:c>
    </x:row>
    <x:row r="8">
      <x:c r="A8">
        <x:v>14328</x:v>
      </x:c>
      <x:c r="B8" s="1">
        <x:v>44245.456302581</x:v>
      </x:c>
      <x:c r="C8" s="6">
        <x:v>1.99994887666667</x:v>
      </x:c>
      <x:c r="D8" s="14" t="s">
        <x:v>77</x:v>
      </x:c>
      <x:c r="E8" s="15">
        <x:v>44243.5057311343</x:v>
      </x:c>
      <x:c r="F8" t="s">
        <x:v>82</x:v>
      </x:c>
      <x:c r="G8" s="6">
        <x:v>269.062936713828</x:v>
      </x:c>
      <x:c r="H8" t="s">
        <x:v>83</x:v>
      </x:c>
      <x:c r="I8" s="6">
        <x:v>10.2624079275779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23.917</x:v>
      </x:c>
      <x:c r="R8" s="8">
        <x:v>104222.552226852</x:v>
      </x:c>
      <x:c r="S8" s="12">
        <x:v>306633.799314771</x:v>
      </x:c>
      <x:c r="T8" s="12">
        <x:v>28.7</x:v>
      </x:c>
      <x:c r="U8" s="12">
        <x:v>67.6</x:v>
      </x:c>
      <x:c r="V8" s="12">
        <x:f>NA()</x:f>
      </x:c>
    </x:row>
    <x:row r="9">
      <x:c r="A9">
        <x:v>14338</x:v>
      </x:c>
      <x:c r="B9" s="1">
        <x:v>44245.456533831</x:v>
      </x:c>
      <x:c r="C9" s="6">
        <x:v>2.33296345</x:v>
      </x:c>
      <x:c r="D9" s="14" t="s">
        <x:v>77</x:v>
      </x:c>
      <x:c r="E9" s="15">
        <x:v>44243.5057311343</x:v>
      </x:c>
      <x:c r="F9" t="s">
        <x:v>82</x:v>
      </x:c>
      <x:c r="G9" s="6">
        <x:v>269.171187669664</x:v>
      </x:c>
      <x:c r="H9" t="s">
        <x:v>83</x:v>
      </x:c>
      <x:c r="I9" s="6">
        <x:v>10.250273191084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23.917</x:v>
      </x:c>
      <x:c r="R9" s="8">
        <x:v>104240.757857591</x:v>
      </x:c>
      <x:c r="S9" s="12">
        <x:v>306645.964385994</x:v>
      </x:c>
      <x:c r="T9" s="12">
        <x:v>28.7</x:v>
      </x:c>
      <x:c r="U9" s="12">
        <x:v>67.6</x:v>
      </x:c>
      <x:c r="V9" s="12">
        <x:f>NA()</x:f>
      </x:c>
    </x:row>
    <x:row r="10">
      <x:c r="A10">
        <x:v>14348</x:v>
      </x:c>
      <x:c r="B10" s="1">
        <x:v>44245.4567655093</x:v>
      </x:c>
      <x:c r="C10" s="6">
        <x:v>2.66654658833333</x:v>
      </x:c>
      <x:c r="D10" s="14" t="s">
        <x:v>77</x:v>
      </x:c>
      <x:c r="E10" s="15">
        <x:v>44243.5057311343</x:v>
      </x:c>
      <x:c r="F10" t="s">
        <x:v>82</x:v>
      </x:c>
      <x:c r="G10" s="6">
        <x:v>268.864022765617</x:v>
      </x:c>
      <x:c r="H10" t="s">
        <x:v>83</x:v>
      </x:c>
      <x:c r="I10" s="6">
        <x:v>10.2442058392048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23.933</x:v>
      </x:c>
      <x:c r="R10" s="8">
        <x:v>104294.827779673</x:v>
      </x:c>
      <x:c r="S10" s="12">
        <x:v>306672.154465777</x:v>
      </x:c>
      <x:c r="T10" s="12">
        <x:v>28.7</x:v>
      </x:c>
      <x:c r="U10" s="12">
        <x:v>67.6</x:v>
      </x:c>
      <x:c r="V10" s="12">
        <x:f>NA()</x:f>
      </x:c>
    </x:row>
    <x:row r="11">
      <x:c r="A11">
        <x:v>14358</x:v>
      </x:c>
      <x:c r="B11" s="1">
        <x:v>44245.4569966088</x:v>
      </x:c>
      <x:c r="C11" s="6">
        <x:v>2.99932201333333</x:v>
      </x:c>
      <x:c r="D11" s="14" t="s">
        <x:v>77</x:v>
      </x:c>
      <x:c r="E11" s="15">
        <x:v>44243.5057311343</x:v>
      </x:c>
      <x:c r="F11" t="s">
        <x:v>82</x:v>
      </x:c>
      <x:c r="G11" s="6">
        <x:v>269.022026846179</x:v>
      </x:c>
      <x:c r="H11" t="s">
        <x:v>83</x:v>
      </x:c>
      <x:c r="I11" s="6">
        <x:v>10.2442058392048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23.926</x:v>
      </x:c>
      <x:c r="R11" s="8">
        <x:v>104321.109276415</x:v>
      </x:c>
      <x:c r="S11" s="12">
        <x:v>306702.489104081</x:v>
      </x:c>
      <x:c r="T11" s="12">
        <x:v>28.7</x:v>
      </x:c>
      <x:c r="U11" s="12">
        <x:v>67.6</x:v>
      </x:c>
      <x:c r="V11" s="12">
        <x:f>NA()</x:f>
      </x:c>
    </x:row>
    <x:row r="12">
      <x:c r="A12">
        <x:v>14368</x:v>
      </x:c>
      <x:c r="B12" s="1">
        <x:v>44245.4572282407</x:v>
      </x:c>
      <x:c r="C12" s="6">
        <x:v>3.33291946666667</x:v>
      </x:c>
      <x:c r="D12" s="14" t="s">
        <x:v>77</x:v>
      </x:c>
      <x:c r="E12" s="15">
        <x:v>44243.5057311343</x:v>
      </x:c>
      <x:c r="F12" t="s">
        <x:v>82</x:v>
      </x:c>
      <x:c r="G12" s="6">
        <x:v>269.094093808841</x:v>
      </x:c>
      <x:c r="H12" t="s">
        <x:v>83</x:v>
      </x:c>
      <x:c r="I12" s="6">
        <x:v>10.2260038490404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23.93</x:v>
      </x:c>
      <x:c r="R12" s="8">
        <x:v>104344.343757539</x:v>
      </x:c>
      <x:c r="S12" s="12">
        <x:v>306712.814575215</x:v>
      </x:c>
      <x:c r="T12" s="12">
        <x:v>28.7</x:v>
      </x:c>
      <x:c r="U12" s="12">
        <x:v>67.6</x:v>
      </x:c>
      <x:c r="V12" s="12">
        <x:f>NA()</x:f>
      </x:c>
    </x:row>
    <x:row r="13">
      <x:c r="A13">
        <x:v>14378</x:v>
      </x:c>
      <x:c r="B13" s="1">
        <x:v>44245.4574596412</x:v>
      </x:c>
      <x:c r="C13" s="6">
        <x:v>3.66609880333333</x:v>
      </x:c>
      <x:c r="D13" s="14" t="s">
        <x:v>77</x:v>
      </x:c>
      <x:c r="E13" s="15">
        <x:v>44243.5057311343</x:v>
      </x:c>
      <x:c r="F13" t="s">
        <x:v>82</x:v>
      </x:c>
      <x:c r="G13" s="6">
        <x:v>269.026350683396</x:v>
      </x:c>
      <x:c r="H13" t="s">
        <x:v>83</x:v>
      </x:c>
      <x:c r="I13" s="6">
        <x:v>10.2260038490404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23.933</x:v>
      </x:c>
      <x:c r="R13" s="8">
        <x:v>104354.373085164</x:v>
      </x:c>
      <x:c r="S13" s="12">
        <x:v>306739.187782365</x:v>
      </x:c>
      <x:c r="T13" s="12">
        <x:v>28.7</x:v>
      </x:c>
      <x:c r="U13" s="12">
        <x:v>67.6</x:v>
      </x:c>
      <x:c r="V13" s="12">
        <x:f>NA()</x:f>
      </x:c>
    </x:row>
    <x:row r="14">
      <x:c r="A14">
        <x:v>14388</x:v>
      </x:c>
      <x:c r="B14" s="1">
        <x:v>44245.4576914005</x:v>
      </x:c>
      <x:c r="C14" s="6">
        <x:v>3.99983138333333</x:v>
      </x:c>
      <x:c r="D14" s="14" t="s">
        <x:v>77</x:v>
      </x:c>
      <x:c r="E14" s="15">
        <x:v>44243.5057311343</x:v>
      </x:c>
      <x:c r="F14" t="s">
        <x:v>82</x:v>
      </x:c>
      <x:c r="G14" s="6">
        <x:v>268.918116067978</x:v>
      </x:c>
      <x:c r="H14" t="s">
        <x:v>83</x:v>
      </x:c>
      <x:c r="I14" s="6">
        <x:v>10.2381384982382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23.933</x:v>
      </x:c>
      <x:c r="R14" s="8">
        <x:v>104362.748913943</x:v>
      </x:c>
      <x:c r="S14" s="12">
        <x:v>306759.940699553</x:v>
      </x:c>
      <x:c r="T14" s="12">
        <x:v>28.7</x:v>
      </x:c>
      <x:c r="U14" s="12">
        <x:v>67.6</x:v>
      </x:c>
      <x:c r="V14" s="12">
        <x:f>NA()</x:f>
      </x:c>
    </x:row>
    <x:row r="15">
      <x:c r="A15">
        <x:v>14398</x:v>
      </x:c>
      <x:c r="B15" s="1">
        <x:v>44245.4579225347</x:v>
      </x:c>
      <x:c r="C15" s="6">
        <x:v>4.33263814</x:v>
      </x:c>
      <x:c r="D15" s="14" t="s">
        <x:v>77</x:v>
      </x:c>
      <x:c r="E15" s="15">
        <x:v>44243.5057311343</x:v>
      </x:c>
      <x:c r="F15" t="s">
        <x:v>82</x:v>
      </x:c>
      <x:c r="G15" s="6">
        <x:v>268.972225371777</x:v>
      </x:c>
      <x:c r="H15" t="s">
        <x:v>83</x:v>
      </x:c>
      <x:c r="I15" s="6">
        <x:v>10.2320711681837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23.933</x:v>
      </x:c>
      <x:c r="R15" s="8">
        <x:v>104385.312244179</x:v>
      </x:c>
      <x:c r="S15" s="12">
        <x:v>306785.444770555</x:v>
      </x:c>
      <x:c r="T15" s="12">
        <x:v>28.7</x:v>
      </x:c>
      <x:c r="U15" s="12">
        <x:v>67.6</x:v>
      </x:c>
      <x:c r="V15" s="12">
        <x:f>NA()</x:f>
      </x:c>
    </x:row>
    <x:row r="16">
      <x:c r="A16">
        <x:v>14408</x:v>
      </x:c>
      <x:c r="B16" s="1">
        <x:v>44245.4581544329</x:v>
      </x:c>
      <x:c r="C16" s="6">
        <x:v>4.66659820833333</x:v>
      </x:c>
      <x:c r="D16" s="14" t="s">
        <x:v>77</x:v>
      </x:c>
      <x:c r="E16" s="15">
        <x:v>44243.5057311343</x:v>
      </x:c>
      <x:c r="F16" t="s">
        <x:v>82</x:v>
      </x:c>
      <x:c r="G16" s="6">
        <x:v>268.940685834739</x:v>
      </x:c>
      <x:c r="H16" t="s">
        <x:v>83</x:v>
      </x:c>
      <x:c r="I16" s="6">
        <x:v>10.2381384982382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23.932</x:v>
      </x:c>
      <x:c r="R16" s="8">
        <x:v>104394.175138528</x:v>
      </x:c>
      <x:c r="S16" s="12">
        <x:v>306788.86257083</x:v>
      </x:c>
      <x:c r="T16" s="12">
        <x:v>28.7</x:v>
      </x:c>
      <x:c r="U16" s="12">
        <x:v>67.6</x:v>
      </x:c>
      <x:c r="V16" s="12">
        <x:f>NA()</x:f>
      </x:c>
    </x:row>
    <x:row r="17">
      <x:c r="A17">
        <x:v>14418</x:v>
      </x:c>
      <x:c r="B17" s="1">
        <x:v>44245.4583856134</x:v>
      </x:c>
      <x:c r="C17" s="6">
        <x:v>4.99947315833333</x:v>
      </x:c>
      <x:c r="D17" s="14" t="s">
        <x:v>77</x:v>
      </x:c>
      <x:c r="E17" s="15">
        <x:v>44243.5057311343</x:v>
      </x:c>
      <x:c r="F17" t="s">
        <x:v>82</x:v>
      </x:c>
      <x:c r="G17" s="6">
        <x:v>268.96325785281</x:v>
      </x:c>
      <x:c r="H17" t="s">
        <x:v>83</x:v>
      </x:c>
      <x:c r="I17" s="6">
        <x:v>10.2381384982382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23.931</x:v>
      </x:c>
      <x:c r="R17" s="8">
        <x:v>104398.71484248</x:v>
      </x:c>
      <x:c r="S17" s="12">
        <x:v>306793.676958775</x:v>
      </x:c>
      <x:c r="T17" s="12">
        <x:v>28.7</x:v>
      </x:c>
      <x:c r="U17" s="12">
        <x:v>67.6</x:v>
      </x:c>
      <x:c r="V17" s="12">
        <x:f>NA()</x:f>
      </x:c>
    </x:row>
    <x:row r="18">
      <x:c r="A18">
        <x:v>14428</x:v>
      </x:c>
      <x:c r="B18" s="1">
        <x:v>44245.4586173611</x:v>
      </x:c>
      <x:c r="C18" s="6">
        <x:v>5.33324785</x:v>
      </x:c>
      <x:c r="D18" s="14" t="s">
        <x:v>77</x:v>
      </x:c>
      <x:c r="E18" s="15">
        <x:v>44243.5057311343</x:v>
      </x:c>
      <x:c r="F18" t="s">
        <x:v>82</x:v>
      </x:c>
      <x:c r="G18" s="6">
        <x:v>268.927083570887</x:v>
      </x:c>
      <x:c r="H18" t="s">
        <x:v>83</x:v>
      </x:c>
      <x:c r="I18" s="6">
        <x:v>10.2320711681837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23.935</x:v>
      </x:c>
      <x:c r="R18" s="8">
        <x:v>104425.146867902</x:v>
      </x:c>
      <x:c r="S18" s="12">
        <x:v>306803.705749468</x:v>
      </x:c>
      <x:c r="T18" s="12">
        <x:v>28.7</x:v>
      </x:c>
      <x:c r="U18" s="12">
        <x:v>67.6</x:v>
      </x:c>
      <x:c r="V18" s="12">
        <x:f>NA()</x:f>
      </x:c>
    </x:row>
    <x:row r="19">
      <x:c r="A19">
        <x:v>14438</x:v>
      </x:c>
      <x:c r="B19" s="1">
        <x:v>44245.4588486111</x:v>
      </x:c>
      <x:c r="C19" s="6">
        <x:v>5.66623711833333</x:v>
      </x:c>
      <x:c r="D19" s="14" t="s">
        <x:v>77</x:v>
      </x:c>
      <x:c r="E19" s="15">
        <x:v>44243.5057311343</x:v>
      </x:c>
      <x:c r="F19" t="s">
        <x:v>82</x:v>
      </x:c>
      <x:c r="G19" s="6">
        <x:v>268.927083570887</x:v>
      </x:c>
      <x:c r="H19" t="s">
        <x:v>83</x:v>
      </x:c>
      <x:c r="I19" s="6">
        <x:v>10.2320711681837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23.935</x:v>
      </x:c>
      <x:c r="R19" s="8">
        <x:v>104432.5143756</x:v>
      </x:c>
      <x:c r="S19" s="12">
        <x:v>306828.066230539</x:v>
      </x:c>
      <x:c r="T19" s="12">
        <x:v>28.7</x:v>
      </x:c>
      <x:c r="U19" s="12">
        <x:v>67.6</x:v>
      </x:c>
      <x:c r="V19" s="12">
        <x:f>NA()</x:f>
      </x:c>
    </x:row>
    <x:row r="20">
      <x:c r="A20">
        <x:v>14448</x:v>
      </x:c>
      <x:c r="B20" s="1">
        <x:v>44245.4590804051</x:v>
      </x:c>
      <x:c r="C20" s="6">
        <x:v>5.99998053</x:v>
      </x:c>
      <x:c r="D20" s="14" t="s">
        <x:v>77</x:v>
      </x:c>
      <x:c r="E20" s="15">
        <x:v>44243.5057311343</x:v>
      </x:c>
      <x:c r="F20" t="s">
        <x:v>82</x:v>
      </x:c>
      <x:c r="G20" s="6">
        <x:v>268.769158152945</x:v>
      </x:c>
      <x:c r="H20" t="s">
        <x:v>83</x:v>
      </x:c>
      <x:c r="I20" s="6">
        <x:v>10.2320711681837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23.942</x:v>
      </x:c>
      <x:c r="R20" s="8">
        <x:v>104447.715194872</x:v>
      </x:c>
      <x:c r="S20" s="12">
        <x:v>306840.591083391</x:v>
      </x:c>
      <x:c r="T20" s="12">
        <x:v>28.7</x:v>
      </x:c>
      <x:c r="U20" s="12">
        <x:v>67.6</x:v>
      </x:c>
      <x:c r="V20" s="12">
        <x:f>NA()</x:f>
      </x:c>
    </x:row>
    <x:row r="21">
      <x:c r="A21">
        <x:v>14458</x:v>
      </x:c>
      <x:c r="B21" s="1">
        <x:v>44245.4593115741</x:v>
      </x:c>
      <x:c r="C21" s="6">
        <x:v>6.33287987333333</x:v>
      </x:c>
      <x:c r="D21" s="14" t="s">
        <x:v>77</x:v>
      </x:c>
      <x:c r="E21" s="15">
        <x:v>44243.5057311343</x:v>
      </x:c>
      <x:c r="F21" t="s">
        <x:v>82</x:v>
      </x:c>
      <x:c r="G21" s="6">
        <x:v>268.859387750047</x:v>
      </x:c>
      <x:c r="H21" t="s">
        <x:v>83</x:v>
      </x:c>
      <x:c r="I21" s="6">
        <x:v>10.2320711681837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23.938</x:v>
      </x:c>
      <x:c r="R21" s="8">
        <x:v>104459.304721279</x:v>
      </x:c>
      <x:c r="S21" s="12">
        <x:v>306847.739527784</x:v>
      </x:c>
      <x:c r="T21" s="12">
        <x:v>28.7</x:v>
      </x:c>
      <x:c r="U21" s="12">
        <x:v>67.6</x:v>
      </x:c>
      <x:c r="V21" s="12">
        <x:f>NA()</x:f>
      </x:c>
    </x:row>
    <x:row r="22">
      <x:c r="A22">
        <x:v>14468</x:v>
      </x:c>
      <x:c r="B22" s="1">
        <x:v>44245.4595433218</x:v>
      </x:c>
      <x:c r="C22" s="6">
        <x:v>6.66663360666667</x:v>
      </x:c>
      <x:c r="D22" s="14" t="s">
        <x:v>77</x:v>
      </x:c>
      <x:c r="E22" s="15">
        <x:v>44243.5057311343</x:v>
      </x:c>
      <x:c r="F22" t="s">
        <x:v>82</x:v>
      </x:c>
      <x:c r="G22" s="6">
        <x:v>268.890925225473</x:v>
      </x:c>
      <x:c r="H22" t="s">
        <x:v>83</x:v>
      </x:c>
      <x:c r="I22" s="6">
        <x:v>10.2260038490404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23.939</x:v>
      </x:c>
      <x:c r="R22" s="8">
        <x:v>104461.158692065</x:v>
      </x:c>
      <x:c r="S22" s="12">
        <x:v>306865.045868201</x:v>
      </x:c>
      <x:c r="T22" s="12">
        <x:v>28.7</x:v>
      </x:c>
      <x:c r="U22" s="12">
        <x:v>67.6</x:v>
      </x:c>
      <x:c r="V22" s="12">
        <x:f>NA()</x:f>
      </x:c>
    </x:row>
    <x:row r="23">
      <x:c r="A23">
        <x:v>14478</x:v>
      </x:c>
      <x:c r="B23" s="1">
        <x:v>44245.459774537</x:v>
      </x:c>
      <x:c r="C23" s="6">
        <x:v>6.99957776333333</x:v>
      </x:c>
      <x:c r="D23" s="14" t="s">
        <x:v>77</x:v>
      </x:c>
      <x:c r="E23" s="15">
        <x:v>44243.5057311343</x:v>
      </x:c>
      <x:c r="F23" t="s">
        <x:v>82</x:v>
      </x:c>
      <x:c r="G23" s="6">
        <x:v>268.990181318079</x:v>
      </x:c>
      <x:c r="H23" t="s">
        <x:v>83</x:v>
      </x:c>
      <x:c r="I23" s="6">
        <x:v>10.2199365408101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23.937</x:v>
      </x:c>
      <x:c r="R23" s="8">
        <x:v>104481.795859345</x:v>
      </x:c>
      <x:c r="S23" s="12">
        <x:v>306863.210232018</x:v>
      </x:c>
      <x:c r="T23" s="12">
        <x:v>28.7</x:v>
      </x:c>
      <x:c r="U23" s="12">
        <x:v>67.6</x:v>
      </x:c>
      <x:c r="V23" s="12">
        <x:f>NA()</x:f>
      </x:c>
    </x:row>
    <x:row r="24">
      <x:c r="A24">
        <x:v>14488</x:v>
      </x:c>
      <x:c r="B24" s="1">
        <x:v>44245.4600062847</x:v>
      </x:c>
      <x:c r="C24" s="6">
        <x:v>7.33327286666667</x:v>
      </x:c>
      <x:c r="D24" s="14" t="s">
        <x:v>77</x:v>
      </x:c>
      <x:c r="E24" s="15">
        <x:v>44243.5057311343</x:v>
      </x:c>
      <x:c r="F24" t="s">
        <x:v>82</x:v>
      </x:c>
      <x:c r="G24" s="6">
        <x:v>268.908895032755</x:v>
      </x:c>
      <x:c r="H24" t="s">
        <x:v>83</x:v>
      </x:c>
      <x:c r="I24" s="6">
        <x:v>10.2138692434905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23.943</x:v>
      </x:c>
      <x:c r="R24" s="8">
        <x:v>104511.698378987</x:v>
      </x:c>
      <x:c r="S24" s="12">
        <x:v>306856.628328458</x:v>
      </x:c>
      <x:c r="T24" s="12">
        <x:v>28.7</x:v>
      </x:c>
      <x:c r="U24" s="12">
        <x:v>67.6</x:v>
      </x:c>
      <x:c r="V24" s="12">
        <x:f>NA()</x:f>
      </x:c>
    </x:row>
    <x:row r="25">
      <x:c r="A25">
        <x:v>14498</x:v>
      </x:c>
      <x:c r="B25" s="1">
        <x:v>44245.4602374653</x:v>
      </x:c>
      <x:c r="C25" s="6">
        <x:v>7.66614407833333</x:v>
      </x:c>
      <x:c r="D25" s="14" t="s">
        <x:v>77</x:v>
      </x:c>
      <x:c r="E25" s="15">
        <x:v>44243.5057311343</x:v>
      </x:c>
      <x:c r="F25" t="s">
        <x:v>82</x:v>
      </x:c>
      <x:c r="G25" s="6">
        <x:v>268.82765162304</x:v>
      </x:c>
      <x:c r="H25" t="s">
        <x:v>83</x:v>
      </x:c>
      <x:c r="I25" s="6">
        <x:v>10.2078019570836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23.949</x:v>
      </x:c>
      <x:c r="R25" s="8">
        <x:v>104537.130909555</x:v>
      </x:c>
      <x:c r="S25" s="12">
        <x:v>306856.12164097</x:v>
      </x:c>
      <x:c r="T25" s="12">
        <x:v>28.7</x:v>
      </x:c>
      <x:c r="U25" s="12">
        <x:v>67.6</x:v>
      </x:c>
      <x:c r="V25" s="12">
        <x:f>NA()</x:f>
      </x:c>
    </x:row>
    <x:row r="26">
      <x:c r="A26">
        <x:v>14508</x:v>
      </x:c>
      <x:c r="B26" s="1">
        <x:v>44245.4604692477</x:v>
      </x:c>
      <x:c r="C26" s="6">
        <x:v>7.99994844666667</x:v>
      </x:c>
      <x:c r="D26" s="14" t="s">
        <x:v>77</x:v>
      </x:c>
      <x:c r="E26" s="15">
        <x:v>44243.5057311343</x:v>
      </x:c>
      <x:c r="F26" t="s">
        <x:v>82</x:v>
      </x:c>
      <x:c r="G26" s="6">
        <x:v>268.796102255124</x:v>
      </x:c>
      <x:c r="H26" t="s">
        <x:v>83</x:v>
      </x:c>
      <x:c r="I26" s="6">
        <x:v>10.2138692434905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23.948</x:v>
      </x:c>
      <x:c r="R26" s="8">
        <x:v>104563.388471512</x:v>
      </x:c>
      <x:c r="S26" s="12">
        <x:v>306860.806005219</x:v>
      </x:c>
      <x:c r="T26" s="12">
        <x:v>28.7</x:v>
      </x:c>
      <x:c r="U26" s="12">
        <x:v>67.6</x:v>
      </x:c>
      <x:c r="V26" s="12">
        <x:f>NA()</x:f>
      </x:c>
    </x:row>
    <x:row r="27">
      <x:c r="A27">
        <x:v>14518</x:v>
      </x:c>
      <x:c r="B27" s="1">
        <x:v>44245.4607003819</x:v>
      </x:c>
      <x:c r="C27" s="6">
        <x:v>8.33277471333333</x:v>
      </x:c>
      <x:c r="D27" s="14" t="s">
        <x:v>77</x:v>
      </x:c>
      <x:c r="E27" s="15">
        <x:v>44243.5057311343</x:v>
      </x:c>
      <x:c r="F27" t="s">
        <x:v>82</x:v>
      </x:c>
      <x:c r="G27" s="6">
        <x:v>268.737448828825</x:v>
      </x:c>
      <x:c r="H27" t="s">
        <x:v>83</x:v>
      </x:c>
      <x:c r="I27" s="6">
        <x:v>10.2078019570836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23.953</x:v>
      </x:c>
      <x:c r="R27" s="8">
        <x:v>104561.019972024</x:v>
      </x:c>
      <x:c r="S27" s="12">
        <x:v>306857.27895683</x:v>
      </x:c>
      <x:c r="T27" s="12">
        <x:v>28.7</x:v>
      </x:c>
      <x:c r="U27" s="12">
        <x:v>67.6</x:v>
      </x:c>
      <x:c r="V27" s="12">
        <x:f>NA()</x:f>
      </x:c>
    </x:row>
    <x:row r="28">
      <x:c r="A28">
        <x:v>14528</x:v>
      </x:c>
      <x:c r="B28" s="1">
        <x:v>44245.4609320602</x:v>
      </x:c>
      <x:c r="C28" s="6">
        <x:v>8.66639609666667</x:v>
      </x:c>
      <x:c r="D28" s="14" t="s">
        <x:v>77</x:v>
      </x:c>
      <x:c r="E28" s="15">
        <x:v>44243.5057311343</x:v>
      </x:c>
      <x:c r="F28" t="s">
        <x:v>82</x:v>
      </x:c>
      <x:c r="G28" s="6">
        <x:v>268.782545730505</x:v>
      </x:c>
      <x:c r="H28" t="s">
        <x:v>83</x:v>
      </x:c>
      <x:c r="I28" s="6">
        <x:v>10.2078019570836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23.951</x:v>
      </x:c>
      <x:c r="R28" s="8">
        <x:v>104572.719008324</x:v>
      </x:c>
      <x:c r="S28" s="12">
        <x:v>306865.567588304</x:v>
      </x:c>
      <x:c r="T28" s="12">
        <x:v>28.7</x:v>
      </x:c>
      <x:c r="U28" s="12">
        <x:v>67.6</x:v>
      </x:c>
      <x:c r="V28" s="12">
        <x:f>NA()</x:f>
      </x:c>
    </x:row>
    <x:row r="29">
      <x:c r="A29">
        <x:v>14538</x:v>
      </x:c>
      <x:c r="B29" s="1">
        <x:v>44245.4611633449</x:v>
      </x:c>
      <x:c r="C29" s="6">
        <x:v>8.99944692666667</x:v>
      </x:c>
      <x:c r="D29" s="14" t="s">
        <x:v>77</x:v>
      </x:c>
      <x:c r="E29" s="15">
        <x:v>44243.5057311343</x:v>
      </x:c>
      <x:c r="F29" t="s">
        <x:v>82</x:v>
      </x:c>
      <x:c r="G29" s="6">
        <x:v>268.805097552762</x:v>
      </x:c>
      <x:c r="H29" t="s">
        <x:v>83</x:v>
      </x:c>
      <x:c r="I29" s="6">
        <x:v>10.2078019570836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23.95</x:v>
      </x:c>
      <x:c r="R29" s="8">
        <x:v>104574.839671804</x:v>
      </x:c>
      <x:c r="S29" s="12">
        <x:v>306868.862741703</x:v>
      </x:c>
      <x:c r="T29" s="12">
        <x:v>28.7</x:v>
      </x:c>
      <x:c r="U29" s="12">
        <x:v>67.6</x:v>
      </x:c>
      <x:c r="V29" s="12">
        <x:f>NA()</x:f>
      </x:c>
    </x:row>
    <x:row r="30">
      <x:c r="A30">
        <x:v>14548</x:v>
      </x:c>
      <x:c r="B30" s="1">
        <x:v>44245.4613950579</x:v>
      </x:c>
      <x:c r="C30" s="6">
        <x:v>9.33311309333333</x:v>
      </x:c>
      <x:c r="D30" s="14" t="s">
        <x:v>77</x:v>
      </x:c>
      <x:c r="E30" s="15">
        <x:v>44243.5057311343</x:v>
      </x:c>
      <x:c r="F30" t="s">
        <x:v>82</x:v>
      </x:c>
      <x:c r="G30" s="6">
        <x:v>268.859210232645</x:v>
      </x:c>
      <x:c r="H30" t="s">
        <x:v>83</x:v>
      </x:c>
      <x:c r="I30" s="6">
        <x:v>10.2017346815883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23.95</x:v>
      </x:c>
      <x:c r="R30" s="8">
        <x:v>104576.567321577</x:v>
      </x:c>
      <x:c r="S30" s="12">
        <x:v>306865.499523221</x:v>
      </x:c>
      <x:c r="T30" s="12">
        <x:v>28.7</x:v>
      </x:c>
      <x:c r="U30" s="12">
        <x:v>67.6</x:v>
      </x:c>
      <x:c r="V30" s="12">
        <x:f>NA()</x:f>
      </x:c>
    </x:row>
    <x:row r="31">
      <x:c r="A31">
        <x:v>14558</x:v>
      </x:c>
      <x:c r="B31" s="1">
        <x:v>44245.4616262731</x:v>
      </x:c>
      <x:c r="C31" s="6">
        <x:v>9.66603937333333</x:v>
      </x:c>
      <x:c r="D31" s="14" t="s">
        <x:v>77</x:v>
      </x:c>
      <x:c r="E31" s="15">
        <x:v>44243.5057311343</x:v>
      </x:c>
      <x:c r="F31" t="s">
        <x:v>82</x:v>
      </x:c>
      <x:c r="G31" s="6">
        <x:v>268.723905959568</x:v>
      </x:c>
      <x:c r="H31" t="s">
        <x:v>83</x:v>
      </x:c>
      <x:c r="I31" s="6">
        <x:v>10.2017346815883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23.956</x:v>
      </x:c>
      <x:c r="R31" s="8">
        <x:v>104584.144688228</x:v>
      </x:c>
      <x:c r="S31" s="12">
        <x:v>306849.294749212</x:v>
      </x:c>
      <x:c r="T31" s="12">
        <x:v>28.7</x:v>
      </x:c>
      <x:c r="U31" s="12">
        <x:v>67.6</x:v>
      </x:c>
      <x:c r="V31" s="12">
        <x:f>NA()</x:f>
      </x:c>
    </x:row>
    <x:row r="32">
      <x:c r="A32">
        <x:v>14568</x:v>
      </x:c>
      <x:c r="B32" s="1">
        <x:v>44245.4618579514</x:v>
      </x:c>
      <x:c r="C32" s="6">
        <x:v>9.999702625</x:v>
      </x:c>
      <x:c r="D32" s="14" t="s">
        <x:v>77</x:v>
      </x:c>
      <x:c r="E32" s="15">
        <x:v>44243.5057311343</x:v>
      </x:c>
      <x:c r="F32" t="s">
        <x:v>82</x:v>
      </x:c>
      <x:c r="G32" s="6">
        <x:v>268.737448828825</x:v>
      </x:c>
      <x:c r="H32" t="s">
        <x:v>83</x:v>
      </x:c>
      <x:c r="I32" s="6">
        <x:v>10.2078019570836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23.953</x:v>
      </x:c>
      <x:c r="R32" s="8">
        <x:v>104584.288508069</x:v>
      </x:c>
      <x:c r="S32" s="12">
        <x:v>306853.651322447</x:v>
      </x:c>
      <x:c r="T32" s="12">
        <x:v>28.7</x:v>
      </x:c>
      <x:c r="U32" s="12">
        <x:v>67.6</x:v>
      </x:c>
      <x:c r="V32" s="12">
        <x:f>NA()</x:f>
      </x:c>
    </x:row>
    <x:row r="33">
      <x:c r="A33">
        <x:v>14578</x:v>
      </x:c>
      <x:c r="B33" s="1">
        <x:v>44245.4620892708</x:v>
      </x:c>
      <x:c r="C33" s="6">
        <x:v>10.33275478</x:v>
      </x:c>
      <x:c r="D33" s="14" t="s">
        <x:v>77</x:v>
      </x:c>
      <x:c r="E33" s="15">
        <x:v>44243.5057311343</x:v>
      </x:c>
      <x:c r="F33" t="s">
        <x:v>82</x:v>
      </x:c>
      <x:c r="G33" s="6">
        <x:v>268.836653901084</x:v>
      </x:c>
      <x:c r="H33" t="s">
        <x:v>83</x:v>
      </x:c>
      <x:c r="I33" s="6">
        <x:v>10.2017346815883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23.951</x:v>
      </x:c>
      <x:c r="R33" s="8">
        <x:v>104595.362392466</x:v>
      </x:c>
      <x:c r="S33" s="12">
        <x:v>306844.934510562</x:v>
      </x:c>
      <x:c r="T33" s="12">
        <x:v>28.7</x:v>
      </x:c>
      <x:c r="U33" s="12">
        <x:v>67.6</x:v>
      </x:c>
      <x:c r="V33" s="12">
        <x:f>NA()</x:f>
      </x:c>
    </x:row>
    <x:row r="34">
      <x:c r="A34">
        <x:v>14588</x:v>
      </x:c>
      <x:c r="B34" s="1">
        <x:v>44245.4623211458</x:v>
      </x:c>
      <x:c r="C34" s="6">
        <x:v>10.66665117</x:v>
      </x:c>
      <x:c r="D34" s="14" t="s">
        <x:v>77</x:v>
      </x:c>
      <x:c r="E34" s="15">
        <x:v>44243.5057311343</x:v>
      </x:c>
      <x:c r="F34" t="s">
        <x:v>82</x:v>
      </x:c>
      <x:c r="G34" s="6">
        <x:v>268.647281988211</x:v>
      </x:c>
      <x:c r="H34" t="s">
        <x:v>83</x:v>
      </x:c>
      <x:c r="I34" s="6">
        <x:v>10.2078019570836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23.957</x:v>
      </x:c>
      <x:c r="R34" s="8">
        <x:v>104588.806081995</x:v>
      </x:c>
      <x:c r="S34" s="12">
        <x:v>306848.749376078</x:v>
      </x:c>
      <x:c r="T34" s="12">
        <x:v>28.7</x:v>
      </x:c>
      <x:c r="U34" s="12">
        <x:v>67.6</x:v>
      </x:c>
      <x:c r="V34" s="12">
        <x:f>NA()</x:f>
      </x:c>
    </x:row>
    <x:row r="35">
      <x:c r="A35">
        <x:v>14598</x:v>
      </x:c>
      <x:c r="B35" s="1">
        <x:v>44245.4625521991</x:v>
      </x:c>
      <x:c r="C35" s="6">
        <x:v>10.9994013433333</x:v>
      </x:c>
      <x:c r="D35" s="14" t="s">
        <x:v>77</x:v>
      </x:c>
      <x:c r="E35" s="15">
        <x:v>44243.5057311343</x:v>
      </x:c>
      <x:c r="F35" t="s">
        <x:v>82</x:v>
      </x:c>
      <x:c r="G35" s="6">
        <x:v>268.746451053389</x:v>
      </x:c>
      <x:c r="H35" t="s">
        <x:v>83</x:v>
      </x:c>
      <x:c r="I35" s="6">
        <x:v>10.2017346815883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23.955</x:v>
      </x:c>
      <x:c r="R35" s="8">
        <x:v>104605.928426417</x:v>
      </x:c>
      <x:c r="S35" s="12">
        <x:v>306847.145500064</x:v>
      </x:c>
      <x:c r="T35" s="12">
        <x:v>28.7</x:v>
      </x:c>
      <x:c r="U35" s="12">
        <x:v>67.6</x:v>
      </x:c>
      <x:c r="V35" s="12">
        <x:f>NA()</x:f>
      </x:c>
    </x:row>
    <x:row r="36">
      <x:c r="A36">
        <x:v>14608</x:v>
      </x:c>
      <x:c r="B36" s="1">
        <x:v>44245.4627841782</x:v>
      </x:c>
      <x:c r="C36" s="6">
        <x:v>11.3334252033333</x:v>
      </x:c>
      <x:c r="D36" s="14" t="s">
        <x:v>77</x:v>
      </x:c>
      <x:c r="E36" s="15">
        <x:v>44243.5057311343</x:v>
      </x:c>
      <x:c r="F36" t="s">
        <x:v>82</x:v>
      </x:c>
      <x:c r="G36" s="6">
        <x:v>268.656284156646</x:v>
      </x:c>
      <x:c r="H36" t="s">
        <x:v>83</x:v>
      </x:c>
      <x:c r="I36" s="6">
        <x:v>10.2017346815883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23.959</x:v>
      </x:c>
      <x:c r="R36" s="8">
        <x:v>104616.794312032</x:v>
      </x:c>
      <x:c r="S36" s="12">
        <x:v>306850.194172536</x:v>
      </x:c>
      <x:c r="T36" s="12">
        <x:v>28.7</x:v>
      </x:c>
      <x:c r="U36" s="12">
        <x:v>67.6</x:v>
      </x:c>
      <x:c r="V36" s="12">
        <x:f>NA()</x:f>
      </x:c>
    </x:row>
    <x:row r="37">
      <x:c r="A37">
        <x:v>14618</x:v>
      </x:c>
      <x:c r="B37" s="1">
        <x:v>44245.4630151968</x:v>
      </x:c>
      <x:c r="C37" s="6">
        <x:v>11.6661266066667</x:v>
      </x:c>
      <x:c r="D37" s="14" t="s">
        <x:v>77</x:v>
      </x:c>
      <x:c r="E37" s="15">
        <x:v>44243.5057311343</x:v>
      </x:c>
      <x:c r="F37" t="s">
        <x:v>82</x:v>
      </x:c>
      <x:c r="G37" s="6">
        <x:v>268.61121418375</x:v>
      </x:c>
      <x:c r="H37" t="s">
        <x:v>83</x:v>
      </x:c>
      <x:c r="I37" s="6">
        <x:v>10.2017346815883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23.961</x:v>
      </x:c>
      <x:c r="R37" s="8">
        <x:v>104623.670386018</x:v>
      </x:c>
      <x:c r="S37" s="12">
        <x:v>306844.3761774</x:v>
      </x:c>
      <x:c r="T37" s="12">
        <x:v>28.7</x:v>
      </x:c>
      <x:c r="U37" s="12">
        <x:v>67.6</x:v>
      </x:c>
      <x:c r="V37" s="12">
        <x:f>NA()</x:f>
      </x:c>
    </x:row>
    <x:row r="38">
      <x:c r="A38">
        <x:v>14628</x:v>
      </x:c>
      <x:c r="B38" s="1">
        <x:v>44245.4632469907</x:v>
      </x:c>
      <x:c r="C38" s="6">
        <x:v>11.9998848016667</x:v>
      </x:c>
      <x:c r="D38" s="14" t="s">
        <x:v>77</x:v>
      </x:c>
      <x:c r="E38" s="15">
        <x:v>44243.5057311343</x:v>
      </x:c>
      <x:c r="F38" t="s">
        <x:v>82</x:v>
      </x:c>
      <x:c r="G38" s="6">
        <x:v>268.566153191234</x:v>
      </x:c>
      <x:c r="H38" t="s">
        <x:v>83</x:v>
      </x:c>
      <x:c r="I38" s="6">
        <x:v>10.2017346815883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23.963</x:v>
      </x:c>
      <x:c r="R38" s="8">
        <x:v>104635.97172677</x:v>
      </x:c>
      <x:c r="S38" s="12">
        <x:v>306831.648456301</x:v>
      </x:c>
      <x:c r="T38" s="12">
        <x:v>28.7</x:v>
      </x:c>
      <x:c r="U38" s="12">
        <x:v>67.6</x:v>
      </x:c>
      <x:c r="V38" s="12">
        <x:f>NA()</x:f>
      </x:c>
    </x:row>
    <x:row r="39">
      <x:c r="A39">
        <x:v>14638</x:v>
      </x:c>
      <x:c r="B39" s="1">
        <x:v>44245.4634783218</x:v>
      </x:c>
      <x:c r="C39" s="6">
        <x:v>12.333028405</x:v>
      </x:c>
      <x:c r="D39" s="14" t="s">
        <x:v>77</x:v>
      </x:c>
      <x:c r="E39" s="15">
        <x:v>44243.5057311343</x:v>
      </x:c>
      <x:c r="F39" t="s">
        <x:v>82</x:v>
      </x:c>
      <x:c r="G39" s="6">
        <x:v>268.530110214519</x:v>
      </x:c>
      <x:c r="H39" t="s">
        <x:v>83</x:v>
      </x:c>
      <x:c r="I39" s="6">
        <x:v>10.1956674170046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23.967</x:v>
      </x:c>
      <x:c r="R39" s="8">
        <x:v>104650.803501911</x:v>
      </x:c>
      <x:c r="S39" s="12">
        <x:v>306838.463076471</x:v>
      </x:c>
      <x:c r="T39" s="12">
        <x:v>28.7</x:v>
      </x:c>
      <x:c r="U39" s="12">
        <x:v>67.6</x:v>
      </x:c>
      <x:c r="V39" s="12">
        <x:f>NA()</x:f>
      </x:c>
    </x:row>
    <x:row r="40">
      <x:c r="A40">
        <x:v>14648</x:v>
      </x:c>
      <x:c r="B40" s="1">
        <x:v>44245.4637100347</x:v>
      </x:c>
      <x:c r="C40" s="6">
        <x:v>12.666687445</x:v>
      </x:c>
      <x:c r="D40" s="14" t="s">
        <x:v>77</x:v>
      </x:c>
      <x:c r="E40" s="15">
        <x:v>44243.5057311343</x:v>
      </x:c>
      <x:c r="F40" t="s">
        <x:v>82</x:v>
      </x:c>
      <x:c r="G40" s="6">
        <x:v>268.385998975972</x:v>
      </x:c>
      <x:c r="H40" t="s">
        <x:v>83</x:v>
      </x:c>
      <x:c r="I40" s="6">
        <x:v>10.2017346815883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23.971</x:v>
      </x:c>
      <x:c r="R40" s="8">
        <x:v>104666.645251413</x:v>
      </x:c>
      <x:c r="S40" s="12">
        <x:v>306825.000639341</x:v>
      </x:c>
      <x:c r="T40" s="12">
        <x:v>28.7</x:v>
      </x:c>
      <x:c r="U40" s="12">
        <x:v>67.6</x:v>
      </x:c>
      <x:c r="V40" s="12">
        <x:f>NA()</x:f>
      </x:c>
    </x:row>
    <x:row r="41">
      <x:c r="A41">
        <x:v>14658</x:v>
      </x:c>
      <x:c r="B41" s="1">
        <x:v>44245.463941169</x:v>
      </x:c>
      <x:c r="C41" s="6">
        <x:v>12.9995287316667</x:v>
      </x:c>
      <x:c r="D41" s="14" t="s">
        <x:v>77</x:v>
      </x:c>
      <x:c r="E41" s="15">
        <x:v>44243.5057311343</x:v>
      </x:c>
      <x:c r="F41" t="s">
        <x:v>82</x:v>
      </x:c>
      <x:c r="G41" s="6">
        <x:v>268.417519357746</x:v>
      </x:c>
      <x:c r="H41" t="s">
        <x:v>83</x:v>
      </x:c>
      <x:c r="I41" s="6">
        <x:v>10.1956674170046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23.972</x:v>
      </x:c>
      <x:c r="R41" s="8">
        <x:v>104678.202662756</x:v>
      </x:c>
      <x:c r="S41" s="12">
        <x:v>306820.21338262</x:v>
      </x:c>
      <x:c r="T41" s="12">
        <x:v>28.7</x:v>
      </x:c>
      <x:c r="U41" s="12">
        <x:v>67.6</x:v>
      </x:c>
      <x:c r="V41" s="12">
        <x:f>NA()</x:f>
      </x:c>
    </x:row>
    <x:row r="42">
      <x:c r="A42">
        <x:v>14668</x:v>
      </x:c>
      <x:c r="B42" s="1">
        <x:v>44245.4641729977</x:v>
      </x:c>
      <x:c r="C42" s="6">
        <x:v>13.333331975</x:v>
      </x:c>
      <x:c r="D42" s="14" t="s">
        <x:v>77</x:v>
      </x:c>
      <x:c r="E42" s="15">
        <x:v>44243.5057311343</x:v>
      </x:c>
      <x:c r="F42" t="s">
        <x:v>82</x:v>
      </x:c>
      <x:c r="G42" s="6">
        <x:v>268.282484318024</x:v>
      </x:c>
      <x:c r="H42" t="s">
        <x:v>83</x:v>
      </x:c>
      <x:c r="I42" s="6">
        <x:v>10.1956674170046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23.978</x:v>
      </x:c>
      <x:c r="R42" s="8">
        <x:v>104698.133253486</x:v>
      </x:c>
      <x:c r="S42" s="12">
        <x:v>306808.283363572</x:v>
      </x:c>
      <x:c r="T42" s="12">
        <x:v>28.7</x:v>
      </x:c>
      <x:c r="U42" s="12">
        <x:v>67.6</x:v>
      </x:c>
      <x:c r="V42" s="12">
        <x:f>NA()</x:f>
      </x:c>
    </x:row>
    <x:row r="43">
      <x:c r="A43">
        <x:v>14678</x:v>
      </x:c>
      <x:c r="B43" s="1">
        <x:v>44245.4644041667</x:v>
      </x:c>
      <x:c r="C43" s="6">
        <x:v>13.6662105833333</x:v>
      </x:c>
      <x:c r="D43" s="14" t="s">
        <x:v>77</x:v>
      </x:c>
      <x:c r="E43" s="15">
        <x:v>44243.5057311343</x:v>
      </x:c>
      <x:c r="F43" t="s">
        <x:v>82</x:v>
      </x:c>
      <x:c r="G43" s="6">
        <x:v>268.170016730419</x:v>
      </x:c>
      <x:c r="H43" t="s">
        <x:v>83</x:v>
      </x:c>
      <x:c r="I43" s="6">
        <x:v>10.1956674170046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23.983</x:v>
      </x:c>
      <x:c r="R43" s="8">
        <x:v>104703.979521131</x:v>
      </x:c>
      <x:c r="S43" s="12">
        <x:v>306805.275874879</x:v>
      </x:c>
      <x:c r="T43" s="12">
        <x:v>28.7</x:v>
      </x:c>
      <x:c r="U43" s="12">
        <x:v>67.6</x:v>
      </x:c>
      <x:c r="V43" s="12">
        <x:f>NA()</x:f>
      </x:c>
    </x:row>
    <x:row r="44">
      <x:c r="A44">
        <x:v>14688</x:v>
      </x:c>
      <x:c r="B44" s="1">
        <x:v>44245.4646358449</x:v>
      </x:c>
      <x:c r="C44" s="6">
        <x:v>13.9998698916667</x:v>
      </x:c>
      <x:c r="D44" s="14" t="s">
        <x:v>77</x:v>
      </x:c>
      <x:c r="E44" s="15">
        <x:v>44243.5057311343</x:v>
      </x:c>
      <x:c r="F44" t="s">
        <x:v>82</x:v>
      </x:c>
      <x:c r="G44" s="6">
        <x:v>268.093554344252</x:v>
      </x:c>
      <x:c r="H44" t="s">
        <x:v>83</x:v>
      </x:c>
      <x:c r="I44" s="6">
        <x:v>10.2017346815883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23.984</x:v>
      </x:c>
      <x:c r="R44" s="8">
        <x:v>104728.81375891</x:v>
      </x:c>
      <x:c r="S44" s="12">
        <x:v>306797.434634122</x:v>
      </x:c>
      <x:c r="T44" s="12">
        <x:v>28.7</x:v>
      </x:c>
      <x:c r="U44" s="12">
        <x:v>67.6</x:v>
      </x:c>
      <x:c r="V44" s="12">
        <x:f>NA()</x:f>
      </x:c>
    </x:row>
    <x:row r="45">
      <x:c r="A45">
        <x:v>14698</x:v>
      </x:c>
      <x:c r="B45" s="1">
        <x:v>44245.4648674768</x:v>
      </x:c>
      <x:c r="C45" s="6">
        <x:v>14.3334026333333</x:v>
      </x:c>
      <x:c r="D45" s="14" t="s">
        <x:v>77</x:v>
      </x:c>
      <x:c r="E45" s="15">
        <x:v>44243.5057311343</x:v>
      </x:c>
      <x:c r="F45" t="s">
        <x:v>82</x:v>
      </x:c>
      <x:c r="G45" s="6">
        <x:v>267.967716092318</x:v>
      </x:c>
      <x:c r="H45" t="s">
        <x:v>83</x:v>
      </x:c>
      <x:c r="I45" s="6">
        <x:v>10.1956674170046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23.992</x:v>
      </x:c>
      <x:c r="R45" s="8">
        <x:v>104743.330095417</x:v>
      </x:c>
      <x:c r="S45" s="12">
        <x:v>306804.525637902</x:v>
      </x:c>
      <x:c r="T45" s="12">
        <x:v>28.7</x:v>
      </x:c>
      <x:c r="U45" s="12">
        <x:v>67.6</x:v>
      </x:c>
      <x:c r="V45" s="12">
        <x:f>NA()</x:f>
      </x:c>
    </x:row>
    <x:row r="46">
      <x:c r="A46">
        <x:v>14708</x:v>
      </x:c>
      <x:c r="B46" s="1">
        <x:v>44245.4650987616</x:v>
      </x:c>
      <x:c r="C46" s="6">
        <x:v>14.666422605</x:v>
      </x:c>
      <x:c r="D46" s="14" t="s">
        <x:v>77</x:v>
      </x:c>
      <x:c r="E46" s="15">
        <x:v>44243.5057311343</x:v>
      </x:c>
      <x:c r="F46" t="s">
        <x:v>82</x:v>
      </x:c>
      <x:c r="G46" s="6">
        <x:v>267.990184992661</x:v>
      </x:c>
      <x:c r="H46" t="s">
        <x:v>83</x:v>
      </x:c>
      <x:c r="I46" s="6">
        <x:v>10.1956674170046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23.991</x:v>
      </x:c>
      <x:c r="R46" s="8">
        <x:v>104750.830791096</x:v>
      </x:c>
      <x:c r="S46" s="12">
        <x:v>306793.011614151</x:v>
      </x:c>
      <x:c r="T46" s="12">
        <x:v>28.7</x:v>
      </x:c>
      <x:c r="U46" s="12">
        <x:v>67.6</x:v>
      </x:c>
      <x:c r="V46" s="12">
        <x:f>NA()</x:f>
      </x:c>
    </x:row>
    <x:row r="47">
      <x:c r="A47">
        <x:v>14718</x:v>
      </x:c>
      <x:c r="B47" s="1">
        <x:v>44245.4653304051</x:v>
      </x:c>
      <x:c r="C47" s="6">
        <x:v>15.0000352816667</x:v>
      </x:c>
      <x:c r="D47" s="14" t="s">
        <x:v>77</x:v>
      </x:c>
      <x:c r="E47" s="15">
        <x:v>44243.5057311343</x:v>
      </x:c>
      <x:c r="F47" t="s">
        <x:v>82</x:v>
      </x:c>
      <x:c r="G47" s="6">
        <x:v>267.976731616385</x:v>
      </x:c>
      <x:c r="H47" t="s">
        <x:v>83</x:v>
      </x:c>
      <x:c r="I47" s="6">
        <x:v>10.1896001633327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23.994</x:v>
      </x:c>
      <x:c r="R47" s="8">
        <x:v>104766.400564947</x:v>
      </x:c>
      <x:c r="S47" s="12">
        <x:v>306779.730433895</x:v>
      </x:c>
      <x:c r="T47" s="12">
        <x:v>28.7</x:v>
      </x:c>
      <x:c r="U47" s="12">
        <x:v>67.6</x:v>
      </x:c>
      <x:c r="V47" s="12">
        <x:f>NA()</x:f>
      </x:c>
    </x:row>
    <x:row r="48">
      <x:c r="A48">
        <x:v>14728</x:v>
      </x:c>
      <x:c r="B48" s="1">
        <x:v>44245.4655614583</x:v>
      </x:c>
      <x:c r="C48" s="6">
        <x:v>15.33273944</x:v>
      </x:c>
      <x:c r="D48" s="14" t="s">
        <x:v>77</x:v>
      </x:c>
      <x:c r="E48" s="15">
        <x:v>44243.5057311343</x:v>
      </x:c>
      <x:c r="F48" t="s">
        <x:v>82</x:v>
      </x:c>
      <x:c r="G48" s="6">
        <x:v>267.81049638273</x:v>
      </x:c>
      <x:c r="H48" t="s">
        <x:v>83</x:v>
      </x:c>
      <x:c r="I48" s="6">
        <x:v>10.1956674170046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23.999</x:v>
      </x:c>
      <x:c r="R48" s="8">
        <x:v>104776.622524702</x:v>
      </x:c>
      <x:c r="S48" s="12">
        <x:v>306768.912680849</x:v>
      </x:c>
      <x:c r="T48" s="12">
        <x:v>28.7</x:v>
      </x:c>
      <x:c r="U48" s="12">
        <x:v>67.6</x:v>
      </x:c>
      <x:c r="V48" s="12">
        <x:f>NA()</x:f>
      </x:c>
    </x:row>
    <x:row r="49">
      <x:c r="A49">
        <x:v>14738</x:v>
      </x:c>
      <x:c r="B49" s="1">
        <x:v>44245.4657932523</x:v>
      </x:c>
      <x:c r="C49" s="6">
        <x:v>15.6664811683333</x:v>
      </x:c>
      <x:c r="D49" s="14" t="s">
        <x:v>77</x:v>
      </x:c>
      <x:c r="E49" s="15">
        <x:v>44243.5057311343</x:v>
      </x:c>
      <x:c r="F49" t="s">
        <x:v>82</x:v>
      </x:c>
      <x:c r="G49" s="6">
        <x:v>267.864420542532</x:v>
      </x:c>
      <x:c r="H49" t="s">
        <x:v>83</x:v>
      </x:c>
      <x:c r="I49" s="6">
        <x:v>10.1896001633327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23.999</x:v>
      </x:c>
      <x:c r="R49" s="8">
        <x:v>104781.383445375</x:v>
      </x:c>
      <x:c r="S49" s="12">
        <x:v>306763.220998025</x:v>
      </x:c>
      <x:c r="T49" s="12">
        <x:v>28.7</x:v>
      </x:c>
      <x:c r="U49" s="12">
        <x:v>67.6</x:v>
      </x:c>
      <x:c r="V49" s="12">
        <x:f>NA()</x:f>
      </x:c>
    </x:row>
    <x:row r="50">
      <x:c r="A50">
        <x:v>14748</x:v>
      </x:c>
      <x:c r="B50" s="1">
        <x:v>44245.4660243403</x:v>
      </x:c>
      <x:c r="C50" s="6">
        <x:v>15.99930098</x:v>
      </x:c>
      <x:c r="D50" s="14" t="s">
        <x:v>77</x:v>
      </x:c>
      <x:c r="E50" s="15">
        <x:v>44243.5057311343</x:v>
      </x:c>
      <x:c r="F50" t="s">
        <x:v>82</x:v>
      </x:c>
      <x:c r="G50" s="6">
        <x:v>267.720705701938</x:v>
      </x:c>
      <x:c r="H50" t="s">
        <x:v>83</x:v>
      </x:c>
      <x:c r="I50" s="6">
        <x:v>10.1956674170046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24.003</x:v>
      </x:c>
      <x:c r="R50" s="8">
        <x:v>104792.837526856</x:v>
      </x:c>
      <x:c r="S50" s="12">
        <x:v>306759.325456794</x:v>
      </x:c>
      <x:c r="T50" s="12">
        <x:v>28.7</x:v>
      </x:c>
      <x:c r="U50" s="12">
        <x:v>67.6</x:v>
      </x:c>
      <x:c r="V50" s="12">
        <x:f>NA()</x:f>
      </x:c>
    </x:row>
    <x:row r="51">
      <x:c r="A51">
        <x:v>14758</x:v>
      </x:c>
      <x:c r="B51" s="1">
        <x:v>44245.4662561343</x:v>
      </x:c>
      <x:c r="C51" s="6">
        <x:v>16.3330678366667</x:v>
      </x:c>
      <x:c r="D51" s="14" t="s">
        <x:v>77</x:v>
      </x:c>
      <x:c r="E51" s="15">
        <x:v>44243.5057311343</x:v>
      </x:c>
      <x:c r="F51" t="s">
        <x:v>82</x:v>
      </x:c>
      <x:c r="G51" s="6">
        <x:v>267.7431500223</x:v>
      </x:c>
      <x:c r="H51" t="s">
        <x:v>83</x:v>
      </x:c>
      <x:c r="I51" s="6">
        <x:v>10.1956674170046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24.002</x:v>
      </x:c>
      <x:c r="R51" s="8">
        <x:v>104785.620359549</x:v>
      </x:c>
      <x:c r="S51" s="12">
        <x:v>306751.215322221</x:v>
      </x:c>
      <x:c r="T51" s="12">
        <x:v>28.7</x:v>
      </x:c>
      <x:c r="U51" s="12">
        <x:v>67.6</x:v>
      </x:c>
      <x:c r="V51" s="12">
        <x:f>NA()</x:f>
      </x:c>
    </x:row>
    <x:row r="52">
      <x:c r="A52">
        <x:v>14768</x:v>
      </x:c>
      <x:c r="B52" s="1">
        <x:v>44245.4664875</x:v>
      </x:c>
      <x:c r="C52" s="6">
        <x:v>16.6662434533333</x:v>
      </x:c>
      <x:c r="D52" s="14" t="s">
        <x:v>77</x:v>
      </x:c>
      <x:c r="E52" s="15">
        <x:v>44243.5057311343</x:v>
      </x:c>
      <x:c r="F52" t="s">
        <x:v>82</x:v>
      </x:c>
      <x:c r="G52" s="6">
        <x:v>267.774611904115</x:v>
      </x:c>
      <x:c r="H52" t="s">
        <x:v>83</x:v>
      </x:c>
      <x:c r="I52" s="6">
        <x:v>10.1896001633327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24.003</x:v>
      </x:c>
      <x:c r="R52" s="8">
        <x:v>104787.727504598</x:v>
      </x:c>
      <x:c r="S52" s="12">
        <x:v>306758.970674585</x:v>
      </x:c>
      <x:c r="T52" s="12">
        <x:v>28.7</x:v>
      </x:c>
      <x:c r="U52" s="12">
        <x:v>67.6</x:v>
      </x:c>
      <x:c r="V52" s="12">
        <x:f>NA()</x:f>
      </x:c>
    </x:row>
    <x:row r="53">
      <x:c r="A53">
        <x:v>14778</x:v>
      </x:c>
      <x:c r="B53" s="1">
        <x:v>44245.4667191782</x:v>
      </x:c>
      <x:c r="C53" s="6">
        <x:v>16.99982389</x:v>
      </x:c>
      <x:c r="D53" s="14" t="s">
        <x:v>77</x:v>
      </x:c>
      <x:c r="E53" s="15">
        <x:v>44243.5057311343</x:v>
      </x:c>
      <x:c r="F53" t="s">
        <x:v>82</x:v>
      </x:c>
      <x:c r="G53" s="6">
        <x:v>267.774611904115</x:v>
      </x:c>
      <x:c r="H53" t="s">
        <x:v>83</x:v>
      </x:c>
      <x:c r="I53" s="6">
        <x:v>10.1896001633327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24.003</x:v>
      </x:c>
      <x:c r="R53" s="8">
        <x:v>104792.127437478</x:v>
      </x:c>
      <x:c r="S53" s="12">
        <x:v>306737.159216551</x:v>
      </x:c>
      <x:c r="T53" s="12">
        <x:v>28.7</x:v>
      </x:c>
      <x:c r="U53" s="12">
        <x:v>67.6</x:v>
      </x:c>
      <x:c r="V53" s="12">
        <x:f>NA()</x:f>
      </x:c>
    </x:row>
    <x:row r="54">
      <x:c r="A54">
        <x:v>14788</x:v>
      </x:c>
      <x:c r="B54" s="1">
        <x:v>44245.4669503125</x:v>
      </x:c>
      <x:c r="C54" s="6">
        <x:v>17.33265343</x:v>
      </x:c>
      <x:c r="D54" s="14" t="s">
        <x:v>77</x:v>
      </x:c>
      <x:c r="E54" s="15">
        <x:v>44243.5057311343</x:v>
      </x:c>
      <x:c r="F54" t="s">
        <x:v>82</x:v>
      </x:c>
      <x:c r="G54" s="6">
        <x:v>267.774611904115</x:v>
      </x:c>
      <x:c r="H54" t="s">
        <x:v>83</x:v>
      </x:c>
      <x:c r="I54" s="6">
        <x:v>10.1896001633327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24.003</x:v>
      </x:c>
      <x:c r="R54" s="8">
        <x:v>104789.277273192</x:v>
      </x:c>
      <x:c r="S54" s="12">
        <x:v>306731.151973706</x:v>
      </x:c>
      <x:c r="T54" s="12">
        <x:v>28.7</x:v>
      </x:c>
      <x:c r="U54" s="12">
        <x:v>67.6</x:v>
      </x:c>
      <x:c r="V54" s="12">
        <x:f>NA()</x:f>
      </x:c>
    </x:row>
    <x:row r="55">
      <x:c r="A55">
        <x:v>14798</x:v>
      </x:c>
      <x:c r="B55" s="1">
        <x:v>44245.4671818634</x:v>
      </x:c>
      <x:c r="C55" s="6">
        <x:v>17.6661250383333</x:v>
      </x:c>
      <x:c r="D55" s="14" t="s">
        <x:v>77</x:v>
      </x:c>
      <x:c r="E55" s="15">
        <x:v>44243.5057311343</x:v>
      </x:c>
      <x:c r="F55" t="s">
        <x:v>82</x:v>
      </x:c>
      <x:c r="G55" s="6">
        <x:v>267.738743201859</x:v>
      </x:c>
      <x:c r="H55" t="s">
        <x:v>83</x:v>
      </x:c>
      <x:c r="I55" s="6">
        <x:v>10.1835329205715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24.007</x:v>
      </x:c>
      <x:c r="R55" s="8">
        <x:v>104791.656609366</x:v>
      </x:c>
      <x:c r="S55" s="12">
        <x:v>306721.363856562</x:v>
      </x:c>
      <x:c r="T55" s="12">
        <x:v>28.7</x:v>
      </x:c>
      <x:c r="U55" s="12">
        <x:v>67.6</x:v>
      </x:c>
      <x:c r="V55" s="12">
        <x:f>NA()</x:f>
      </x:c>
    </x:row>
    <x:row r="56">
      <x:c r="A56">
        <x:v>14808</x:v>
      </x:c>
      <x:c r="B56" s="1">
        <x:v>44245.4674135417</x:v>
      </x:c>
      <x:c r="C56" s="6">
        <x:v>17.9997406416667</x:v>
      </x:c>
      <x:c r="D56" s="14" t="s">
        <x:v>77</x:v>
      </x:c>
      <x:c r="E56" s="15">
        <x:v>44243.5057311343</x:v>
      </x:c>
      <x:c r="F56" t="s">
        <x:v>82</x:v>
      </x:c>
      <x:c r="G56" s="6">
        <x:v>267.707278874569</x:v>
      </x:c>
      <x:c r="H56" t="s">
        <x:v>83</x:v>
      </x:c>
      <x:c r="I56" s="6">
        <x:v>10.1896001633327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24.006</x:v>
      </x:c>
      <x:c r="R56" s="8">
        <x:v>104784.676490074</x:v>
      </x:c>
      <x:c r="S56" s="12">
        <x:v>306718.116136603</x:v>
      </x:c>
      <x:c r="T56" s="12">
        <x:v>28.7</x:v>
      </x:c>
      <x:c r="U56" s="12">
        <x:v>67.6</x:v>
      </x:c>
      <x:c r="V56" s="12">
        <x:f>NA()</x:f>
      </x:c>
    </x:row>
    <x:row r="57">
      <x:c r="A57">
        <x:v>14818</x:v>
      </x:c>
      <x:c r="B57" s="1">
        <x:v>44245.4676447917</x:v>
      </x:c>
      <x:c r="C57" s="6">
        <x:v>18.3327277633333</x:v>
      </x:c>
      <x:c r="D57" s="14" t="s">
        <x:v>77</x:v>
      </x:c>
      <x:c r="E57" s="15">
        <x:v>44243.5057311343</x:v>
      </x:c>
      <x:c r="F57" t="s">
        <x:v>82</x:v>
      </x:c>
      <x:c r="G57" s="6">
        <x:v>267.698263614293</x:v>
      </x:c>
      <x:c r="H57" t="s">
        <x:v>83</x:v>
      </x:c>
      <x:c r="I57" s="6">
        <x:v>10.1956674170046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24.004</x:v>
      </x:c>
      <x:c r="R57" s="8">
        <x:v>104769.440991084</x:v>
      </x:c>
      <x:c r="S57" s="12">
        <x:v>306698.04307181</x:v>
      </x:c>
      <x:c r="T57" s="12">
        <x:v>28.7</x:v>
      </x:c>
      <x:c r="U57" s="12">
        <x:v>67.6</x:v>
      </x:c>
      <x:c r="V57" s="12">
        <x:f>NA()</x:f>
      </x:c>
    </x:row>
    <x:row r="58">
      <x:c r="A58">
        <x:v>14828</x:v>
      </x:c>
      <x:c r="B58" s="1">
        <x:v>44245.4678764699</x:v>
      </x:c>
      <x:c r="C58" s="6">
        <x:v>18.66631009</x:v>
      </x:c>
      <x:c r="D58" s="14" t="s">
        <x:v>77</x:v>
      </x:c>
      <x:c r="E58" s="15">
        <x:v>44243.5057311343</x:v>
      </x:c>
      <x:c r="F58" t="s">
        <x:v>82</x:v>
      </x:c>
      <x:c r="G58" s="6">
        <x:v>267.662401349958</x:v>
      </x:c>
      <x:c r="H58" t="s">
        <x:v>83</x:v>
      </x:c>
      <x:c r="I58" s="6">
        <x:v>10.1896001633327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24.008</x:v>
      </x:c>
      <x:c r="R58" s="8">
        <x:v>104772.38894857</x:v>
      </x:c>
      <x:c r="S58" s="12">
        <x:v>306706.557386883</x:v>
      </x:c>
      <x:c r="T58" s="12">
        <x:v>28.7</x:v>
      </x:c>
      <x:c r="U58" s="12">
        <x:v>67.6</x:v>
      </x:c>
      <x:c r="V58" s="12">
        <x:f>NA()</x:f>
      </x:c>
    </x:row>
    <x:row r="59">
      <x:c r="A59">
        <x:v>14838</x:v>
      </x:c>
      <x:c r="B59" s="1">
        <x:v>44245.4681077199</x:v>
      </x:c>
      <x:c r="C59" s="6">
        <x:v>18.9993083466667</x:v>
      </x:c>
      <x:c r="D59" s="14" t="s">
        <x:v>77</x:v>
      </x:c>
      <x:c r="E59" s="15">
        <x:v>44243.5057311343</x:v>
      </x:c>
      <x:c r="F59" t="s">
        <x:v>82</x:v>
      </x:c>
      <x:c r="G59" s="6">
        <x:v>267.707278874569</x:v>
      </x:c>
      <x:c r="H59" t="s">
        <x:v>83</x:v>
      </x:c>
      <x:c r="I59" s="6">
        <x:v>10.1896001633327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24.006</x:v>
      </x:c>
      <x:c r="R59" s="8">
        <x:v>104766.318446427</x:v>
      </x:c>
      <x:c r="S59" s="12">
        <x:v>306692.982985949</x:v>
      </x:c>
      <x:c r="T59" s="12">
        <x:v>28.7</x:v>
      </x:c>
      <x:c r="U59" s="12">
        <x:v>67.6</x:v>
      </x:c>
      <x:c r="V59" s="12">
        <x:f>NA()</x:f>
      </x:c>
    </x:row>
    <x:row r="60">
      <x:c r="A60">
        <x:v>14848</x:v>
      </x:c>
      <x:c r="B60" s="1">
        <x:v>44245.4683393171</x:v>
      </x:c>
      <x:c r="C60" s="6">
        <x:v>19.332838355</x:v>
      </x:c>
      <x:c r="D60" s="14" t="s">
        <x:v>77</x:v>
      </x:c>
      <x:c r="E60" s="15">
        <x:v>44243.5057311343</x:v>
      </x:c>
      <x:c r="F60" t="s">
        <x:v>82</x:v>
      </x:c>
      <x:c r="G60" s="6">
        <x:v>267.774611904115</x:v>
      </x:c>
      <x:c r="H60" t="s">
        <x:v>83</x:v>
      </x:c>
      <x:c r="I60" s="6">
        <x:v>10.1896001633327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24.003</x:v>
      </x:c>
      <x:c r="R60" s="8">
        <x:v>104755.001783918</x:v>
      </x:c>
      <x:c r="S60" s="12">
        <x:v>306699.359083564</x:v>
      </x:c>
      <x:c r="T60" s="12">
        <x:v>28.7</x:v>
      </x:c>
      <x:c r="U60" s="12">
        <x:v>67.6</x:v>
      </x:c>
      <x:c r="V60" s="12">
        <x:f>NA()</x:f>
      </x:c>
    </x:row>
    <x:row r="61">
      <x:c r="A61">
        <x:v>14858</x:v>
      </x:c>
      <x:c r="B61" s="1">
        <x:v>44245.4685709838</x:v>
      </x:c>
      <x:c r="C61" s="6">
        <x:v>19.666436975</x:v>
      </x:c>
      <x:c r="D61" s="14" t="s">
        <x:v>77</x:v>
      </x:c>
      <x:c r="E61" s="15">
        <x:v>44243.5057311343</x:v>
      </x:c>
      <x:c r="F61" t="s">
        <x:v>82</x:v>
      </x:c>
      <x:c r="G61" s="6">
        <x:v>266.485412688513</x:v>
      </x:c>
      <x:c r="H61" t="s">
        <x:v>83</x:v>
      </x:c>
      <x:c r="I61" s="6">
        <x:v>10.1835329205715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24.063</x:v>
      </x:c>
      <x:c r="R61" s="8">
        <x:v>105024.865474608</x:v>
      </x:c>
      <x:c r="S61" s="12">
        <x:v>306676.657392264</x:v>
      </x:c>
      <x:c r="T61" s="12">
        <x:v>28.7</x:v>
      </x:c>
      <x:c r="U61" s="12">
        <x:v>67.6</x:v>
      </x:c>
      <x:c r="V61" s="12">
        <x:f>NA()</x:f>
      </x:c>
    </x:row>
    <x:row r="62">
      <x:c r="A62">
        <x:v>14868</x:v>
      </x:c>
      <x:c r="B62" s="1">
        <x:v>44245.4688021644</x:v>
      </x:c>
      <x:c r="C62" s="6">
        <x:v>19.999338075</x:v>
      </x:c>
      <x:c r="D62" s="14" t="s">
        <x:v>77</x:v>
      </x:c>
      <x:c r="E62" s="15">
        <x:v>44243.5057311343</x:v>
      </x:c>
      <x:c r="F62" t="s">
        <x:v>82</x:v>
      </x:c>
      <x:c r="G62" s="6">
        <x:v>266.240040823669</x:v>
      </x:c>
      <x:c r="H62" t="s">
        <x:v>83</x:v>
      </x:c>
      <x:c r="I62" s="6">
        <x:v>10.1835329205715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24.074</x:v>
      </x:c>
      <x:c r="R62" s="8">
        <x:v>105116.560354936</x:v>
      </x:c>
      <x:c r="S62" s="12">
        <x:v>306672.404939942</x:v>
      </x:c>
      <x:c r="T62" s="12">
        <x:v>28.7</x:v>
      </x:c>
      <x:c r="U62" s="12">
        <x:v>67.6</x:v>
      </x:c>
      <x:c r="V62" s="12">
        <x:f>NA()</x:f>
      </x:c>
    </x:row>
    <x:row r="63">
      <x:c r="A63">
        <x:v>14878</x:v>
      </x:c>
      <x:c r="B63" s="1">
        <x:v>44245.4690339931</x:v>
      </x:c>
      <x:c r="C63" s="6">
        <x:v>20.3331934166667</x:v>
      </x:c>
      <x:c r="D63" s="14" t="s">
        <x:v>77</x:v>
      </x:c>
      <x:c r="E63" s="15">
        <x:v>44243.5057311343</x:v>
      </x:c>
      <x:c r="F63" t="s">
        <x:v>82</x:v>
      </x:c>
      <x:c r="G63" s="6">
        <x:v>265.839100407742</x:v>
      </x:c>
      <x:c r="H63" t="s">
        <x:v>83</x:v>
      </x:c>
      <x:c r="I63" s="6">
        <x:v>10.1835329205715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24.092</x:v>
      </x:c>
      <x:c r="R63" s="8">
        <x:v>105175.920612536</x:v>
      </x:c>
      <x:c r="S63" s="12">
        <x:v>306665.799733613</x:v>
      </x:c>
      <x:c r="T63" s="12">
        <x:v>28.7</x:v>
      </x:c>
      <x:c r="U63" s="12">
        <x:v>67.6</x:v>
      </x:c>
      <x:c r="V63" s="12">
        <x:f>NA()</x:f>
      </x:c>
    </x:row>
    <x:row r="64">
      <x:c r="A64">
        <x:v>14888</x:v>
      </x:c>
      <x:c r="B64" s="1">
        <x:v>44245.469265162</x:v>
      </x:c>
      <x:c r="C64" s="6">
        <x:v>20.6660739783333</x:v>
      </x:c>
      <x:c r="D64" s="14" t="s">
        <x:v>77</x:v>
      </x:c>
      <x:c r="E64" s="15">
        <x:v>44243.5057311343</x:v>
      </x:c>
      <x:c r="F64" t="s">
        <x:v>82</x:v>
      </x:c>
      <x:c r="G64" s="6">
        <x:v>265.887841504661</x:v>
      </x:c>
      <x:c r="H64" t="s">
        <x:v>83</x:v>
      </x:c>
      <x:c r="I64" s="6">
        <x:v>10.1956674170046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24.085</x:v>
      </x:c>
      <x:c r="R64" s="8">
        <x:v>105162.891569157</x:v>
      </x:c>
      <x:c r="S64" s="12">
        <x:v>306636.139584426</x:v>
      </x:c>
      <x:c r="T64" s="12">
        <x:v>28.7</x:v>
      </x:c>
      <x:c r="U64" s="12">
        <x:v>67.6</x:v>
      </x:c>
      <x:c r="V64" s="12">
        <x:f>NA()</x:f>
      </x:c>
    </x:row>
    <x:row r="65">
      <x:c r="A65">
        <x:v>14898</x:v>
      </x:c>
      <x:c r="B65" s="1">
        <x:v>44245.4694969907</x:v>
      </x:c>
      <x:c r="C65" s="6">
        <x:v>20.9998764533333</x:v>
      </x:c>
      <x:c r="D65" s="14" t="s">
        <x:v>77</x:v>
      </x:c>
      <x:c r="E65" s="15">
        <x:v>44243.5057311343</x:v>
      </x:c>
      <x:c r="F65" t="s">
        <x:v>82</x:v>
      </x:c>
      <x:c r="G65" s="6">
        <x:v>265.98591674045</x:v>
      </x:c>
      <x:c r="H65" t="s">
        <x:v>83</x:v>
      </x:c>
      <x:c r="I65" s="6">
        <x:v>10.1896001633327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24.083</x:v>
      </x:c>
      <x:c r="R65" s="8">
        <x:v>105138.47050424</x:v>
      </x:c>
      <x:c r="S65" s="12">
        <x:v>306660.124242612</x:v>
      </x:c>
      <x:c r="T65" s="12">
        <x:v>28.7</x:v>
      </x:c>
      <x:c r="U65" s="12">
        <x:v>67.6</x:v>
      </x:c>
      <x:c r="V65" s="12">
        <x:f>NA()</x:f>
      </x:c>
    </x:row>
    <x:row r="66">
      <x:c r="A66">
        <x:v>14908</x:v>
      </x:c>
      <x:c r="B66" s="1">
        <x:v>44245.4697282755</x:v>
      </x:c>
      <x:c r="C66" s="6">
        <x:v>21.3329470666667</x:v>
      </x:c>
      <x:c r="D66" s="14" t="s">
        <x:v>77</x:v>
      </x:c>
      <x:c r="E66" s="15">
        <x:v>44243.5057311343</x:v>
      </x:c>
      <x:c r="F66" t="s">
        <x:v>82</x:v>
      </x:c>
      <x:c r="G66" s="6">
        <x:v>266.119576567377</x:v>
      </x:c>
      <x:c r="H66" t="s">
        <x:v>83</x:v>
      </x:c>
      <x:c r="I66" s="6">
        <x:v>10.1896001633327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24.077</x:v>
      </x:c>
      <x:c r="R66" s="8">
        <x:v>105104.067637205</x:v>
      </x:c>
      <x:c r="S66" s="12">
        <x:v>306645.760888367</x:v>
      </x:c>
      <x:c r="T66" s="12">
        <x:v>28.7</x:v>
      </x:c>
      <x:c r="U66" s="12">
        <x:v>67.6</x:v>
      </x:c>
      <x:c r="V66" s="12">
        <x:f>NA()</x:f>
      </x:c>
    </x:row>
    <x:row r="67">
      <x:c r="A67">
        <x:v>14918</x:v>
      </x:c>
      <x:c r="B67" s="1">
        <x:v>44245.469959919</x:v>
      </x:c>
      <x:c r="C67" s="6">
        <x:v>21.6665016266667</x:v>
      </x:c>
      <x:c r="D67" s="14" t="s">
        <x:v>77</x:v>
      </x:c>
      <x:c r="E67" s="15">
        <x:v>44243.5057311343</x:v>
      </x:c>
      <x:c r="F67" t="s">
        <x:v>82</x:v>
      </x:c>
      <x:c r="G67" s="6">
        <x:v>266.275613627162</x:v>
      </x:c>
      <x:c r="H67" t="s">
        <x:v>83</x:v>
      </x:c>
      <x:c r="I67" s="6">
        <x:v>10.1896001633327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24.07</x:v>
      </x:c>
      <x:c r="R67" s="8">
        <x:v>105056.564291944</x:v>
      </x:c>
      <x:c r="S67" s="12">
        <x:v>306606.330439552</x:v>
      </x:c>
      <x:c r="T67" s="12">
        <x:v>28.7</x:v>
      </x:c>
      <x:c r="U67" s="12">
        <x:v>67.6</x:v>
      </x:c>
      <x:c r="V67" s="12">
        <x:f>NA()</x:f>
      </x:c>
    </x:row>
    <x:row r="68">
      <x:c r="A68">
        <x:v>14928</x:v>
      </x:c>
      <x:c r="B68" s="1">
        <x:v>44245.4701910069</x:v>
      </x:c>
      <x:c r="C68" s="6">
        <x:v>21.9992913783333</x:v>
      </x:c>
      <x:c r="D68" s="14" t="s">
        <x:v>77</x:v>
      </x:c>
      <x:c r="E68" s="15">
        <x:v>44243.5057311343</x:v>
      </x:c>
      <x:c r="F68" t="s">
        <x:v>82</x:v>
      </x:c>
      <x:c r="G68" s="6">
        <x:v>266.431759118315</x:v>
      </x:c>
      <x:c r="H68" t="s">
        <x:v>83</x:v>
      </x:c>
      <x:c r="I68" s="6">
        <x:v>10.1896001633327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24.063</x:v>
      </x:c>
      <x:c r="R68" s="8">
        <x:v>105040.543115244</x:v>
      </x:c>
      <x:c r="S68" s="12">
        <x:v>306619.8516826</x:v>
      </x:c>
      <x:c r="T68" s="12">
        <x:v>28.7</x:v>
      </x:c>
      <x:c r="U68" s="12">
        <x:v>67.6</x:v>
      </x:c>
      <x:c r="V68" s="12">
        <x:f>NA()</x:f>
      </x:c>
    </x:row>
    <x:row r="69">
      <x:c r="A69">
        <x:v>14938</x:v>
      </x:c>
      <x:c r="B69" s="1">
        <x:v>44245.4704227662</x:v>
      </x:c>
      <x:c r="C69" s="6">
        <x:v>22.3330204516667</x:v>
      </x:c>
      <x:c r="D69" s="14" t="s">
        <x:v>77</x:v>
      </x:c>
      <x:c r="E69" s="15">
        <x:v>44243.5057311343</x:v>
      </x:c>
      <x:c r="F69" t="s">
        <x:v>82</x:v>
      </x:c>
      <x:c r="G69" s="6">
        <x:v>266.454074474613</x:v>
      </x:c>
      <x:c r="H69" t="s">
        <x:v>83</x:v>
      </x:c>
      <x:c r="I69" s="6">
        <x:v>10.1896001633327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24.062</x:v>
      </x:c>
      <x:c r="R69" s="8">
        <x:v>105013.593910113</x:v>
      </x:c>
      <x:c r="S69" s="12">
        <x:v>306615.602562117</x:v>
      </x:c>
      <x:c r="T69" s="12">
        <x:v>28.7</x:v>
      </x:c>
      <x:c r="U69" s="12">
        <x:v>67.6</x:v>
      </x:c>
      <x:c r="V69" s="12">
        <x:f>NA()</x:f>
      </x:c>
    </x:row>
    <x:row r="70">
      <x:c r="A70">
        <x:v>14948</x:v>
      </x:c>
      <x:c r="B70" s="1">
        <x:v>44245.4706541319</x:v>
      </x:c>
      <x:c r="C70" s="6">
        <x:v>22.6662020366667</x:v>
      </x:c>
      <x:c r="D70" s="14" t="s">
        <x:v>77</x:v>
      </x:c>
      <x:c r="E70" s="15">
        <x:v>44243.5057311343</x:v>
      </x:c>
      <x:c r="F70" t="s">
        <x:v>82</x:v>
      </x:c>
      <x:c r="G70" s="6">
        <x:v>266.565684491537</x:v>
      </x:c>
      <x:c r="H70" t="s">
        <x:v>83</x:v>
      </x:c>
      <x:c r="I70" s="6">
        <x:v>10.1896001633327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24.057</x:v>
      </x:c>
      <x:c r="R70" s="8">
        <x:v>104985.399554001</x:v>
      </x:c>
      <x:c r="S70" s="12">
        <x:v>306610.453908371</x:v>
      </x:c>
      <x:c r="T70" s="12">
        <x:v>28.7</x:v>
      </x:c>
      <x:c r="U70" s="12">
        <x:v>67.6</x:v>
      </x:c>
      <x:c r="V70" s="12">
        <x:f>NA()</x:f>
      </x:c>
    </x:row>
    <x:row r="71">
      <x:c r="A71">
        <x:v>14958</x:v>
      </x:c>
      <x:c r="B71" s="1">
        <x:v>44245.4708858449</x:v>
      </x:c>
      <x:c r="C71" s="6">
        <x:v>22.9998215066667</x:v>
      </x:c>
      <x:c r="D71" s="14" t="s">
        <x:v>77</x:v>
      </x:c>
      <x:c r="E71" s="15">
        <x:v>44243.5057311343</x:v>
      </x:c>
      <x:c r="F71" t="s">
        <x:v>82</x:v>
      </x:c>
      <x:c r="G71" s="6">
        <x:v>266.610344013805</x:v>
      </x:c>
      <x:c r="H71" t="s">
        <x:v>83</x:v>
      </x:c>
      <x:c r="I71" s="6">
        <x:v>10.1896001633327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24.055</x:v>
      </x:c>
      <x:c r="R71" s="8">
        <x:v>104978.520962384</x:v>
      </x:c>
      <x:c r="S71" s="12">
        <x:v>306600.571906728</x:v>
      </x:c>
      <x:c r="T71" s="12">
        <x:v>28.7</x:v>
      </x:c>
      <x:c r="U71" s="12">
        <x:v>67.6</x:v>
      </x:c>
      <x:c r="V71" s="12">
        <x:f>NA()</x:f>
      </x:c>
    </x:row>
    <x:row r="72">
      <x:c r="A72">
        <x:v>14968</x:v>
      </x:c>
      <x:c r="B72" s="1">
        <x:v>44245.4711172106</x:v>
      </x:c>
      <x:c r="C72" s="6">
        <x:v>23.3330291966667</x:v>
      </x:c>
      <x:c r="D72" s="14" t="s">
        <x:v>77</x:v>
      </x:c>
      <x:c r="E72" s="15">
        <x:v>44243.5057311343</x:v>
      </x:c>
      <x:c r="F72" t="s">
        <x:v>82</x:v>
      </x:c>
      <x:c r="G72" s="6">
        <x:v>266.641697967765</x:v>
      </x:c>
      <x:c r="H72" t="s">
        <x:v>83</x:v>
      </x:c>
      <x:c r="I72" s="6">
        <x:v>10.1835329205715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24.056</x:v>
      </x:c>
      <x:c r="R72" s="8">
        <x:v>104957.957309614</x:v>
      </x:c>
      <x:c r="S72" s="12">
        <x:v>306585.79648386</x:v>
      </x:c>
      <x:c r="T72" s="12">
        <x:v>28.7</x:v>
      </x:c>
      <x:c r="U72" s="12">
        <x:v>67.6</x:v>
      </x:c>
      <x:c r="V72" s="12">
        <x:f>NA()</x:f>
      </x:c>
    </x:row>
    <x:row r="73">
      <x:c r="A73">
        <x:v>14978</x:v>
      </x:c>
      <x:c r="B73" s="1">
        <x:v>44245.4713488773</x:v>
      </x:c>
      <x:c r="C73" s="6">
        <x:v>23.6666311016667</x:v>
      </x:c>
      <x:c r="D73" s="14" t="s">
        <x:v>77</x:v>
      </x:c>
      <x:c r="E73" s="15">
        <x:v>44243.5057311343</x:v>
      </x:c>
      <x:c r="F73" t="s">
        <x:v>82</x:v>
      </x:c>
      <x:c r="G73" s="6">
        <x:v>266.588013144119</x:v>
      </x:c>
      <x:c r="H73" t="s">
        <x:v>83</x:v>
      </x:c>
      <x:c r="I73" s="6">
        <x:v>10.1896001633327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24.056</x:v>
      </x:c>
      <x:c r="R73" s="8">
        <x:v>104954.826098107</x:v>
      </x:c>
      <x:c r="S73" s="12">
        <x:v>306590.415361208</x:v>
      </x:c>
      <x:c r="T73" s="12">
        <x:v>28.7</x:v>
      </x:c>
      <x:c r="U73" s="12">
        <x:v>67.6</x:v>
      </x:c>
      <x:c r="V73" s="12">
        <x:f>NA()</x:f>
      </x:c>
    </x:row>
    <x:row r="74">
      <x:c r="A74">
        <x:v>14988</x:v>
      </x:c>
      <x:c r="B74" s="1">
        <x:v>44245.4715801736</x:v>
      </x:c>
      <x:c r="C74" s="6">
        <x:v>23.9996921516667</x:v>
      </x:c>
      <x:c r="D74" s="14" t="s">
        <x:v>77</x:v>
      </x:c>
      <x:c r="E74" s="15">
        <x:v>44243.5057311343</x:v>
      </x:c>
      <x:c r="F74" t="s">
        <x:v>82</x:v>
      </x:c>
      <x:c r="G74" s="6">
        <x:v>266.632677100895</x:v>
      </x:c>
      <x:c r="H74" t="s">
        <x:v>83</x:v>
      </x:c>
      <x:c r="I74" s="6">
        <x:v>10.1896001633327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24.054</x:v>
      </x:c>
      <x:c r="R74" s="8">
        <x:v>104948.742756503</x:v>
      </x:c>
      <x:c r="S74" s="12">
        <x:v>306565.022976962</x:v>
      </x:c>
      <x:c r="T74" s="12">
        <x:v>28.7</x:v>
      </x:c>
      <x:c r="U74" s="12">
        <x:v>67.6</x:v>
      </x:c>
      <x:c r="V74" s="12">
        <x:f>NA()</x:f>
      </x:c>
    </x:row>
    <x:row r="75">
      <x:c r="A75">
        <x:v>14998</x:v>
      </x:c>
      <x:c r="B75" s="1">
        <x:v>44245.4718114236</x:v>
      </x:c>
      <x:c r="C75" s="6">
        <x:v>24.3326565833333</x:v>
      </x:c>
      <x:c r="D75" s="14" t="s">
        <x:v>77</x:v>
      </x:c>
      <x:c r="E75" s="15">
        <x:v>44243.5057311343</x:v>
      </x:c>
      <x:c r="F75" t="s">
        <x:v>82</x:v>
      </x:c>
      <x:c r="G75" s="6">
        <x:v>266.512020021666</x:v>
      </x:c>
      <x:c r="H75" t="s">
        <x:v>83</x:v>
      </x:c>
      <x:c r="I75" s="6">
        <x:v>10.1956674170046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24.057</x:v>
      </x:c>
      <x:c r="R75" s="8">
        <x:v>104939.289842822</x:v>
      </x:c>
      <x:c r="S75" s="12">
        <x:v>306558.833616734</x:v>
      </x:c>
      <x:c r="T75" s="12">
        <x:v>28.7</x:v>
      </x:c>
      <x:c r="U75" s="12">
        <x:v>67.6</x:v>
      </x:c>
      <x:c r="V75" s="12">
        <x:f>NA()</x:f>
      </x:c>
    </x:row>
    <x:row r="76">
      <x:c r="A76">
        <x:v>15008</x:v>
      </x:c>
      <x:c r="B76" s="1">
        <x:v>44245.4720432523</x:v>
      </x:c>
      <x:c r="C76" s="6">
        <x:v>24.666502085</x:v>
      </x:c>
      <x:c r="D76" s="14" t="s">
        <x:v>77</x:v>
      </x:c>
      <x:c r="E76" s="15">
        <x:v>44243.5057311343</x:v>
      </x:c>
      <x:c r="F76" t="s">
        <x:v>82</x:v>
      </x:c>
      <x:c r="G76" s="6">
        <x:v>266.645998404411</x:v>
      </x:c>
      <x:c r="H76" t="s">
        <x:v>83</x:v>
      </x:c>
      <x:c r="I76" s="6">
        <x:v>10.1956674170046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24.051</x:v>
      </x:c>
      <x:c r="R76" s="8">
        <x:v>104938.72004511</x:v>
      </x:c>
      <x:c r="S76" s="12">
        <x:v>306555.363508157</x:v>
      </x:c>
      <x:c r="T76" s="12">
        <x:v>28.7</x:v>
      </x:c>
      <x:c r="U76" s="12">
        <x:v>67.6</x:v>
      </x:c>
      <x:c r="V76" s="12">
        <x:f>NA()</x:f>
      </x:c>
    </x:row>
    <x:row r="77">
      <x:c r="A77">
        <x:v>15018</x:v>
      </x:c>
      <x:c r="B77" s="1">
        <x:v>44245.4722743866</x:v>
      </x:c>
      <x:c r="C77" s="6">
        <x:v>24.9993694266667</x:v>
      </x:c>
      <x:c r="D77" s="14" t="s">
        <x:v>77</x:v>
      </x:c>
      <x:c r="E77" s="15">
        <x:v>44243.5057311343</x:v>
      </x:c>
      <x:c r="F77" t="s">
        <x:v>82</x:v>
      </x:c>
      <x:c r="G77" s="6">
        <x:v>266.744375807977</x:v>
      </x:c>
      <x:c r="H77" t="s">
        <x:v>83</x:v>
      </x:c>
      <x:c r="I77" s="6">
        <x:v>10.1896001633327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24.049</x:v>
      </x:c>
      <x:c r="R77" s="8">
        <x:v>104923.089692738</x:v>
      </x:c>
      <x:c r="S77" s="12">
        <x:v>306540.554478003</x:v>
      </x:c>
      <x:c r="T77" s="12">
        <x:v>28.7</x:v>
      </x:c>
      <x:c r="U77" s="12">
        <x:v>67.6</x:v>
      </x:c>
      <x:c r="V77" s="12">
        <x:f>NA()</x:f>
      </x:c>
    </x:row>
    <x:row r="78">
      <x:c r="A78">
        <x:v>15028</x:v>
      </x:c>
      <x:c r="B78" s="1">
        <x:v>44245.4725060532</x:v>
      </x:c>
      <x:c r="C78" s="6">
        <x:v>25.332936345</x:v>
      </x:c>
      <x:c r="D78" s="14" t="s">
        <x:v>77</x:v>
      </x:c>
      <x:c r="E78" s="15">
        <x:v>44243.5057311343</x:v>
      </x:c>
      <x:c r="F78" t="s">
        <x:v>82</x:v>
      </x:c>
      <x:c r="G78" s="6">
        <x:v>266.677349928496</x:v>
      </x:c>
      <x:c r="H78" t="s">
        <x:v>83</x:v>
      </x:c>
      <x:c r="I78" s="6">
        <x:v>10.1896001633327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24.052</x:v>
      </x:c>
      <x:c r="R78" s="8">
        <x:v>104930.88216441</x:v>
      </x:c>
      <x:c r="S78" s="12">
        <x:v>306548.77285812</x:v>
      </x:c>
      <x:c r="T78" s="12">
        <x:v>28.7</x:v>
      </x:c>
      <x:c r="U78" s="12">
        <x:v>67.6</x:v>
      </x:c>
      <x:c r="V78" s="12">
        <x:f>NA()</x:f>
      </x:c>
    </x:row>
    <x:row r="79">
      <x:c r="A79">
        <x:v>15038</x:v>
      </x:c>
      <x:c r="B79" s="1">
        <x:v>44245.4727378125</x:v>
      </x:c>
      <x:c r="C79" s="6">
        <x:v>25.666704085</x:v>
      </x:c>
      <x:c r="D79" s="14" t="s">
        <x:v>77</x:v>
      </x:c>
      <x:c r="E79" s="15">
        <x:v>44243.5057311343</x:v>
      </x:c>
      <x:c r="F79" t="s">
        <x:v>82</x:v>
      </x:c>
      <x:c r="G79" s="6">
        <x:v>266.655012405691</x:v>
      </x:c>
      <x:c r="H79" t="s">
        <x:v>83</x:v>
      </x:c>
      <x:c r="I79" s="6">
        <x:v>10.1896001633327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24.053</x:v>
      </x:c>
      <x:c r="R79" s="8">
        <x:v>104914.905366348</x:v>
      </x:c>
      <x:c r="S79" s="12">
        <x:v>306530.179615843</x:v>
      </x:c>
      <x:c r="T79" s="12">
        <x:v>28.7</x:v>
      </x:c>
      <x:c r="U79" s="12">
        <x:v>67.6</x:v>
      </x:c>
      <x:c r="V79" s="12">
        <x:f>NA()</x:f>
      </x:c>
    </x:row>
    <x:row r="80">
      <x:c r="A80">
        <x:v>15048</x:v>
      </x:c>
      <x:c r="B80" s="1">
        <x:v>44245.4729689815</x:v>
      </x:c>
      <x:c r="C80" s="6">
        <x:v>25.999577675</x:v>
      </x:c>
      <x:c r="D80" s="14" t="s">
        <x:v>77</x:v>
      </x:c>
      <x:c r="E80" s="15">
        <x:v>44243.5057311343</x:v>
      </x:c>
      <x:c r="F80" t="s">
        <x:v>82</x:v>
      </x:c>
      <x:c r="G80" s="6">
        <x:v>266.699689669611</x:v>
      </x:c>
      <x:c r="H80" t="s">
        <x:v>83</x:v>
      </x:c>
      <x:c r="I80" s="6">
        <x:v>10.1896001633327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24.051</x:v>
      </x:c>
      <x:c r="R80" s="8">
        <x:v>104909.887620843</x:v>
      </x:c>
      <x:c r="S80" s="12">
        <x:v>306529.972200809</x:v>
      </x:c>
      <x:c r="T80" s="12">
        <x:v>28.7</x:v>
      </x:c>
      <x:c r="U80" s="12">
        <x:v>67.6</x:v>
      </x:c>
      <x:c r="V80" s="12">
        <x:f>NA()</x:f>
      </x:c>
    </x:row>
    <x:row r="81">
      <x:c r="A81">
        <x:v>15058</x:v>
      </x:c>
      <x:c r="B81" s="1">
        <x:v>44245.4732006597</x:v>
      </x:c>
      <x:c r="C81" s="6">
        <x:v>26.3331723283333</x:v>
      </x:c>
      <x:c r="D81" s="14" t="s">
        <x:v>77</x:v>
      </x:c>
      <x:c r="E81" s="15">
        <x:v>44243.5057311343</x:v>
      </x:c>
      <x:c r="F81" t="s">
        <x:v>82</x:v>
      </x:c>
      <x:c r="G81" s="6">
        <x:v>266.820442774235</x:v>
      </x:c>
      <x:c r="H81" t="s">
        <x:v>83</x:v>
      </x:c>
      <x:c r="I81" s="6">
        <x:v>10.1835329205715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24.048</x:v>
      </x:c>
      <x:c r="R81" s="8">
        <x:v>104890.496516182</x:v>
      </x:c>
      <x:c r="S81" s="12">
        <x:v>306507.984075098</x:v>
      </x:c>
      <x:c r="T81" s="12">
        <x:v>28.7</x:v>
      </x:c>
      <x:c r="U81" s="12">
        <x:v>67.6</x:v>
      </x:c>
      <x:c r="V81" s="12">
        <x:f>NA()</x:f>
      </x:c>
    </x:row>
    <x:row r="82">
      <x:c r="A82">
        <x:v>15068</x:v>
      </x:c>
      <x:c r="B82" s="1">
        <x:v>44245.4734320255</x:v>
      </x:c>
      <x:c r="C82" s="6">
        <x:v>26.666342895</x:v>
      </x:c>
      <x:c r="D82" s="14" t="s">
        <x:v>77</x:v>
      </x:c>
      <x:c r="E82" s="15">
        <x:v>44243.5057311343</x:v>
      </x:c>
      <x:c r="F82" t="s">
        <x:v>82</x:v>
      </x:c>
      <x:c r="G82" s="6">
        <x:v>266.753396830411</x:v>
      </x:c>
      <x:c r="H82" t="s">
        <x:v>83</x:v>
      </x:c>
      <x:c r="I82" s="6">
        <x:v>10.1835329205715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24.051</x:v>
      </x:c>
      <x:c r="R82" s="8">
        <x:v>104881.444381186</x:v>
      </x:c>
      <x:c r="S82" s="12">
        <x:v>306503.640305159</x:v>
      </x:c>
      <x:c r="T82" s="12">
        <x:v>28.7</x:v>
      </x:c>
      <x:c r="U82" s="12">
        <x:v>67.6</x:v>
      </x:c>
      <x:c r="V82" s="12">
        <x:f>NA()</x:f>
      </x:c>
    </x:row>
    <x:row r="83">
      <x:c r="A83">
        <x:v>15078</x:v>
      </x:c>
      <x:c r="B83" s="1">
        <x:v>44245.4736637731</x:v>
      </x:c>
      <x:c r="C83" s="6">
        <x:v>27.00004389</x:v>
      </x:c>
      <x:c r="D83" s="14" t="s">
        <x:v>77</x:v>
      </x:c>
      <x:c r="E83" s="15">
        <x:v>44243.5057311343</x:v>
      </x:c>
      <x:c r="F83" t="s">
        <x:v>82</x:v>
      </x:c>
      <x:c r="G83" s="6">
        <x:v>266.8114216604</x:v>
      </x:c>
      <x:c r="H83" t="s">
        <x:v>83</x:v>
      </x:c>
      <x:c r="I83" s="6">
        <x:v>10.1896001633327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24.046</x:v>
      </x:c>
      <x:c r="R83" s="8">
        <x:v>104874.804831979</x:v>
      </x:c>
      <x:c r="S83" s="12">
        <x:v>306501.807042405</x:v>
      </x:c>
      <x:c r="T83" s="12">
        <x:v>28.7</x:v>
      </x:c>
      <x:c r="U83" s="12">
        <x:v>67.6</x:v>
      </x:c>
      <x:c r="V83" s="12">
        <x:f>NA()</x:f>
      </x:c>
    </x:row>
    <x:row r="84">
      <x:c r="A84">
        <x:v>15088</x:v>
      </x:c>
      <x:c r="B84" s="1">
        <x:v>44245.4738948264</x:v>
      </x:c>
      <x:c r="C84" s="6">
        <x:v>27.33279917</x:v>
      </x:c>
      <x:c r="D84" s="14" t="s">
        <x:v>77</x:v>
      </x:c>
      <x:c r="E84" s="15">
        <x:v>44243.5057311343</x:v>
      </x:c>
      <x:c r="F84" t="s">
        <x:v>82</x:v>
      </x:c>
      <x:c r="G84" s="6">
        <x:v>266.766722205833</x:v>
      </x:c>
      <x:c r="H84" t="s">
        <x:v>83</x:v>
      </x:c>
      <x:c r="I84" s="6">
        <x:v>10.1896001633327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24.048</x:v>
      </x:c>
      <x:c r="R84" s="8">
        <x:v>104860.598207489</x:v>
      </x:c>
      <x:c r="S84" s="12">
        <x:v>306489.260024836</x:v>
      </x:c>
      <x:c r="T84" s="12">
        <x:v>28.7</x:v>
      </x:c>
      <x:c r="U84" s="12">
        <x:v>67.6</x:v>
      </x:c>
      <x:c r="V84" s="12">
        <x:f>NA()</x:f>
      </x:c>
    </x:row>
    <x:row r="85">
      <x:c r="A85">
        <x:v>15098</x:v>
      </x:c>
      <x:c r="B85" s="1">
        <x:v>44245.4741263542</x:v>
      </x:c>
      <x:c r="C85" s="6">
        <x:v>27.666193335</x:v>
      </x:c>
      <x:c r="D85" s="14" t="s">
        <x:v>77</x:v>
      </x:c>
      <x:c r="E85" s="15">
        <x:v>44243.5057311343</x:v>
      </x:c>
      <x:c r="F85" t="s">
        <x:v>82</x:v>
      </x:c>
      <x:c r="G85" s="6">
        <x:v>266.909868446856</x:v>
      </x:c>
      <x:c r="H85" t="s">
        <x:v>83</x:v>
      </x:c>
      <x:c r="I85" s="6">
        <x:v>10.1835329205715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24.044</x:v>
      </x:c>
      <x:c r="R85" s="8">
        <x:v>104848.534865119</x:v>
      </x:c>
      <x:c r="S85" s="12">
        <x:v>306493.422318652</x:v>
      </x:c>
      <x:c r="T85" s="12">
        <x:v>28.7</x:v>
      </x:c>
      <x:c r="U85" s="12">
        <x:v>67.6</x:v>
      </x:c>
      <x:c r="V85" s="12">
        <x:f>NA()</x:f>
      </x:c>
    </x:row>
    <x:row r="86">
      <x:c r="A86">
        <x:v>15108</x:v>
      </x:c>
      <x:c r="B86" s="1">
        <x:v>44245.4743581366</x:v>
      </x:c>
      <x:c r="C86" s="6">
        <x:v>27.9999584883333</x:v>
      </x:c>
      <x:c r="D86" s="14" t="s">
        <x:v>77</x:v>
      </x:c>
      <x:c r="E86" s="15">
        <x:v>44243.5057311343</x:v>
      </x:c>
      <x:c r="F86" t="s">
        <x:v>82</x:v>
      </x:c>
      <x:c r="G86" s="6">
        <x:v>266.824760476842</x:v>
      </x:c>
      <x:c r="H86" t="s">
        <x:v>83</x:v>
      </x:c>
      <x:c r="I86" s="6">
        <x:v>10.1956674170046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24.043</x:v>
      </x:c>
      <x:c r="R86" s="8">
        <x:v>104835.741926649</x:v>
      </x:c>
      <x:c r="S86" s="12">
        <x:v>306463.217425049</x:v>
      </x:c>
      <x:c r="T86" s="12">
        <x:v>28.7</x:v>
      </x:c>
      <x:c r="U86" s="12">
        <x:v>67.6</x:v>
      </x:c>
      <x:c r="V86" s="12">
        <x:f>NA()</x:f>
      </x:c>
    </x:row>
    <x:row r="87">
      <x:c r="A87">
        <x:v>15118</x:v>
      </x:c>
      <x:c r="B87" s="1">
        <x:v>44245.4745892708</x:v>
      </x:c>
      <x:c r="C87" s="6">
        <x:v>28.3327665616667</x:v>
      </x:c>
      <x:c r="D87" s="14" t="s">
        <x:v>77</x:v>
      </x:c>
      <x:c r="E87" s="15">
        <x:v>44243.5057311343</x:v>
      </x:c>
      <x:c r="F87" t="s">
        <x:v>82</x:v>
      </x:c>
      <x:c r="G87" s="6">
        <x:v>267.012679136901</x:v>
      </x:c>
      <x:c r="H87" t="s">
        <x:v>83</x:v>
      </x:c>
      <x:c r="I87" s="6">
        <x:v>10.1896001633327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24.037</x:v>
      </x:c>
      <x:c r="R87" s="8">
        <x:v>104827.096946154</x:v>
      </x:c>
      <x:c r="S87" s="12">
        <x:v>306449.519074678</x:v>
      </x:c>
      <x:c r="T87" s="12">
        <x:v>28.7</x:v>
      </x:c>
      <x:c r="U87" s="12">
        <x:v>67.6</x:v>
      </x:c>
      <x:c r="V87" s="12">
        <x:f>NA()</x:f>
      </x:c>
    </x:row>
    <x:row r="88">
      <x:c r="A88">
        <x:v>15128</x:v>
      </x:c>
      <x:c r="B88" s="1">
        <x:v>44245.4748210995</x:v>
      </x:c>
      <x:c r="C88" s="6">
        <x:v>28.66660753</x:v>
      </x:c>
      <x:c r="D88" s="14" t="s">
        <x:v>77</x:v>
      </x:c>
      <x:c r="E88" s="15">
        <x:v>44243.5057311343</x:v>
      </x:c>
      <x:c r="F88" t="s">
        <x:v>82</x:v>
      </x:c>
      <x:c r="G88" s="6">
        <x:v>267.012679136901</x:v>
      </x:c>
      <x:c r="H88" t="s">
        <x:v>83</x:v>
      </x:c>
      <x:c r="I88" s="6">
        <x:v>10.1896001633327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24.037</x:v>
      </x:c>
      <x:c r="R88" s="8">
        <x:v>104812.865090294</x:v>
      </x:c>
      <x:c r="S88" s="12">
        <x:v>306461.572200182</x:v>
      </x:c>
      <x:c r="T88" s="12">
        <x:v>28.7</x:v>
      </x:c>
      <x:c r="U88" s="12">
        <x:v>67.6</x:v>
      </x:c>
      <x:c r="V88" s="12">
        <x:f>NA()</x:f>
      </x:c>
    </x:row>
    <x:row r="89">
      <x:c r="A89">
        <x:v>15138</x:v>
      </x:c>
      <x:c r="B89" s="1">
        <x:v>44245.4750522338</x:v>
      </x:c>
      <x:c r="C89" s="6">
        <x:v>28.9994325366667</x:v>
      </x:c>
      <x:c r="D89" s="14" t="s">
        <x:v>77</x:v>
      </x:c>
      <x:c r="E89" s="15">
        <x:v>44243.5057311343</x:v>
      </x:c>
      <x:c r="F89" t="s">
        <x:v>82</x:v>
      </x:c>
      <x:c r="G89" s="6">
        <x:v>267.079804962694</x:v>
      </x:c>
      <x:c r="H89" t="s">
        <x:v>83</x:v>
      </x:c>
      <x:c r="I89" s="6">
        <x:v>10.1896001633327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24.034</x:v>
      </x:c>
      <x:c r="R89" s="8">
        <x:v>104795.353981069</x:v>
      </x:c>
      <x:c r="S89" s="12">
        <x:v>306442.044363143</x:v>
      </x:c>
      <x:c r="T89" s="12">
        <x:v>28.7</x:v>
      </x:c>
      <x:c r="U89" s="12">
        <x:v>67.6</x:v>
      </x:c>
      <x:c r="V89" s="12">
        <x:f>NA()</x:f>
      </x:c>
    </x:row>
    <x:row r="90">
      <x:c r="A90">
        <x:v>15148</x:v>
      </x:c>
      <x:c r="B90" s="1">
        <x:v>44245.4752836458</x:v>
      </x:c>
      <x:c r="C90" s="6">
        <x:v>29.3326804616667</x:v>
      </x:c>
      <x:c r="D90" s="14" t="s">
        <x:v>77</x:v>
      </x:c>
      <x:c r="E90" s="15">
        <x:v>44243.5057311343</x:v>
      </x:c>
      <x:c r="F90" t="s">
        <x:v>82</x:v>
      </x:c>
      <x:c r="G90" s="6">
        <x:v>267.035052188918</x:v>
      </x:c>
      <x:c r="H90" t="s">
        <x:v>83</x:v>
      </x:c>
      <x:c r="I90" s="6">
        <x:v>10.1896001633327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24.036</x:v>
      </x:c>
      <x:c r="R90" s="8">
        <x:v>104791.214219676</x:v>
      </x:c>
      <x:c r="S90" s="12">
        <x:v>306432.545979014</x:v>
      </x:c>
      <x:c r="T90" s="12">
        <x:v>28.7</x:v>
      </x:c>
      <x:c r="U90" s="12">
        <x:v>67.6</x:v>
      </x:c>
      <x:c r="V90" s="12">
        <x:f>NA()</x:f>
      </x:c>
    </x:row>
    <x:row r="91">
      <x:c r="A91">
        <x:v>15158</x:v>
      </x:c>
      <x:c r="B91" s="1">
        <x:v>44245.4755154745</x:v>
      </x:c>
      <x:c r="C91" s="6">
        <x:v>29.6664900333333</x:v>
      </x:c>
      <x:c r="D91" s="14" t="s">
        <x:v>77</x:v>
      </x:c>
      <x:c r="E91" s="15">
        <x:v>44243.5057311343</x:v>
      </x:c>
      <x:c r="F91" t="s">
        <x:v>82</x:v>
      </x:c>
      <x:c r="G91" s="6">
        <x:v>267.111206178146</x:v>
      </x:c>
      <x:c r="H91" t="s">
        <x:v>83</x:v>
      </x:c>
      <x:c r="I91" s="6">
        <x:v>10.1835329205715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24.035</x:v>
      </x:c>
      <x:c r="R91" s="8">
        <x:v>104786.470189914</x:v>
      </x:c>
      <x:c r="S91" s="12">
        <x:v>306436.047291913</x:v>
      </x:c>
      <x:c r="T91" s="12">
        <x:v>28.7</x:v>
      </x:c>
      <x:c r="U91" s="12">
        <x:v>67.6</x:v>
      </x:c>
      <x:c r="V91" s="12">
        <x:f>NA()</x:f>
      </x:c>
    </x:row>
    <x:row r="92">
      <x:c r="A92">
        <x:v>15168</x:v>
      </x:c>
      <x:c r="B92" s="1">
        <x:v>44245.4757467245</x:v>
      </x:c>
      <x:c r="C92" s="6">
        <x:v>29.999484585</x:v>
      </x:c>
      <x:c r="D92" s="14" t="s">
        <x:v>77</x:v>
      </x:c>
      <x:c r="E92" s="15">
        <x:v>44243.5057311343</x:v>
      </x:c>
      <x:c r="F92" t="s">
        <x:v>82</x:v>
      </x:c>
      <x:c r="G92" s="6">
        <x:v>266.958925287318</x:v>
      </x:c>
      <x:c r="H92" t="s">
        <x:v>83</x:v>
      </x:c>
      <x:c r="I92" s="6">
        <x:v>10.1956674170046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24.037</x:v>
      </x:c>
      <x:c r="R92" s="8">
        <x:v>104765.660631019</x:v>
      </x:c>
      <x:c r="S92" s="12">
        <x:v>306415.379612359</x:v>
      </x:c>
      <x:c r="T92" s="12">
        <x:v>28.7</x:v>
      </x:c>
      <x:c r="U92" s="12">
        <x:v>67.6</x:v>
      </x:c>
      <x:c r="V92" s="12">
        <x:f>NA()</x:f>
      </x:c>
    </x:row>
    <x:row r="93">
      <x:c r="A93">
        <x:v>15178</x:v>
      </x:c>
      <x:c r="B93" s="1">
        <x:v>44245.4759785532</x:v>
      </x:c>
      <x:c r="C93" s="6">
        <x:v>30.3333079966667</x:v>
      </x:c>
      <x:c r="D93" s="14" t="s">
        <x:v>77</x:v>
      </x:c>
      <x:c r="E93" s="15">
        <x:v>44243.5057311343</x:v>
      </x:c>
      <x:c r="F93" t="s">
        <x:v>82</x:v>
      </x:c>
      <x:c r="G93" s="6">
        <x:v>267.035052188918</x:v>
      </x:c>
      <x:c r="H93" t="s">
        <x:v>83</x:v>
      </x:c>
      <x:c r="I93" s="6">
        <x:v>10.1896001633327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24.036</x:v>
      </x:c>
      <x:c r="R93" s="8">
        <x:v>104763.010353398</x:v>
      </x:c>
      <x:c r="S93" s="12">
        <x:v>306413.962813789</x:v>
      </x:c>
      <x:c r="T93" s="12">
        <x:v>28.7</x:v>
      </x:c>
      <x:c r="U93" s="12">
        <x:v>67.6</x:v>
      </x:c>
      <x:c r="V93" s="12">
        <x:f>NA()</x:f>
      </x:c>
    </x:row>
    <x:row r="94">
      <x:c r="A94">
        <x:v>15188</x:v>
      </x:c>
      <x:c r="B94" s="1">
        <x:v>44245.4762099884</x:v>
      </x:c>
      <x:c r="C94" s="6">
        <x:v>30.6666208116667</x:v>
      </x:c>
      <x:c r="D94" s="14" t="s">
        <x:v>77</x:v>
      </x:c>
      <x:c r="E94" s="15">
        <x:v>44243.5057311343</x:v>
      </x:c>
      <x:c r="F94" t="s">
        <x:v>82</x:v>
      </x:c>
      <x:c r="G94" s="6">
        <x:v>267.102184685057</x:v>
      </x:c>
      <x:c r="H94" t="s">
        <x:v>83</x:v>
      </x:c>
      <x:c r="I94" s="6">
        <x:v>10.1896001633327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24.033</x:v>
      </x:c>
      <x:c r="R94" s="8">
        <x:v>104748.064833788</x:v>
      </x:c>
      <x:c r="S94" s="12">
        <x:v>306416.099522763</x:v>
      </x:c>
      <x:c r="T94" s="12">
        <x:v>28.7</x:v>
      </x:c>
      <x:c r="U94" s="12">
        <x:v>67.6</x:v>
      </x:c>
      <x:c r="V94" s="12">
        <x:f>NA()</x:f>
      </x:c>
    </x:row>
    <x:row r="95">
      <x:c r="A95">
        <x:v>15198</x:v>
      </x:c>
      <x:c r="B95" s="1">
        <x:v>44245.4764414005</x:v>
      </x:c>
      <x:c r="C95" s="6">
        <x:v>30.9998663866667</x:v>
      </x:c>
      <x:c r="D95" s="14" t="s">
        <x:v>77</x:v>
      </x:c>
      <x:c r="E95" s="15">
        <x:v>44243.5057311343</x:v>
      </x:c>
      <x:c r="F95" t="s">
        <x:v>82</x:v>
      </x:c>
      <x:c r="G95" s="6">
        <x:v>267.191725818083</x:v>
      </x:c>
      <x:c r="H95" t="s">
        <x:v>83</x:v>
      </x:c>
      <x:c r="I95" s="6">
        <x:v>10.1896001633327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24.029</x:v>
      </x:c>
      <x:c r="R95" s="8">
        <x:v>104736.159655253</x:v>
      </x:c>
      <x:c r="S95" s="12">
        <x:v>306401.134987887</x:v>
      </x:c>
      <x:c r="T95" s="12">
        <x:v>28.7</x:v>
      </x:c>
      <x:c r="U95" s="12">
        <x:v>67.6</x:v>
      </x:c>
      <x:c r="V95" s="12">
        <x:f>NA()</x:f>
      </x:c>
    </x:row>
    <x:row r="96">
      <x:c r="A96">
        <x:v>15208</x:v>
      </x:c>
      <x:c r="B96" s="1">
        <x:v>44245.4766726505</x:v>
      </x:c>
      <x:c r="C96" s="6">
        <x:v>31.3328623383333</x:v>
      </x:c>
      <x:c r="D96" s="14" t="s">
        <x:v>77</x:v>
      </x:c>
      <x:c r="E96" s="15">
        <x:v>44243.5057311343</x:v>
      </x:c>
      <x:c r="F96" t="s">
        <x:v>82</x:v>
      </x:c>
      <x:c r="G96" s="6">
        <x:v>267.026037690876</x:v>
      </x:c>
      <x:c r="H96" t="s">
        <x:v>83</x:v>
      </x:c>
      <x:c r="I96" s="6">
        <x:v>10.1956674170046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24.034</x:v>
      </x:c>
      <x:c r="R96" s="8">
        <x:v>104725.609308347</x:v>
      </x:c>
      <x:c r="S96" s="12">
        <x:v>306394.349678039</x:v>
      </x:c>
      <x:c r="T96" s="12">
        <x:v>28.7</x:v>
      </x:c>
      <x:c r="U96" s="12">
        <x:v>67.6</x:v>
      </x:c>
      <x:c r="V96" s="12">
        <x:f>NA()</x:f>
      </x:c>
    </x:row>
    <x:row r="97">
      <x:c r="A97">
        <x:v>15218</x:v>
      </x:c>
      <x:c r="B97" s="1">
        <x:v>44245.4769044792</x:v>
      </x:c>
      <x:c r="C97" s="6">
        <x:v>31.6666385316667</x:v>
      </x:c>
      <x:c r="D97" s="14" t="s">
        <x:v>77</x:v>
      </x:c>
      <x:c r="E97" s="15">
        <x:v>44243.5057311343</x:v>
      </x:c>
      <x:c r="F97" t="s">
        <x:v>82</x:v>
      </x:c>
      <x:c r="G97" s="6">
        <x:v>267.267926718045</x:v>
      </x:c>
      <x:c r="H97" t="s">
        <x:v>83</x:v>
      </x:c>
      <x:c r="I97" s="6">
        <x:v>10.1835329205715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24.028</x:v>
      </x:c>
      <x:c r="R97" s="8">
        <x:v>104719.384770355</x:v>
      </x:c>
      <x:c r="S97" s="12">
        <x:v>306390.864211978</x:v>
      </x:c>
      <x:c r="T97" s="12">
        <x:v>28.7</x:v>
      </x:c>
      <x:c r="U97" s="12">
        <x:v>67.6</x:v>
      </x:c>
      <x:c r="V97" s="12">
        <x:f>NA()</x:f>
      </x:c>
    </x:row>
    <x:row r="98">
      <x:c r="A98">
        <x:v>15228</x:v>
      </x:c>
      <x:c r="B98" s="1">
        <x:v>44245.4771357986</x:v>
      </x:c>
      <x:c r="C98" s="6">
        <x:v>31.9997618916667</x:v>
      </x:c>
      <x:c r="D98" s="14" t="s">
        <x:v>77</x:v>
      </x:c>
      <x:c r="E98" s="15">
        <x:v>44243.5057311343</x:v>
      </x:c>
      <x:c r="F98" t="s">
        <x:v>82</x:v>
      </x:c>
      <x:c r="G98" s="6">
        <x:v>267.137936167007</x:v>
      </x:c>
      <x:c r="H98" t="s">
        <x:v>83</x:v>
      </x:c>
      <x:c r="I98" s="6">
        <x:v>10.1956674170046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24.029</x:v>
      </x:c>
      <x:c r="R98" s="8">
        <x:v>104713.072866699</x:v>
      </x:c>
      <x:c r="S98" s="12">
        <x:v>306395.358057444</x:v>
      </x:c>
      <x:c r="T98" s="12">
        <x:v>28.7</x:v>
      </x:c>
      <x:c r="U98" s="12">
        <x:v>67.6</x:v>
      </x:c>
      <x:c r="V98" s="12">
        <x:f>NA()</x:f>
      </x:c>
    </x:row>
    <x:row r="99">
      <x:c r="A99">
        <x:v>15238</x:v>
      </x:c>
      <x:c r="B99" s="1">
        <x:v>44245.4773674769</x:v>
      </x:c>
      <x:c r="C99" s="6">
        <x:v>32.3333917916667</x:v>
      </x:c>
      <x:c r="D99" s="14" t="s">
        <x:v>77</x:v>
      </x:c>
      <x:c r="E99" s="15">
        <x:v>44243.5057311343</x:v>
      </x:c>
      <x:c r="F99" t="s">
        <x:v>82</x:v>
      </x:c>
      <x:c r="G99" s="6">
        <x:v>267.093170104208</x:v>
      </x:c>
      <x:c r="H99" t="s">
        <x:v>83</x:v>
      </x:c>
      <x:c r="I99" s="6">
        <x:v>10.1956674170046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24.031</x:v>
      </x:c>
      <x:c r="R99" s="8">
        <x:v>104707.425978229</x:v>
      </x:c>
      <x:c r="S99" s="12">
        <x:v>306370.3827244</x:v>
      </x:c>
      <x:c r="T99" s="12">
        <x:v>28.7</x:v>
      </x:c>
      <x:c r="U99" s="12">
        <x:v>67.6</x:v>
      </x:c>
      <x:c r="V99" s="12">
        <x:f>NA()</x:f>
      </x:c>
    </x:row>
    <x:row r="100">
      <x:c r="A100">
        <x:v>15248</x:v>
      </x:c>
      <x:c r="B100" s="1">
        <x:v>44245.4775986921</x:v>
      </x:c>
      <x:c r="C100" s="6">
        <x:v>32.6663546283333</x:v>
      </x:c>
      <x:c r="D100" s="14" t="s">
        <x:v>77</x:v>
      </x:c>
      <x:c r="E100" s="15">
        <x:v>44243.5057311343</x:v>
      </x:c>
      <x:c r="F100" t="s">
        <x:v>82</x:v>
      </x:c>
      <x:c r="G100" s="6">
        <x:v>267.169337197685</x:v>
      </x:c>
      <x:c r="H100" t="s">
        <x:v>83</x:v>
      </x:c>
      <x:c r="I100" s="6">
        <x:v>10.1896001633327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24.03</x:v>
      </x:c>
      <x:c r="R100" s="8">
        <x:v>104709.243175892</x:v>
      </x:c>
      <x:c r="S100" s="12">
        <x:v>306390.339950639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15258</x:v>
      </x:c>
      <x:c r="B101" s="1">
        <x:v>44245.4778298958</x:v>
      </x:c>
      <x:c r="C101" s="6">
        <x:v>32.9992980283333</x:v>
      </x:c>
      <x:c r="D101" s="14" t="s">
        <x:v>77</x:v>
      </x:c>
      <x:c r="E101" s="15">
        <x:v>44243.5057311343</x:v>
      </x:c>
      <x:c r="F101" t="s">
        <x:v>82</x:v>
      </x:c>
      <x:c r="G101" s="6">
        <x:v>267.102184685057</x:v>
      </x:c>
      <x:c r="H101" t="s">
        <x:v>83</x:v>
      </x:c>
      <x:c r="I101" s="6">
        <x:v>10.1896001633327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24.033</x:v>
      </x:c>
      <x:c r="R101" s="8">
        <x:v>104706.328097529</x:v>
      </x:c>
      <x:c r="S101" s="12">
        <x:v>306363.096673473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15268</x:v>
      </x:c>
      <x:c r="B102" s="1">
        <x:v>44245.4780617708</x:v>
      </x:c>
      <x:c r="C102" s="6">
        <x:v>33.3331689716667</x:v>
      </x:c>
      <x:c r="D102" s="14" t="s">
        <x:v>77</x:v>
      </x:c>
      <x:c r="E102" s="15">
        <x:v>44243.5057311343</x:v>
      </x:c>
      <x:c r="F102" t="s">
        <x:v>82</x:v>
      </x:c>
      <x:c r="G102" s="6">
        <x:v>267.169337197685</x:v>
      </x:c>
      <x:c r="H102" t="s">
        <x:v>83</x:v>
      </x:c>
      <x:c r="I102" s="6">
        <x:v>10.1896001633327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24.03</x:v>
      </x:c>
      <x:c r="R102" s="8">
        <x:v>104701.198649124</x:v>
      </x:c>
      <x:c r="S102" s="12">
        <x:v>306374.588754117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15278</x:v>
      </x:c>
      <x:c r="B103" s="1">
        <x:v>44245.4782929398</x:v>
      </x:c>
      <x:c r="C103" s="6">
        <x:v>33.66606958</x:v>
      </x:c>
      <x:c r="D103" s="14" t="s">
        <x:v>77</x:v>
      </x:c>
      <x:c r="E103" s="15">
        <x:v>44243.5057311343</x:v>
      </x:c>
      <x:c r="F103" t="s">
        <x:v>82</x:v>
      </x:c>
      <x:c r="G103" s="6">
        <x:v>267.160322535489</x:v>
      </x:c>
      <x:c r="H103" t="s">
        <x:v>83</x:v>
      </x:c>
      <x:c r="I103" s="6">
        <x:v>10.1956674170046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24.028</x:v>
      </x:c>
      <x:c r="R103" s="8">
        <x:v>104694.02204059</x:v>
      </x:c>
      <x:c r="S103" s="12">
        <x:v>306354.51449978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15288</x:v>
      </x:c>
      <x:c r="B104" s="1">
        <x:v>44245.4785248495</x:v>
      </x:c>
      <x:c r="C104" s="6">
        <x:v>33.9999760766667</x:v>
      </x:c>
      <x:c r="D104" s="14" t="s">
        <x:v>77</x:v>
      </x:c>
      <x:c r="E104" s="15">
        <x:v>44243.5057311343</x:v>
      </x:c>
      <x:c r="F104" t="s">
        <x:v>82</x:v>
      </x:c>
      <x:c r="G104" s="6">
        <x:v>267.182711129096</x:v>
      </x:c>
      <x:c r="H104" t="s">
        <x:v>83</x:v>
      </x:c>
      <x:c r="I104" s="6">
        <x:v>10.1956674170046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24.027</x:v>
      </x:c>
      <x:c r="R104" s="8">
        <x:v>104686.233080132</x:v>
      </x:c>
      <x:c r="S104" s="12">
        <x:v>306335.537999916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15298</x:v>
      </x:c>
      <x:c r="B105" s="1">
        <x:v>44245.478756331</x:v>
      </x:c>
      <x:c r="C105" s="6">
        <x:v>34.3333194583333</x:v>
      </x:c>
      <x:c r="D105" s="14" t="s">
        <x:v>77</x:v>
      </x:c>
      <x:c r="E105" s="15">
        <x:v>44243.5057311343</x:v>
      </x:c>
      <x:c r="F105" t="s">
        <x:v>82</x:v>
      </x:c>
      <x:c r="G105" s="6">
        <x:v>267.137936167007</x:v>
      </x:c>
      <x:c r="H105" t="s">
        <x:v>83</x:v>
      </x:c>
      <x:c r="I105" s="6">
        <x:v>10.1956674170046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24.029</x:v>
      </x:c>
      <x:c r="R105" s="8">
        <x:v>104688.77282174</x:v>
      </x:c>
      <x:c r="S105" s="12">
        <x:v>306339.411650507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15308</x:v>
      </x:c>
      <x:c r="B106" s="1">
        <x:v>44245.4789876968</x:v>
      </x:c>
      <x:c r="C106" s="6">
        <x:v>34.6664933616667</x:v>
      </x:c>
      <x:c r="D106" s="14" t="s">
        <x:v>77</x:v>
      </x:c>
      <x:c r="E106" s="15">
        <x:v>44243.5057311343</x:v>
      </x:c>
      <x:c r="F106" t="s">
        <x:v>82</x:v>
      </x:c>
      <x:c r="G106" s="6">
        <x:v>267.070790409285</x:v>
      </x:c>
      <x:c r="H106" t="s">
        <x:v>83</x:v>
      </x:c>
      <x:c r="I106" s="6">
        <x:v>10.1956674170046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24.032</x:v>
      </x:c>
      <x:c r="R106" s="8">
        <x:v>104675.633554815</x:v>
      </x:c>
      <x:c r="S106" s="12">
        <x:v>306317.462715379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15318</x:v>
      </x:c>
      <x:c r="B107" s="1">
        <x:v>44245.479219294</x:v>
      </x:c>
      <x:c r="C107" s="6">
        <x:v>35.000010915</x:v>
      </x:c>
      <x:c r="D107" s="14" t="s">
        <x:v>77</x:v>
      </x:c>
      <x:c r="E107" s="15">
        <x:v>44243.5057311343</x:v>
      </x:c>
      <x:c r="F107" t="s">
        <x:v>82</x:v>
      </x:c>
      <x:c r="G107" s="6">
        <x:v>267.102184685057</x:v>
      </x:c>
      <x:c r="H107" t="s">
        <x:v>83</x:v>
      </x:c>
      <x:c r="I107" s="6">
        <x:v>10.1896001633327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24.033</x:v>
      </x:c>
      <x:c r="R107" s="8">
        <x:v>104670.671242701</x:v>
      </x:c>
      <x:c r="S107" s="12">
        <x:v>306313.973807793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15328</x:v>
      </x:c>
      <x:c r="B108" s="1">
        <x:v>44245.4794507292</x:v>
      </x:c>
      <x:c r="C108" s="6">
        <x:v>35.33327704</x:v>
      </x:c>
      <x:c r="D108" s="14" t="s">
        <x:v>77</x:v>
      </x:c>
      <x:c r="E108" s="15">
        <x:v>44243.5057311343</x:v>
      </x:c>
      <x:c r="F108" t="s">
        <x:v>82</x:v>
      </x:c>
      <x:c r="G108" s="6">
        <x:v>267.169337197685</x:v>
      </x:c>
      <x:c r="H108" t="s">
        <x:v>83</x:v>
      </x:c>
      <x:c r="I108" s="6">
        <x:v>10.1896001633327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24.03</x:v>
      </x:c>
      <x:c r="R108" s="8">
        <x:v>104666.443099491</x:v>
      </x:c>
      <x:c r="S108" s="12">
        <x:v>306309.329485027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15338</x:v>
      </x:c>
      <x:c r="B109" s="1">
        <x:v>44245.4796818634</x:v>
      </x:c>
      <x:c r="C109" s="6">
        <x:v>35.666109125</x:v>
      </x:c>
      <x:c r="D109" s="14" t="s">
        <x:v>77</x:v>
      </x:c>
      <x:c r="E109" s="15">
        <x:v>44243.5057311343</x:v>
      </x:c>
      <x:c r="F109" t="s">
        <x:v>82</x:v>
      </x:c>
      <x:c r="G109" s="6">
        <x:v>267.303702305125</x:v>
      </x:c>
      <x:c r="H109" t="s">
        <x:v>83</x:v>
      </x:c>
      <x:c r="I109" s="6">
        <x:v>10.1896001633327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24.024</x:v>
      </x:c>
      <x:c r="R109" s="8">
        <x:v>104660.886284119</x:v>
      </x:c>
      <x:c r="S109" s="12">
        <x:v>306311.239413559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15348</x:v>
      </x:c>
      <x:c r="B110" s="1">
        <x:v>44245.4799132292</x:v>
      </x:c>
      <x:c r="C110" s="6">
        <x:v>35.9992656783333</x:v>
      </x:c>
      <x:c r="D110" s="14" t="s">
        <x:v>77</x:v>
      </x:c>
      <x:c r="E110" s="15">
        <x:v>44243.5057311343</x:v>
      </x:c>
      <x:c r="F110" t="s">
        <x:v>82</x:v>
      </x:c>
      <x:c r="G110" s="6">
        <x:v>267.137936167007</x:v>
      </x:c>
      <x:c r="H110" t="s">
        <x:v>83</x:v>
      </x:c>
      <x:c r="I110" s="6">
        <x:v>10.1956674170046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24.029</x:v>
      </x:c>
      <x:c r="R110" s="8">
        <x:v>104652.356202284</x:v>
      </x:c>
      <x:c r="S110" s="12">
        <x:v>306294.767193613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15358</x:v>
      </x:c>
      <x:c r="B111" s="1">
        <x:v>44245.4801450579</x:v>
      </x:c>
      <x:c r="C111" s="6">
        <x:v>36.333090925</x:v>
      </x:c>
      <x:c r="D111" s="14" t="s">
        <x:v>77</x:v>
      </x:c>
      <x:c r="E111" s="15">
        <x:v>44243.5057311343</x:v>
      </x:c>
      <x:c r="F111" t="s">
        <x:v>82</x:v>
      </x:c>
      <x:c r="G111" s="6">
        <x:v>267.227494992898</x:v>
      </x:c>
      <x:c r="H111" t="s">
        <x:v>83</x:v>
      </x:c>
      <x:c r="I111" s="6">
        <x:v>10.1956674170046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24.025</x:v>
      </x:c>
      <x:c r="R111" s="8">
        <x:v>104646.395487539</x:v>
      </x:c>
      <x:c r="S111" s="12">
        <x:v>306288.867106258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15368</x:v>
      </x:c>
      <x:c r="B112" s="1">
        <x:v>44245.4803764699</x:v>
      </x:c>
      <x:c r="C112" s="6">
        <x:v>36.6663488716667</x:v>
      </x:c>
      <x:c r="D112" s="14" t="s">
        <x:v>77</x:v>
      </x:c>
      <x:c r="E112" s="15">
        <x:v>44243.5057311343</x:v>
      </x:c>
      <x:c r="F112" t="s">
        <x:v>82</x:v>
      </x:c>
      <x:c r="G112" s="6">
        <x:v>267.169337197685</x:v>
      </x:c>
      <x:c r="H112" t="s">
        <x:v>83</x:v>
      </x:c>
      <x:c r="I112" s="6">
        <x:v>10.1896001633327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24.03</x:v>
      </x:c>
      <x:c r="R112" s="8">
        <x:v>104635.667745806</x:v>
      </x:c>
      <x:c r="S112" s="12">
        <x:v>306276.953158639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15378</x:v>
      </x:c>
      <x:c r="B113" s="1">
        <x:v>44245.4806078704</x:v>
      </x:c>
      <x:c r="C113" s="6">
        <x:v>36.9995599483333</x:v>
      </x:c>
      <x:c r="D113" s="14" t="s">
        <x:v>77</x:v>
      </x:c>
      <x:c r="E113" s="15">
        <x:v>44243.5057311343</x:v>
      </x:c>
      <x:c r="F113" t="s">
        <x:v>82</x:v>
      </x:c>
      <x:c r="G113" s="6">
        <x:v>267.281302555366</x:v>
      </x:c>
      <x:c r="H113" t="s">
        <x:v>83</x:v>
      </x:c>
      <x:c r="I113" s="6">
        <x:v>10.1896001633327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24.025</x:v>
      </x:c>
      <x:c r="R113" s="8">
        <x:v>104630.809082859</x:v>
      </x:c>
      <x:c r="S113" s="12">
        <x:v>306265.68920631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15388</x:v>
      </x:c>
      <x:c r="B114" s="1">
        <x:v>44245.4808396181</x:v>
      </x:c>
      <x:c r="C114" s="6">
        <x:v>37.3332810266667</x:v>
      </x:c>
      <x:c r="D114" s="14" t="s">
        <x:v>77</x:v>
      </x:c>
      <x:c r="E114" s="15">
        <x:v>44243.5057311343</x:v>
      </x:c>
      <x:c r="F114" t="s">
        <x:v>82</x:v>
      </x:c>
      <x:c r="G114" s="6">
        <x:v>267.303702305125</x:v>
      </x:c>
      <x:c r="H114" t="s">
        <x:v>83</x:v>
      </x:c>
      <x:c r="I114" s="6">
        <x:v>10.1896001633327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24.024</x:v>
      </x:c>
      <x:c r="R114" s="8">
        <x:v>104618.357337023</x:v>
      </x:c>
      <x:c r="S114" s="12">
        <x:v>306264.163546363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15398</x:v>
      </x:c>
      <x:c r="B115" s="1">
        <x:v>44245.4810710648</x:v>
      </x:c>
      <x:c r="C115" s="6">
        <x:v>37.6665460866667</x:v>
      </x:c>
      <x:c r="D115" s="14" t="s">
        <x:v>77</x:v>
      </x:c>
      <x:c r="E115" s="15">
        <x:v>44243.5057311343</x:v>
      </x:c>
      <x:c r="F115" t="s">
        <x:v>82</x:v>
      </x:c>
      <x:c r="G115" s="6">
        <x:v>267.182711129096</x:v>
      </x:c>
      <x:c r="H115" t="s">
        <x:v>83</x:v>
      </x:c>
      <x:c r="I115" s="6">
        <x:v>10.1956674170046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24.027</x:v>
      </x:c>
      <x:c r="R115" s="8">
        <x:v>104615.012879744</x:v>
      </x:c>
      <x:c r="S115" s="12">
        <x:v>306274.501006351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15408</x:v>
      </x:c>
      <x:c r="B116" s="1">
        <x:v>44245.4813021181</x:v>
      </x:c>
      <x:c r="C116" s="6">
        <x:v>37.9992914333333</x:v>
      </x:c>
      <x:c r="D116" s="14" t="s">
        <x:v>77</x:v>
      </x:c>
      <x:c r="E116" s="15">
        <x:v>44243.5057311343</x:v>
      </x:c>
      <x:c r="F116" t="s">
        <x:v>82</x:v>
      </x:c>
      <x:c r="G116" s="6">
        <x:v>267.227494992898</x:v>
      </x:c>
      <x:c r="H116" t="s">
        <x:v>83</x:v>
      </x:c>
      <x:c r="I116" s="6">
        <x:v>10.1956674170046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24.025</x:v>
      </x:c>
      <x:c r="R116" s="8">
        <x:v>104616.027243555</x:v>
      </x:c>
      <x:c r="S116" s="12">
        <x:v>306273.511358214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15418</x:v>
      </x:c>
      <x:c r="B117" s="1">
        <x:v>44245.4815339468</x:v>
      </x:c>
      <x:c r="C117" s="6">
        <x:v>38.3331118483333</x:v>
      </x:c>
      <x:c r="D117" s="14" t="s">
        <x:v>77</x:v>
      </x:c>
      <x:c r="E117" s="15">
        <x:v>44243.5057311343</x:v>
      </x:c>
      <x:c r="F117" t="s">
        <x:v>82</x:v>
      </x:c>
      <x:c r="G117" s="6">
        <x:v>267.281302555366</x:v>
      </x:c>
      <x:c r="H117" t="s">
        <x:v>83</x:v>
      </x:c>
      <x:c r="I117" s="6">
        <x:v>10.1896001633327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24.025</x:v>
      </x:c>
      <x:c r="R117" s="8">
        <x:v>104619.506427712</x:v>
      </x:c>
      <x:c r="S117" s="12">
        <x:v>306276.393548859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15428</x:v>
      </x:c>
      <x:c r="B118" s="1">
        <x:v>44245.4817654282</x:v>
      </x:c>
      <x:c r="C118" s="6">
        <x:v>38.6664678216667</x:v>
      </x:c>
      <x:c r="D118" s="14" t="s">
        <x:v>77</x:v>
      </x:c>
      <x:c r="E118" s="15">
        <x:v>44243.5057311343</x:v>
      </x:c>
      <x:c r="F118" t="s">
        <x:v>82</x:v>
      </x:c>
      <x:c r="G118" s="6">
        <x:v>267.326104281666</x:v>
      </x:c>
      <x:c r="H118" t="s">
        <x:v>83</x:v>
      </x:c>
      <x:c r="I118" s="6">
        <x:v>10.1896001633327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24.023</x:v>
      </x:c>
      <x:c r="R118" s="8">
        <x:v>104609.14037879</x:v>
      </x:c>
      <x:c r="S118" s="12">
        <x:v>306264.334347634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15438</x:v>
      </x:c>
      <x:c r="B119" s="1">
        <x:v>44245.4819966435</x:v>
      </x:c>
      <x:c r="C119" s="6">
        <x:v>38.9993729683333</x:v>
      </x:c>
      <x:c r="D119" s="14" t="s">
        <x:v>77</x:v>
      </x:c>
      <x:c r="E119" s="15">
        <x:v>44243.5057311343</x:v>
      </x:c>
      <x:c r="F119" t="s">
        <x:v>82</x:v>
      </x:c>
      <x:c r="G119" s="6">
        <x:v>267.2498902637</x:v>
      </x:c>
      <x:c r="H119" t="s">
        <x:v>83</x:v>
      </x:c>
      <x:c r="I119" s="6">
        <x:v>10.1956674170046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24.024</x:v>
      </x:c>
      <x:c r="R119" s="8">
        <x:v>104599.39792354</x:v>
      </x:c>
      <x:c r="S119" s="12">
        <x:v>306255.172894694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15448</x:v>
      </x:c>
      <x:c r="B120" s="1">
        <x:v>44245.4822283565</x:v>
      </x:c>
      <x:c r="C120" s="6">
        <x:v>39.3330408</x:v>
      </x:c>
      <x:c r="D120" s="14" t="s">
        <x:v>77</x:v>
      </x:c>
      <x:c r="E120" s="15">
        <x:v>44243.5057311343</x:v>
      </x:c>
      <x:c r="F120" t="s">
        <x:v>82</x:v>
      </x:c>
      <x:c r="G120" s="6">
        <x:v>267.205101948132</x:v>
      </x:c>
      <x:c r="H120" t="s">
        <x:v>83</x:v>
      </x:c>
      <x:c r="I120" s="6">
        <x:v>10.1956674170046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24.026</x:v>
      </x:c>
      <x:c r="R120" s="8">
        <x:v>104586.854781877</x:v>
      </x:c>
      <x:c r="S120" s="12">
        <x:v>306249.060172683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15458</x:v>
      </x:c>
      <x:c r="B121" s="1">
        <x:v>44245.482459919</x:v>
      </x:c>
      <x:c r="C121" s="6">
        <x:v>39.666498515</x:v>
      </x:c>
      <x:c r="D121" s="14" t="s">
        <x:v>77</x:v>
      </x:c>
      <x:c r="E121" s="15">
        <x:v>44243.5057311343</x:v>
      </x:c>
      <x:c r="F121" t="s">
        <x:v>82</x:v>
      </x:c>
      <x:c r="G121" s="6">
        <x:v>267.227494992898</x:v>
      </x:c>
      <x:c r="H121" t="s">
        <x:v>83</x:v>
      </x:c>
      <x:c r="I121" s="6">
        <x:v>10.1956674170046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24.025</x:v>
      </x:c>
      <x:c r="R121" s="8">
        <x:v>104585.356130772</x:v>
      </x:c>
      <x:c r="S121" s="12">
        <x:v>306228.372218073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15468</x:v>
      </x:c>
      <x:c r="B122" s="1">
        <x:v>44245.4826911227</x:v>
      </x:c>
      <x:c r="C122" s="6">
        <x:v>39.9994361583333</x:v>
      </x:c>
      <x:c r="D122" s="14" t="s">
        <x:v>77</x:v>
      </x:c>
      <x:c r="E122" s="15">
        <x:v>44243.5057311343</x:v>
      </x:c>
      <x:c r="F122" t="s">
        <x:v>82</x:v>
      </x:c>
      <x:c r="G122" s="6">
        <x:v>267.205101948132</x:v>
      </x:c>
      <x:c r="H122" t="s">
        <x:v>83</x:v>
      </x:c>
      <x:c r="I122" s="6">
        <x:v>10.1956674170046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24.026</x:v>
      </x:c>
      <x:c r="R122" s="8">
        <x:v>104585.270837757</x:v>
      </x:c>
      <x:c r="S122" s="12">
        <x:v>306241.930667823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15478</x:v>
      </x:c>
      <x:c r="B123" s="1">
        <x:v>44245.4829227662</x:v>
      </x:c>
      <x:c r="C123" s="6">
        <x:v>40.33301779</x:v>
      </x:c>
      <x:c r="D123" s="14" t="s">
        <x:v>77</x:v>
      </x:c>
      <x:c r="E123" s="15">
        <x:v>44243.5057311343</x:v>
      </x:c>
      <x:c r="F123" t="s">
        <x:v>82</x:v>
      </x:c>
      <x:c r="G123" s="6">
        <x:v>267.179358540566</x:v>
      </x:c>
      <x:c r="H123" t="s">
        <x:v>83</x:v>
      </x:c>
      <x:c r="I123" s="6">
        <x:v>10.1956674170046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24.027</x:v>
      </x:c>
      <x:c r="R123" s="8">
        <x:v>104577.494388204</x:v>
      </x:c>
      <x:c r="S123" s="12">
        <x:v>306229.344314655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15488</x:v>
      </x:c>
      <x:c r="B124" s="1">
        <x:v>44245.4831545139</x:v>
      </x:c>
      <x:c r="C124" s="6">
        <x:v>40.6667448733333</x:v>
      </x:c>
      <x:c r="D124" s="14" t="s">
        <x:v>77</x:v>
      </x:c>
      <x:c r="E124" s="15">
        <x:v>44243.5057311343</x:v>
      </x:c>
      <x:c r="F124" t="s">
        <x:v>82</x:v>
      </x:c>
      <x:c r="G124" s="6">
        <x:v>267.348508485292</x:v>
      </x:c>
      <x:c r="H124" t="s">
        <x:v>83</x:v>
      </x:c>
      <x:c r="I124" s="6">
        <x:v>10.1896001633327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24.022</x:v>
      </x:c>
      <x:c r="R124" s="8">
        <x:v>104575.597375864</x:v>
      </x:c>
      <x:c r="S124" s="12">
        <x:v>306222.086039576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15498</x:v>
      </x:c>
      <x:c r="B125" s="1">
        <x:v>44245.4833857292</x:v>
      </x:c>
      <x:c r="C125" s="6">
        <x:v>40.9996623283333</x:v>
      </x:c>
      <x:c r="D125" s="14" t="s">
        <x:v>77</x:v>
      </x:c>
      <x:c r="E125" s="15">
        <x:v>44243.5057311343</x:v>
      </x:c>
      <x:c r="F125" t="s">
        <x:v>82</x:v>
      </x:c>
      <x:c r="G125" s="6">
        <x:v>267.24088241159</x:v>
      </x:c>
      <x:c r="H125" t="s">
        <x:v>83</x:v>
      </x:c>
      <x:c r="I125" s="6">
        <x:v>10.2017346815883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24.022</x:v>
      </x:c>
      <x:c r="R125" s="8">
        <x:v>104567.719627608</x:v>
      </x:c>
      <x:c r="S125" s="12">
        <x:v>306209.521137344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15508</x:v>
      </x:c>
      <x:c r="B126" s="1">
        <x:v>44245.4836169792</x:v>
      </x:c>
      <x:c r="C126" s="6">
        <x:v>41.3326642316667</x:v>
      </x:c>
      <x:c r="D126" s="14" t="s">
        <x:v>77</x:v>
      </x:c>
      <x:c r="E126" s="15">
        <x:v>44243.5057311343</x:v>
      </x:c>
      <x:c r="F126" t="s">
        <x:v>82</x:v>
      </x:c>
      <x:c r="G126" s="6">
        <x:v>267.272287760839</x:v>
      </x:c>
      <x:c r="H126" t="s">
        <x:v>83</x:v>
      </x:c>
      <x:c r="I126" s="6">
        <x:v>10.1956674170046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24.023</x:v>
      </x:c>
      <x:c r="R126" s="8">
        <x:v>104558.623429827</x:v>
      </x:c>
      <x:c r="S126" s="12">
        <x:v>306197.5960323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15518</x:v>
      </x:c>
      <x:c r="B127" s="1">
        <x:v>44245.4838487269</x:v>
      </x:c>
      <x:c r="C127" s="6">
        <x:v>41.6663891183333</x:v>
      </x:c>
      <x:c r="D127" s="14" t="s">
        <x:v>77</x:v>
      </x:c>
      <x:c r="E127" s="15">
        <x:v>44243.5057311343</x:v>
      </x:c>
      <x:c r="F127" t="s">
        <x:v>82</x:v>
      </x:c>
      <x:c r="G127" s="6">
        <x:v>267.326104281666</x:v>
      </x:c>
      <x:c r="H127" t="s">
        <x:v>83</x:v>
      </x:c>
      <x:c r="I127" s="6">
        <x:v>10.1896001633327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24.023</x:v>
      </x:c>
      <x:c r="R127" s="8">
        <x:v>104567.732202978</x:v>
      </x:c>
      <x:c r="S127" s="12">
        <x:v>306195.33400075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15528</x:v>
      </x:c>
      <x:c r="B128" s="1">
        <x:v>44245.4840800116</x:v>
      </x:c>
      <x:c r="C128" s="6">
        <x:v>41.999449025</x:v>
      </x:c>
      <x:c r="D128" s="14" t="s">
        <x:v>77</x:v>
      </x:c>
      <x:c r="E128" s="15">
        <x:v>44243.5057311343</x:v>
      </x:c>
      <x:c r="F128" t="s">
        <x:v>82</x:v>
      </x:c>
      <x:c r="G128" s="6">
        <x:v>267.272287760839</x:v>
      </x:c>
      <x:c r="H128" t="s">
        <x:v>83</x:v>
      </x:c>
      <x:c r="I128" s="6">
        <x:v>10.1956674170046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24.023</x:v>
      </x:c>
      <x:c r="R128" s="8">
        <x:v>104556.923479467</x:v>
      </x:c>
      <x:c r="S128" s="12">
        <x:v>306186.842882501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15538</x:v>
      </x:c>
      <x:c r="B129" s="1">
        <x:v>44245.484311956</x:v>
      </x:c>
      <x:c r="C129" s="6">
        <x:v>42.3334328166667</x:v>
      </x:c>
      <x:c r="D129" s="14" t="s">
        <x:v>77</x:v>
      </x:c>
      <x:c r="E129" s="15">
        <x:v>44243.5057311343</x:v>
      </x:c>
      <x:c r="F129" t="s">
        <x:v>82</x:v>
      </x:c>
      <x:c r="G129" s="6">
        <x:v>267.24088241159</x:v>
      </x:c>
      <x:c r="H129" t="s">
        <x:v>83</x:v>
      </x:c>
      <x:c r="I129" s="6">
        <x:v>10.2017346815883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24.022</x:v>
      </x:c>
      <x:c r="R129" s="8">
        <x:v>104563.372660353</x:v>
      </x:c>
      <x:c r="S129" s="12">
        <x:v>306176.339333654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15548</x:v>
      </x:c>
      <x:c r="B130" s="1">
        <x:v>44245.4845432523</x:v>
      </x:c>
      <x:c r="C130" s="6">
        <x:v>42.6665202233333</x:v>
      </x:c>
      <x:c r="D130" s="14" t="s">
        <x:v>77</x:v>
      </x:c>
      <x:c r="E130" s="15">
        <x:v>44243.5057311343</x:v>
      </x:c>
      <x:c r="F130" t="s">
        <x:v>82</x:v>
      </x:c>
      <x:c r="G130" s="6">
        <x:v>267.231881474464</x:v>
      </x:c>
      <x:c r="H130" t="s">
        <x:v>83</x:v>
      </x:c>
      <x:c r="I130" s="6">
        <x:v>10.2078019570836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24.02</x:v>
      </x:c>
      <x:c r="R130" s="8">
        <x:v>104547.152312972</x:v>
      </x:c>
      <x:c r="S130" s="12">
        <x:v>306172.452196069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15558</x:v>
      </x:c>
      <x:c r="B131" s="1">
        <x:v>44245.4847745023</x:v>
      </x:c>
      <x:c r="C131" s="6">
        <x:v>42.9995048166667</x:v>
      </x:c>
      <x:c r="D131" s="14" t="s">
        <x:v>77</x:v>
      </x:c>
      <x:c r="E131" s="15">
        <x:v>44243.5057311343</x:v>
      </x:c>
      <x:c r="F131" t="s">
        <x:v>82</x:v>
      </x:c>
      <x:c r="G131" s="6">
        <x:v>267.227494992898</x:v>
      </x:c>
      <x:c r="H131" t="s">
        <x:v>83</x:v>
      </x:c>
      <x:c r="I131" s="6">
        <x:v>10.1956674170046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24.025</x:v>
      </x:c>
      <x:c r="R131" s="8">
        <x:v>104554.176761342</x:v>
      </x:c>
      <x:c r="S131" s="12">
        <x:v>306182.253816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15568</x:v>
      </x:c>
      <x:c r="B132" s="1">
        <x:v>44245.4850062153</x:v>
      </x:c>
      <x:c r="C132" s="6">
        <x:v>43.3331991933333</x:v>
      </x:c>
      <x:c r="D132" s="14" t="s">
        <x:v>77</x:v>
      </x:c>
      <x:c r="E132" s="15">
        <x:v>44243.5057311343</x:v>
      </x:c>
      <x:c r="F132" t="s">
        <x:v>82</x:v>
      </x:c>
      <x:c r="G132" s="6">
        <x:v>267.196094147267</x:v>
      </x:c>
      <x:c r="H132" t="s">
        <x:v>83</x:v>
      </x:c>
      <x:c r="I132" s="6">
        <x:v>10.2017346815883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24.024</x:v>
      </x:c>
      <x:c r="R132" s="8">
        <x:v>104549.472115519</x:v>
      </x:c>
      <x:c r="S132" s="12">
        <x:v>306165.833810808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15578</x:v>
      </x:c>
      <x:c r="B133" s="1">
        <x:v>44245.485237419</x:v>
      </x:c>
      <x:c r="C133" s="6">
        <x:v>43.66609921</x:v>
      </x:c>
      <x:c r="D133" s="14" t="s">
        <x:v>77</x:v>
      </x:c>
      <x:c r="E133" s="15">
        <x:v>44243.5057311343</x:v>
      </x:c>
      <x:c r="F133" t="s">
        <x:v>82</x:v>
      </x:c>
      <x:c r="G133" s="6">
        <x:v>267.12892844423</x:v>
      </x:c>
      <x:c r="H133" t="s">
        <x:v>83</x:v>
      </x:c>
      <x:c r="I133" s="6">
        <x:v>10.2017346815883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24.027</x:v>
      </x:c>
      <x:c r="R133" s="8">
        <x:v>104547.47092558</x:v>
      </x:c>
      <x:c r="S133" s="12">
        <x:v>306178.191671669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15588</x:v>
      </x:c>
      <x:c r="B134" s="1">
        <x:v>44245.4854687847</x:v>
      </x:c>
      <x:c r="C134" s="6">
        <x:v>43.9992847683333</x:v>
      </x:c>
      <x:c r="D134" s="14" t="s">
        <x:v>77</x:v>
      </x:c>
      <x:c r="E134" s="15">
        <x:v>44243.5057311343</x:v>
      </x:c>
      <x:c r="F134" t="s">
        <x:v>82</x:v>
      </x:c>
      <x:c r="G134" s="6">
        <x:v>267.2498902637</x:v>
      </x:c>
      <x:c r="H134" t="s">
        <x:v>83</x:v>
      </x:c>
      <x:c r="I134" s="6">
        <x:v>10.1956674170046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24.024</x:v>
      </x:c>
      <x:c r="R134" s="8">
        <x:v>104535.228318727</x:v>
      </x:c>
      <x:c r="S134" s="12">
        <x:v>306158.010194164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15598</x:v>
      </x:c>
      <x:c r="B135" s="1">
        <x:v>44245.485700544</x:v>
      </x:c>
      <x:c r="C135" s="6">
        <x:v>44.3329884316667</x:v>
      </x:c>
      <x:c r="D135" s="14" t="s">
        <x:v>77</x:v>
      </x:c>
      <x:c r="E135" s="15">
        <x:v>44243.5057311343</x:v>
      </x:c>
      <x:c r="F135" t="s">
        <x:v>82</x:v>
      </x:c>
      <x:c r="G135" s="6">
        <x:v>267.164702491798</x:v>
      </x:c>
      <x:c r="H135" t="s">
        <x:v>83</x:v>
      </x:c>
      <x:c r="I135" s="6">
        <x:v>10.2078019570836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24.023</x:v>
      </x:c>
      <x:c r="R135" s="8">
        <x:v>104537.575835611</x:v>
      </x:c>
      <x:c r="S135" s="12">
        <x:v>306159.356354665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15608</x:v>
      </x:c>
      <x:c r="B136" s="1">
        <x:v>44245.4859322106</x:v>
      </x:c>
      <x:c r="C136" s="6">
        <x:v>44.6666279916667</x:v>
      </x:c>
      <x:c r="D136" s="14" t="s">
        <x:v>77</x:v>
      </x:c>
      <x:c r="E136" s="15">
        <x:v>44243.5057311343</x:v>
      </x:c>
      <x:c r="F136" t="s">
        <x:v>82</x:v>
      </x:c>
      <x:c r="G136" s="6">
        <x:v>267.106544326924</x:v>
      </x:c>
      <x:c r="H136" t="s">
        <x:v>83</x:v>
      </x:c>
      <x:c r="I136" s="6">
        <x:v>10.2017346815883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24.028</x:v>
      </x:c>
      <x:c r="R136" s="8">
        <x:v>104531.216028341</x:v>
      </x:c>
      <x:c r="S136" s="12">
        <x:v>306144.376876438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15618</x:v>
      </x:c>
      <x:c r="B137" s="1">
        <x:v>44245.4861635764</x:v>
      </x:c>
      <x:c r="C137" s="6">
        <x:v>44.9997632333333</x:v>
      </x:c>
      <x:c r="D137" s="14" t="s">
        <x:v>77</x:v>
      </x:c>
      <x:c r="E137" s="15">
        <x:v>44243.5057311343</x:v>
      </x:c>
      <x:c r="F137" t="s">
        <x:v>82</x:v>
      </x:c>
      <x:c r="G137" s="6">
        <x:v>267.21848716633</x:v>
      </x:c>
      <x:c r="H137" t="s">
        <x:v>83</x:v>
      </x:c>
      <x:c r="I137" s="6">
        <x:v>10.2017346815883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24.023</x:v>
      </x:c>
      <x:c r="R137" s="8">
        <x:v>104535.852041001</x:v>
      </x:c>
      <x:c r="S137" s="12">
        <x:v>306146.030913268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15628</x:v>
      </x:c>
      <x:c r="B138" s="1">
        <x:v>44245.4863947107</x:v>
      </x:c>
      <x:c r="C138" s="6">
        <x:v>45.3326175533333</x:v>
      </x:c>
      <x:c r="D138" s="14" t="s">
        <x:v>77</x:v>
      </x:c>
      <x:c r="E138" s="15">
        <x:v>44243.5057311343</x:v>
      </x:c>
      <x:c r="F138" t="s">
        <x:v>82</x:v>
      </x:c>
      <x:c r="G138" s="6">
        <x:v>267.097543540913</x:v>
      </x:c>
      <x:c r="H138" t="s">
        <x:v>83</x:v>
      </x:c>
      <x:c r="I138" s="6">
        <x:v>10.2078019570836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24.026</x:v>
      </x:c>
      <x:c r="R138" s="8">
        <x:v>104530.183997772</x:v>
      </x:c>
      <x:c r="S138" s="12">
        <x:v>306126.95319129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15638</x:v>
      </x:c>
      <x:c r="B139" s="1">
        <x:v>44245.4866264236</x:v>
      </x:c>
      <x:c r="C139" s="6">
        <x:v>45.6662642916667</x:v>
      </x:c>
      <x:c r="D139" s="14" t="s">
        <x:v>77</x:v>
      </x:c>
      <x:c r="E139" s="15">
        <x:v>44243.5057311343</x:v>
      </x:c>
      <x:c r="F139" t="s">
        <x:v>82</x:v>
      </x:c>
      <x:c r="G139" s="6">
        <x:v>267.196094147267</x:v>
      </x:c>
      <x:c r="H139" t="s">
        <x:v>83</x:v>
      </x:c>
      <x:c r="I139" s="6">
        <x:v>10.2017346815883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24.024</x:v>
      </x:c>
      <x:c r="R139" s="8">
        <x:v>104537.76332049</x:v>
      </x:c>
      <x:c r="S139" s="12">
        <x:v>306126.982089926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15648</x:v>
      </x:c>
      <x:c r="B140" s="1">
        <x:v>44245.4868577894</x:v>
      </x:c>
      <x:c r="C140" s="6">
        <x:v>45.9994266883333</x:v>
      </x:c>
      <x:c r="D140" s="14" t="s">
        <x:v>77</x:v>
      </x:c>
      <x:c r="E140" s="15">
        <x:v>44243.5057311343</x:v>
      </x:c>
      <x:c r="F140" t="s">
        <x:v>82</x:v>
      </x:c>
      <x:c r="G140" s="6">
        <x:v>266.940917177594</x:v>
      </x:c>
      <x:c r="H140" t="s">
        <x:v>83</x:v>
      </x:c>
      <x:c r="I140" s="6">
        <x:v>10.2078019570836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24.033</x:v>
      </x:c>
      <x:c r="R140" s="8">
        <x:v>104538.970735395</x:v>
      </x:c>
      <x:c r="S140" s="12">
        <x:v>306137.986703834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15658</x:v>
      </x:c>
      <x:c r="B141" s="1">
        <x:v>44245.4870892708</x:v>
      </x:c>
      <x:c r="C141" s="6">
        <x:v>46.33276255</x:v>
      </x:c>
      <x:c r="D141" s="14" t="s">
        <x:v>77</x:v>
      </x:c>
      <x:c r="E141" s="15">
        <x:v>44243.5057311343</x:v>
      </x:c>
      <x:c r="F141" t="s">
        <x:v>82</x:v>
      </x:c>
      <x:c r="G141" s="6">
        <x:v>266.994657104565</x:v>
      </x:c>
      <x:c r="H141" t="s">
        <x:v>83</x:v>
      </x:c>
      <x:c r="I141" s="6">
        <x:v>10.2017346815883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24.033</x:v>
      </x:c>
      <x:c r="R141" s="8">
        <x:v>104529.836961703</x:v>
      </x:c>
      <x:c r="S141" s="12">
        <x:v>306105.291493009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15668</x:v>
      </x:c>
      <x:c r="B142" s="1">
        <x:v>44245.4873211458</x:v>
      </x:c>
      <x:c r="C142" s="6">
        <x:v>46.6666893016667</x:v>
      </x:c>
      <x:c r="D142" s="14" t="s">
        <x:v>77</x:v>
      </x:c>
      <x:c r="E142" s="15">
        <x:v>44243.5057311343</x:v>
      </x:c>
      <x:c r="F142" t="s">
        <x:v>82</x:v>
      </x:c>
      <x:c r="G142" s="6">
        <x:v>266.954291977265</x:v>
      </x:c>
      <x:c r="H142" t="s">
        <x:v>83</x:v>
      </x:c>
      <x:c r="I142" s="6">
        <x:v>10.2138692434905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24.03</x:v>
      </x:c>
      <x:c r="R142" s="8">
        <x:v>104537.583973066</x:v>
      </x:c>
      <x:c r="S142" s="12">
        <x:v>306117.502019017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15678</x:v>
      </x:c>
      <x:c r="B143" s="1">
        <x:v>44245.4875523495</x:v>
      </x:c>
      <x:c r="C143" s="6">
        <x:v>46.9996339066667</x:v>
      </x:c>
      <x:c r="D143" s="14" t="s">
        <x:v>77</x:v>
      </x:c>
      <x:c r="E143" s="15">
        <x:v>44243.5057311343</x:v>
      </x:c>
      <x:c r="F143" t="s">
        <x:v>82</x:v>
      </x:c>
      <x:c r="G143" s="6">
        <x:v>266.954291977265</x:v>
      </x:c>
      <x:c r="H143" t="s">
        <x:v>83</x:v>
      </x:c>
      <x:c r="I143" s="6">
        <x:v>10.2138692434905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24.03</x:v>
      </x:c>
      <x:c r="R143" s="8">
        <x:v>104542.211884456</x:v>
      </x:c>
      <x:c r="S143" s="12">
        <x:v>306115.706671696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15688</x:v>
      </x:c>
      <x:c r="B144" s="1">
        <x:v>44245.4877841088</x:v>
      </x:c>
      <x:c r="C144" s="6">
        <x:v>47.3333686733333</x:v>
      </x:c>
      <x:c r="D144" s="14" t="s">
        <x:v>77</x:v>
      </x:c>
      <x:c r="E144" s="15">
        <x:v>44243.5057311343</x:v>
      </x:c>
      <x:c r="F144" t="s">
        <x:v>82</x:v>
      </x:c>
      <x:c r="G144" s="6">
        <x:v>267.008029419472</x:v>
      </x:c>
      <x:c r="H144" t="s">
        <x:v>83</x:v>
      </x:c>
      <x:c r="I144" s="6">
        <x:v>10.2078019570836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24.03</x:v>
      </x:c>
      <x:c r="R144" s="8">
        <x:v>104550.140092922</x:v>
      </x:c>
      <x:c r="S144" s="12">
        <x:v>306108.836317756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15698</x:v>
      </x:c>
      <x:c r="B145" s="1">
        <x:v>44245.4880152778</x:v>
      </x:c>
      <x:c r="C145" s="6">
        <x:v>47.66625404</x:v>
      </x:c>
      <x:c r="D145" s="14" t="s">
        <x:v>77</x:v>
      </x:c>
      <x:c r="E145" s="15">
        <x:v>44243.5057311343</x:v>
      </x:c>
      <x:c r="F145" t="s">
        <x:v>82</x:v>
      </x:c>
      <x:c r="G145" s="6">
        <x:v>267.017030101491</x:v>
      </x:c>
      <x:c r="H145" t="s">
        <x:v>83</x:v>
      </x:c>
      <x:c r="I145" s="6">
        <x:v>10.2017346815883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24.032</x:v>
      </x:c>
      <x:c r="R145" s="8">
        <x:v>104537.765564578</x:v>
      </x:c>
      <x:c r="S145" s="12">
        <x:v>306078.402379418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15708</x:v>
      </x:c>
      <x:c r="B146" s="1">
        <x:v>44245.4882470718</x:v>
      </x:c>
      <x:c r="C146" s="6">
        <x:v>48.0000222716667</x:v>
      </x:c>
      <x:c r="D146" s="14" t="s">
        <x:v>77</x:v>
      </x:c>
      <x:c r="E146" s="15">
        <x:v>44243.5057311343</x:v>
      </x:c>
      <x:c r="F146" t="s">
        <x:v>82</x:v>
      </x:c>
      <x:c r="G146" s="6">
        <x:v>266.896186797136</x:v>
      </x:c>
      <x:c r="H146" t="s">
        <x:v>83</x:v>
      </x:c>
      <x:c r="I146" s="6">
        <x:v>10.2078019570836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24.035</x:v>
      </x:c>
      <x:c r="R146" s="8">
        <x:v>104546.975263485</x:v>
      </x:c>
      <x:c r="S146" s="12">
        <x:v>306089.379254293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15718</x:v>
      </x:c>
      <x:c r="B147" s="1">
        <x:v>44245.4884784375</x:v>
      </x:c>
      <x:c r="C147" s="6">
        <x:v>48.3331691083333</x:v>
      </x:c>
      <x:c r="D147" s="14" t="s">
        <x:v>77</x:v>
      </x:c>
      <x:c r="E147" s="15">
        <x:v>44243.5057311343</x:v>
      </x:c>
      <x:c r="F147" t="s">
        <x:v>82</x:v>
      </x:c>
      <x:c r="G147" s="6">
        <x:v>266.918550876154</x:v>
      </x:c>
      <x:c r="H147" t="s">
        <x:v>83</x:v>
      </x:c>
      <x:c r="I147" s="6">
        <x:v>10.2078019570836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24.034</x:v>
      </x:c>
      <x:c r="R147" s="8">
        <x:v>104551.353421755</x:v>
      </x:c>
      <x:c r="S147" s="12">
        <x:v>306083.831242542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15728</x:v>
      </x:c>
      <x:c r="B148" s="1">
        <x:v>44245.4887096412</x:v>
      </x:c>
      <x:c r="C148" s="6">
        <x:v>48.6661333783333</x:v>
      </x:c>
      <x:c r="D148" s="14" t="s">
        <x:v>77</x:v>
      </x:c>
      <x:c r="E148" s="15">
        <x:v>44243.5057311343</x:v>
      </x:c>
      <x:c r="F148" t="s">
        <x:v>82</x:v>
      </x:c>
      <x:c r="G148" s="6">
        <x:v>266.797759159914</x:v>
      </x:c>
      <x:c r="H148" t="s">
        <x:v>83</x:v>
      </x:c>
      <x:c r="I148" s="6">
        <x:v>10.2138692434905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24.037</x:v>
      </x:c>
      <x:c r="R148" s="8">
        <x:v>104558.161152339</x:v>
      </x:c>
      <x:c r="S148" s="12">
        <x:v>306082.67537911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15738</x:v>
      </x:c>
      <x:c r="B149" s="1">
        <x:v>44245.4889413542</x:v>
      </x:c>
      <x:c r="C149" s="6">
        <x:v>48.99975817</x:v>
      </x:c>
      <x:c r="D149" s="14" t="s">
        <x:v>77</x:v>
      </x:c>
      <x:c r="E149" s="15">
        <x:v>44243.5057311343</x:v>
      </x:c>
      <x:c r="F149" t="s">
        <x:v>82</x:v>
      </x:c>
      <x:c r="G149" s="6">
        <x:v>266.896186797136</x:v>
      </x:c>
      <x:c r="H149" t="s">
        <x:v>83</x:v>
      </x:c>
      <x:c r="I149" s="6">
        <x:v>10.2078019570836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24.035</x:v>
      </x:c>
      <x:c r="R149" s="8">
        <x:v>104556.136019635</x:v>
      </x:c>
      <x:c r="S149" s="12">
        <x:v>306051.85996043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15748</x:v>
      </x:c>
      <x:c r="B150" s="1">
        <x:v>44245.4891726852</x:v>
      </x:c>
      <x:c r="C150" s="6">
        <x:v>49.3328758416667</x:v>
      </x:c>
      <x:c r="D150" s="14" t="s">
        <x:v>77</x:v>
      </x:c>
      <x:c r="E150" s="15">
        <x:v>44243.5057311343</x:v>
      </x:c>
      <x:c r="F150" t="s">
        <x:v>82</x:v>
      </x:c>
      <x:c r="G150" s="6">
        <x:v>266.714004637843</x:v>
      </x:c>
      <x:c r="H150" t="s">
        <x:v>83</x:v>
      </x:c>
      <x:c r="I150" s="6">
        <x:v>10.2078019570836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24.043</x:v>
      </x:c>
      <x:c r="R150" s="8">
        <x:v>104546.657434182</x:v>
      </x:c>
      <x:c r="S150" s="12">
        <x:v>306056.369634581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15758</x:v>
      </x:c>
      <x:c r="B151" s="1">
        <x:v>44245.4894040509</x:v>
      </x:c>
      <x:c r="C151" s="6">
        <x:v>49.6660502466667</x:v>
      </x:c>
      <x:c r="D151" s="14" t="s">
        <x:v>77</x:v>
      </x:c>
      <x:c r="E151" s="15">
        <x:v>44243.5057311343</x:v>
      </x:c>
      <x:c r="F151" t="s">
        <x:v>82</x:v>
      </x:c>
      <x:c r="G151" s="6">
        <x:v>266.84247171212</x:v>
      </x:c>
      <x:c r="H151" t="s">
        <x:v>83</x:v>
      </x:c>
      <x:c r="I151" s="6">
        <x:v>10.2138692434905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24.035</x:v>
      </x:c>
      <x:c r="R151" s="8">
        <x:v>104546.294799302</x:v>
      </x:c>
      <x:c r="S151" s="12">
        <x:v>306062.575592479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15768</x:v>
      </x:c>
      <x:c r="B152" s="1">
        <x:v>44245.4896358796</x:v>
      </x:c>
      <x:c r="C152" s="6">
        <x:v>49.999881915</x:v>
      </x:c>
      <x:c r="D152" s="14" t="s">
        <x:v>77</x:v>
      </x:c>
      <x:c r="E152" s="15">
        <x:v>44243.5057311343</x:v>
      </x:c>
      <x:c r="F152" t="s">
        <x:v>82</x:v>
      </x:c>
      <x:c r="G152" s="6">
        <x:v>266.806752699231</x:v>
      </x:c>
      <x:c r="H152" t="s">
        <x:v>83</x:v>
      </x:c>
      <x:c r="I152" s="6">
        <x:v>10.2078019570836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24.039</x:v>
      </x:c>
      <x:c r="R152" s="8">
        <x:v>104550.665121448</x:v>
      </x:c>
      <x:c r="S152" s="12">
        <x:v>306048.520209607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15778</x:v>
      </x:c>
      <x:c r="B153" s="1">
        <x:v>44245.4898671644</x:v>
      </x:c>
      <x:c r="C153" s="6">
        <x:v>50.3329589716667</x:v>
      </x:c>
      <x:c r="D153" s="14" t="s">
        <x:v>77</x:v>
      </x:c>
      <x:c r="E153" s="15">
        <x:v>44243.5057311343</x:v>
      </x:c>
      <x:c r="F153" t="s">
        <x:v>82</x:v>
      </x:c>
      <x:c r="G153" s="6">
        <x:v>266.762048976946</x:v>
      </x:c>
      <x:c r="H153" t="s">
        <x:v>83</x:v>
      </x:c>
      <x:c r="I153" s="6">
        <x:v>10.2078019570836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24.041</x:v>
      </x:c>
      <x:c r="R153" s="8">
        <x:v>104550.208757556</x:v>
      </x:c>
      <x:c r="S153" s="12">
        <x:v>306040.05159577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15788</x:v>
      </x:c>
      <x:c r="B154" s="1">
        <x:v>44245.4900984606</x:v>
      </x:c>
      <x:c r="C154" s="6">
        <x:v>50.6659797966667</x:v>
      </x:c>
      <x:c r="D154" s="14" t="s">
        <x:v>77</x:v>
      </x:c>
      <x:c r="E154" s="15">
        <x:v>44243.5057311343</x:v>
      </x:c>
      <x:c r="F154" t="s">
        <x:v>82</x:v>
      </x:c>
      <x:c r="G154" s="6">
        <x:v>266.781049387774</x:v>
      </x:c>
      <x:c r="H154" t="s">
        <x:v>83</x:v>
      </x:c>
      <x:c r="I154" s="6">
        <x:v>10.2078019570836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24.04</x:v>
      </x:c>
      <x:c r="R154" s="8">
        <x:v>104551.006409596</x:v>
      </x:c>
      <x:c r="S154" s="12">
        <x:v>306045.608831818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15798</x:v>
      </x:c>
      <x:c r="B155" s="1">
        <x:v>44245.4903302083</x:v>
      </x:c>
      <x:c r="C155" s="6">
        <x:v>50.9997123366667</x:v>
      </x:c>
      <x:c r="D155" s="14" t="s">
        <x:v>77</x:v>
      </x:c>
      <x:c r="E155" s="15">
        <x:v>44243.5057311343</x:v>
      </x:c>
      <x:c r="F155" t="s">
        <x:v>82</x:v>
      </x:c>
      <x:c r="G155" s="6">
        <x:v>266.727355947946</x:v>
      </x:c>
      <x:c r="H155" t="s">
        <x:v>83</x:v>
      </x:c>
      <x:c r="I155" s="6">
        <x:v>10.2138692434905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24.04</x:v>
      </x:c>
      <x:c r="R155" s="8">
        <x:v>104538.506284108</x:v>
      </x:c>
      <x:c r="S155" s="12">
        <x:v>306015.651130523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15808</x:v>
      </x:c>
      <x:c r="B156" s="1">
        <x:v>44245.4905618866</x:v>
      </x:c>
      <x:c r="C156" s="6">
        <x:v>51.3333148416667</x:v>
      </x:c>
      <x:c r="D156" s="14" t="s">
        <x:v>77</x:v>
      </x:c>
      <x:c r="E156" s="15">
        <x:v>44243.5057311343</x:v>
      </x:c>
      <x:c r="F156" t="s">
        <x:v>82</x:v>
      </x:c>
      <x:c r="G156" s="6">
        <x:v>266.753055491995</x:v>
      </x:c>
      <x:c r="H156" t="s">
        <x:v>83</x:v>
      </x:c>
      <x:c r="I156" s="6">
        <x:v>10.2138692434905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24.039</x:v>
      </x:c>
      <x:c r="R156" s="8">
        <x:v>104540.879477535</x:v>
      </x:c>
      <x:c r="S156" s="12">
        <x:v>306036.280479234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15818</x:v>
      </x:c>
      <x:c r="B157" s="1">
        <x:v>44245.490793206</x:v>
      </x:c>
      <x:c r="C157" s="6">
        <x:v>51.6664463366667</x:v>
      </x:c>
      <x:c r="D157" s="14" t="s">
        <x:v>77</x:v>
      </x:c>
      <x:c r="E157" s="15">
        <x:v>44243.5057311343</x:v>
      </x:c>
      <x:c r="F157" t="s">
        <x:v>82</x:v>
      </x:c>
      <x:c r="G157" s="6">
        <x:v>266.730706988887</x:v>
      </x:c>
      <x:c r="H157" t="s">
        <x:v>83</x:v>
      </x:c>
      <x:c r="I157" s="6">
        <x:v>10.2138692434905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24.04</x:v>
      </x:c>
      <x:c r="R157" s="8">
        <x:v>104540.719251452</x:v>
      </x:c>
      <x:c r="S157" s="12">
        <x:v>306019.761835869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15828</x:v>
      </x:c>
      <x:c r="B158" s="1">
        <x:v>44245.4910245718</x:v>
      </x:c>
      <x:c r="C158" s="6">
        <x:v>51.999606815</x:v>
      </x:c>
      <x:c r="D158" s="14" t="s">
        <x:v>77</x:v>
      </x:c>
      <x:c r="E158" s="15">
        <x:v>44243.5057311343</x:v>
      </x:c>
      <x:c r="F158" t="s">
        <x:v>82</x:v>
      </x:c>
      <x:c r="G158" s="6">
        <x:v>266.727355947946</x:v>
      </x:c>
      <x:c r="H158" t="s">
        <x:v>83</x:v>
      </x:c>
      <x:c r="I158" s="6">
        <x:v>10.2138692434905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24.04</x:v>
      </x:c>
      <x:c r="R158" s="8">
        <x:v>104542.129581833</x:v>
      </x:c>
      <x:c r="S158" s="12">
        <x:v>306009.303787592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15838</x:v>
      </x:c>
      <x:c r="B159" s="1">
        <x:v>44245.491256331</x:v>
      </x:c>
      <x:c r="C159" s="6">
        <x:v>52.33335784</x:v>
      </x:c>
      <x:c r="D159" s="14" t="s">
        <x:v>77</x:v>
      </x:c>
      <x:c r="E159" s="15">
        <x:v>44243.5057311343</x:v>
      </x:c>
      <x:c r="F159" t="s">
        <x:v>82</x:v>
      </x:c>
      <x:c r="G159" s="6">
        <x:v>266.781049387774</x:v>
      </x:c>
      <x:c r="H159" t="s">
        <x:v>83</x:v>
      </x:c>
      <x:c r="I159" s="6">
        <x:v>10.2078019570836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24.04</x:v>
      </x:c>
      <x:c r="R159" s="8">
        <x:v>104545.856160463</x:v>
      </x:c>
      <x:c r="S159" s="12">
        <x:v>305991.406612071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15848</x:v>
      </x:c>
      <x:c r="B160" s="1">
        <x:v>44245.4914875</x:v>
      </x:c>
      <x:c r="C160" s="6">
        <x:v>52.666211635</x:v>
      </x:c>
      <x:c r="D160" s="14" t="s">
        <x:v>77</x:v>
      </x:c>
      <x:c r="E160" s="15">
        <x:v>44243.5057311343</x:v>
      </x:c>
      <x:c r="F160" t="s">
        <x:v>82</x:v>
      </x:c>
      <x:c r="G160" s="6">
        <x:v>266.615648132279</x:v>
      </x:c>
      <x:c r="H160" t="s">
        <x:v>83</x:v>
      </x:c>
      <x:c r="I160" s="6">
        <x:v>10.2138692434905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24.045</x:v>
      </x:c>
      <x:c r="R160" s="8">
        <x:v>104549.569489663</x:v>
      </x:c>
      <x:c r="S160" s="12">
        <x:v>306001.666424437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15858</x:v>
      </x:c>
      <x:c r="B161" s="1">
        <x:v>44245.4917192477</x:v>
      </x:c>
      <x:c r="C161" s="6">
        <x:v>52.9999422416667</x:v>
      </x:c>
      <x:c r="D161" s="14" t="s">
        <x:v>77</x:v>
      </x:c>
      <x:c r="E161" s="15">
        <x:v>44243.5057311343</x:v>
      </x:c>
      <x:c r="F161" t="s">
        <x:v>82</x:v>
      </x:c>
      <x:c r="G161" s="6">
        <x:v>266.705009945747</x:v>
      </x:c>
      <x:c r="H161" t="s">
        <x:v>83</x:v>
      </x:c>
      <x:c r="I161" s="6">
        <x:v>10.2138692434905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24.041</x:v>
      </x:c>
      <x:c r="R161" s="8">
        <x:v>104546.572810995</x:v>
      </x:c>
      <x:c r="S161" s="12">
        <x:v>305994.364925284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15868</x:v>
      </x:c>
      <x:c r="B162" s="1">
        <x:v>44245.4919503819</x:v>
      </x:c>
      <x:c r="C162" s="6">
        <x:v>53.3327550533333</x:v>
      </x:c>
      <x:c r="D162" s="14" t="s">
        <x:v>77</x:v>
      </x:c>
      <x:c r="E162" s="15">
        <x:v>44243.5057311343</x:v>
      </x:c>
      <x:c r="F162" t="s">
        <x:v>82</x:v>
      </x:c>
      <x:c r="G162" s="6">
        <x:v>266.682666163384</x:v>
      </x:c>
      <x:c r="H162" t="s">
        <x:v>83</x:v>
      </x:c>
      <x:c r="I162" s="6">
        <x:v>10.2138692434905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24.042</x:v>
      </x:c>
      <x:c r="R162" s="8">
        <x:v>104543.299100819</x:v>
      </x:c>
      <x:c r="S162" s="12">
        <x:v>305981.391833037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15878</x:v>
      </x:c>
      <x:c r="B163" s="1">
        <x:v>44245.4921821412</x:v>
      </x:c>
      <x:c r="C163" s="6">
        <x:v>53.6664729333333</x:v>
      </x:c>
      <x:c r="D163" s="14" t="s">
        <x:v>77</x:v>
      </x:c>
      <x:c r="E163" s="15">
        <x:v>44243.5057311343</x:v>
      </x:c>
      <x:c r="F163" t="s">
        <x:v>82</x:v>
      </x:c>
      <x:c r="G163" s="6">
        <x:v>266.602307777388</x:v>
      </x:c>
      <x:c r="H163" t="s">
        <x:v>83</x:v>
      </x:c>
      <x:c r="I163" s="6">
        <x:v>10.2078019570836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24.048</x:v>
      </x:c>
      <x:c r="R163" s="8">
        <x:v>104533.221469151</x:v>
      </x:c>
      <x:c r="S163" s="12">
        <x:v>305970.305325861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15888</x:v>
      </x:c>
      <x:c r="B164" s="1">
        <x:v>44245.4924134259</x:v>
      </x:c>
      <x:c r="C164" s="6">
        <x:v>53.9995594833333</x:v>
      </x:c>
      <x:c r="D164" s="14" t="s">
        <x:v>77</x:v>
      </x:c>
      <x:c r="E164" s="15">
        <x:v>44243.5057311343</x:v>
      </x:c>
      <x:c r="F164" t="s">
        <x:v>82</x:v>
      </x:c>
      <x:c r="G164" s="6">
        <x:v>266.651336857216</x:v>
      </x:c>
      <x:c r="H164" t="s">
        <x:v>83</x:v>
      </x:c>
      <x:c r="I164" s="6">
        <x:v>10.2199365408101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24.041</x:v>
      </x:c>
      <x:c r="R164" s="8">
        <x:v>104527.17377283</x:v>
      </x:c>
      <x:c r="S164" s="12">
        <x:v>305985.617528709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15898</x:v>
      </x:c>
      <x:c r="B165" s="1">
        <x:v>44245.4926452546</x:v>
      </x:c>
      <x:c r="C165" s="6">
        <x:v>54.33341043</x:v>
      </x:c>
      <x:c r="D165" s="14" t="s">
        <x:v>77</x:v>
      </x:c>
      <x:c r="E165" s="15">
        <x:v>44243.5057311343</x:v>
      </x:c>
      <x:c r="F165" t="s">
        <x:v>82</x:v>
      </x:c>
      <x:c r="G165" s="6">
        <x:v>266.714004637843</x:v>
      </x:c>
      <x:c r="H165" t="s">
        <x:v>83</x:v>
      </x:c>
      <x:c r="I165" s="6">
        <x:v>10.2078019570836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24.043</x:v>
      </x:c>
      <x:c r="R165" s="8">
        <x:v>104512.523119254</x:v>
      </x:c>
      <x:c r="S165" s="12">
        <x:v>305957.732301168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15908</x:v>
      </x:c>
      <x:c r="B166" s="1">
        <x:v>44245.4928764236</x:v>
      </x:c>
      <x:c r="C166" s="6">
        <x:v>54.6662680666667</x:v>
      </x:c>
      <x:c r="D166" s="14" t="s">
        <x:v>77</x:v>
      </x:c>
      <x:c r="E166" s="15">
        <x:v>44243.5057311343</x:v>
      </x:c>
      <x:c r="F166" t="s">
        <x:v>82</x:v>
      </x:c>
      <x:c r="G166" s="6">
        <x:v>266.727355947946</x:v>
      </x:c>
      <x:c r="H166" t="s">
        <x:v>83</x:v>
      </x:c>
      <x:c r="I166" s="6">
        <x:v>10.2138692434905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24.04</x:v>
      </x:c>
      <x:c r="R166" s="8">
        <x:v>104514.125675</x:v>
      </x:c>
      <x:c r="S166" s="12">
        <x:v>305956.739066756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15918</x:v>
      </x:c>
      <x:c r="B167" s="1">
        <x:v>44245.4931077546</x:v>
      </x:c>
      <x:c r="C167" s="6">
        <x:v>54.999411245</x:v>
      </x:c>
      <x:c r="D167" s="14" t="s">
        <x:v>77</x:v>
      </x:c>
      <x:c r="E167" s="15">
        <x:v>44243.5057311343</x:v>
      </x:c>
      <x:c r="F167" t="s">
        <x:v>82</x:v>
      </x:c>
      <x:c r="G167" s="6">
        <x:v>266.772054613055</x:v>
      </x:c>
      <x:c r="H167" t="s">
        <x:v>83</x:v>
      </x:c>
      <x:c r="I167" s="6">
        <x:v>10.2138692434905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24.038</x:v>
      </x:c>
      <x:c r="R167" s="8">
        <x:v>104511.320361015</x:v>
      </x:c>
      <x:c r="S167" s="12">
        <x:v>305944.731216485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15928</x:v>
      </x:c>
      <x:c r="B168" s="1">
        <x:v>44245.4933395833</x:v>
      </x:c>
      <x:c r="C168" s="6">
        <x:v>55.333223245</x:v>
      </x:c>
      <x:c r="D168" s="14" t="s">
        <x:v>77</x:v>
      </x:c>
      <x:c r="E168" s="15">
        <x:v>44243.5057311343</x:v>
      </x:c>
      <x:c r="F168" t="s">
        <x:v>82</x:v>
      </x:c>
      <x:c r="G168" s="6">
        <x:v>266.705009945747</x:v>
      </x:c>
      <x:c r="H168" t="s">
        <x:v>83</x:v>
      </x:c>
      <x:c r="I168" s="6">
        <x:v>10.2138692434905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24.041</x:v>
      </x:c>
      <x:c r="R168" s="8">
        <x:v>104495.64202396</x:v>
      </x:c>
      <x:c r="S168" s="12">
        <x:v>305953.206000284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15938</x:v>
      </x:c>
      <x:c r="B169" s="1">
        <x:v>44245.4935710648</x:v>
      </x:c>
      <x:c r="C169" s="6">
        <x:v>55.6665853716667</x:v>
      </x:c>
      <x:c r="D169" s="14" t="s">
        <x:v>77</x:v>
      </x:c>
      <x:c r="E169" s="15">
        <x:v>44243.5057311343</x:v>
      </x:c>
      <x:c r="F169" t="s">
        <x:v>82</x:v>
      </x:c>
      <x:c r="G169" s="6">
        <x:v>266.651336857216</x:v>
      </x:c>
      <x:c r="H169" t="s">
        <x:v>83</x:v>
      </x:c>
      <x:c r="I169" s="6">
        <x:v>10.2199365408101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24.041</x:v>
      </x:c>
      <x:c r="R169" s="8">
        <x:v>104486.739856736</x:v>
      </x:c>
      <x:c r="S169" s="12">
        <x:v>305950.320458169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15948</x:v>
      </x:c>
      <x:c r="B170" s="1">
        <x:v>44245.4938022801</x:v>
      </x:c>
      <x:c r="C170" s="6">
        <x:v>55.9994870933333</x:v>
      </x:c>
      <x:c r="D170" s="14" t="s">
        <x:v>77</x:v>
      </x:c>
      <x:c r="E170" s="15">
        <x:v>44243.5057311343</x:v>
      </x:c>
      <x:c r="F170" t="s">
        <x:v>82</x:v>
      </x:c>
      <x:c r="G170" s="6">
        <x:v>266.682666163384</x:v>
      </x:c>
      <x:c r="H170" t="s">
        <x:v>83</x:v>
      </x:c>
      <x:c r="I170" s="6">
        <x:v>10.2138692434905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24.042</x:v>
      </x:c>
      <x:c r="R170" s="8">
        <x:v>104487.453189372</x:v>
      </x:c>
      <x:c r="S170" s="12">
        <x:v>305930.036812798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15958</x:v>
      </x:c>
      <x:c r="B171" s="1">
        <x:v>44245.494033831</x:v>
      </x:c>
      <x:c r="C171" s="6">
        <x:v>56.3329620266667</x:v>
      </x:c>
      <x:c r="D171" s="14" t="s">
        <x:v>77</x:v>
      </x:c>
      <x:c r="E171" s="15">
        <x:v>44243.5057311343</x:v>
      </x:c>
      <x:c r="F171" t="s">
        <x:v>82</x:v>
      </x:c>
      <x:c r="G171" s="6">
        <x:v>266.781049387774</x:v>
      </x:c>
      <x:c r="H171" t="s">
        <x:v>83</x:v>
      </x:c>
      <x:c r="I171" s="6">
        <x:v>10.2078019570836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24.04</x:v>
      </x:c>
      <x:c r="R171" s="8">
        <x:v>104481.506086297</x:v>
      </x:c>
      <x:c r="S171" s="12">
        <x:v>305910.083679576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15968</x:v>
      </x:c>
      <x:c r="B172" s="1">
        <x:v>44245.4942651968</x:v>
      </x:c>
      <x:c r="C172" s="6">
        <x:v>56.6661204833333</x:v>
      </x:c>
      <x:c r="D172" s="14" t="s">
        <x:v>77</x:v>
      </x:c>
      <x:c r="E172" s="15">
        <x:v>44243.5057311343</x:v>
      </x:c>
      <x:c r="F172" t="s">
        <x:v>82</x:v>
      </x:c>
      <x:c r="G172" s="6">
        <x:v>266.673678392781</x:v>
      </x:c>
      <x:c r="H172" t="s">
        <x:v>83</x:v>
      </x:c>
      <x:c r="I172" s="6">
        <x:v>10.2199365408101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24.04</x:v>
      </x:c>
      <x:c r="R172" s="8">
        <x:v>104476.372837127</x:v>
      </x:c>
      <x:c r="S172" s="12">
        <x:v>305924.773369549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15978</x:v>
      </x:c>
      <x:c r="B173" s="1">
        <x:v>44245.4944970255</x:v>
      </x:c>
      <x:c r="C173" s="6">
        <x:v>56.9999489633333</x:v>
      </x:c>
      <x:c r="D173" s="14" t="s">
        <x:v>77</x:v>
      </x:c>
      <x:c r="E173" s="15">
        <x:v>44243.5057311343</x:v>
      </x:c>
      <x:c r="F173" t="s">
        <x:v>82</x:v>
      </x:c>
      <x:c r="G173" s="6">
        <x:v>266.781049387774</x:v>
      </x:c>
      <x:c r="H173" t="s">
        <x:v>83</x:v>
      </x:c>
      <x:c r="I173" s="6">
        <x:v>10.2078019570836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24.04</x:v>
      </x:c>
      <x:c r="R173" s="8">
        <x:v>104472.056873273</x:v>
      </x:c>
      <x:c r="S173" s="12">
        <x:v>305905.677397827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15988</x:v>
      </x:c>
      <x:c r="B174" s="1">
        <x:v>44245.4947283912</x:v>
      </x:c>
      <x:c r="C174" s="6">
        <x:v>57.3331246016667</x:v>
      </x:c>
      <x:c r="D174" s="14" t="s">
        <x:v>77</x:v>
      </x:c>
      <x:c r="E174" s="15">
        <x:v>44243.5057311343</x:v>
      </x:c>
      <x:c r="F174" t="s">
        <x:v>82</x:v>
      </x:c>
      <x:c r="G174" s="6">
        <x:v>266.749704170281</x:v>
      </x:c>
      <x:c r="H174" t="s">
        <x:v>83</x:v>
      </x:c>
      <x:c r="I174" s="6">
        <x:v>10.2138692434905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24.039</x:v>
      </x:c>
      <x:c r="R174" s="8">
        <x:v>104473.562505584</x:v>
      </x:c>
      <x:c r="S174" s="12">
        <x:v>305920.899365805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15998</x:v>
      </x:c>
      <x:c r="B175" s="1">
        <x:v>44245.4949595255</x:v>
      </x:c>
      <x:c r="C175" s="6">
        <x:v>57.665947835</x:v>
      </x:c>
      <x:c r="D175" s="14" t="s">
        <x:v>77</x:v>
      </x:c>
      <x:c r="E175" s="15">
        <x:v>44243.5057311343</x:v>
      </x:c>
      <x:c r="F175" t="s">
        <x:v>82</x:v>
      </x:c>
      <x:c r="G175" s="6">
        <x:v>266.839119267035</x:v>
      </x:c>
      <x:c r="H175" t="s">
        <x:v>83</x:v>
      </x:c>
      <x:c r="I175" s="6">
        <x:v>10.2138692434905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24.035</x:v>
      </x:c>
      <x:c r="R175" s="8">
        <x:v>104462.377649733</x:v>
      </x:c>
      <x:c r="S175" s="12">
        <x:v>305921.041534373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16008</x:v>
      </x:c>
      <x:c r="B176" s="1">
        <x:v>44245.4951912037</x:v>
      </x:c>
      <x:c r="C176" s="6">
        <x:v>57.9995579366667</x:v>
      </x:c>
      <x:c r="D176" s="14" t="s">
        <x:v>77</x:v>
      </x:c>
      <x:c r="E176" s="15">
        <x:v>44243.5057311343</x:v>
      </x:c>
      <x:c r="F176" t="s">
        <x:v>82</x:v>
      </x:c>
      <x:c r="G176" s="6">
        <x:v>266.705009945747</x:v>
      </x:c>
      <x:c r="H176" t="s">
        <x:v>83</x:v>
      </x:c>
      <x:c r="I176" s="6">
        <x:v>10.2138692434905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24.041</x:v>
      </x:c>
      <x:c r="R176" s="8">
        <x:v>104456.860218573</x:v>
      </x:c>
      <x:c r="S176" s="12">
        <x:v>305912.614581415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16018</x:v>
      </x:c>
      <x:c r="B177" s="1">
        <x:v>44245.4954229514</x:v>
      </x:c>
      <x:c r="C177" s="6">
        <x:v>58.3332644433333</x:v>
      </x:c>
      <x:c r="D177" s="14" t="s">
        <x:v>77</x:v>
      </x:c>
      <x:c r="E177" s="15">
        <x:v>44243.5057311343</x:v>
      </x:c>
      <x:c r="F177" t="s">
        <x:v>82</x:v>
      </x:c>
      <x:c r="G177" s="6">
        <x:v>266.816762161129</x:v>
      </x:c>
      <x:c r="H177" t="s">
        <x:v>83</x:v>
      </x:c>
      <x:c r="I177" s="6">
        <x:v>10.2138692434905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24.036</x:v>
      </x:c>
      <x:c r="R177" s="8">
        <x:v>104451.096010667</x:v>
      </x:c>
      <x:c r="S177" s="12">
        <x:v>305918.033175715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16028</x:v>
      </x:c>
      <x:c r="B178" s="1">
        <x:v>44245.4956540856</x:v>
      </x:c>
      <x:c r="C178" s="6">
        <x:v>58.6660962516667</x:v>
      </x:c>
      <x:c r="D178" s="14" t="s">
        <x:v>77</x:v>
      </x:c>
      <x:c r="E178" s="15">
        <x:v>44243.5057311343</x:v>
      </x:c>
      <x:c r="F178" t="s">
        <x:v>82</x:v>
      </x:c>
      <x:c r="G178" s="6">
        <x:v>266.664697514531</x:v>
      </x:c>
      <x:c r="H178" t="s">
        <x:v>83</x:v>
      </x:c>
      <x:c r="I178" s="6">
        <x:v>10.2260038490404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24.038</x:v>
      </x:c>
      <x:c r="R178" s="8">
        <x:v>104441.221231747</x:v>
      </x:c>
      <x:c r="S178" s="12">
        <x:v>305891.920883858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16038</x:v>
      </x:c>
      <x:c r="B179" s="1">
        <x:v>44245.4958858449</x:v>
      </x:c>
      <x:c r="C179" s="6">
        <x:v>58.9998475966667</x:v>
      </x:c>
      <x:c r="D179" s="14" t="s">
        <x:v>77</x:v>
      </x:c>
      <x:c r="E179" s="15">
        <x:v>44243.5057311343</x:v>
      </x:c>
      <x:c r="F179" t="s">
        <x:v>82</x:v>
      </x:c>
      <x:c r="G179" s="6">
        <x:v>266.861478594588</x:v>
      </x:c>
      <x:c r="H179" t="s">
        <x:v>83</x:v>
      </x:c>
      <x:c r="I179" s="6">
        <x:v>10.2138692434905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24.034</x:v>
      </x:c>
      <x:c r="R179" s="8">
        <x:v>104439.935615839</x:v>
      </x:c>
      <x:c r="S179" s="12">
        <x:v>305892.135321748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16048</x:v>
      </x:c>
      <x:c r="B180" s="1">
        <x:v>44245.4961170949</x:v>
      </x:c>
      <x:c r="C180" s="6">
        <x:v>59.33284236</x:v>
      </x:c>
      <x:c r="D180" s="14" t="s">
        <x:v>77</x:v>
      </x:c>
      <x:c r="E180" s="15">
        <x:v>44243.5057311343</x:v>
      </x:c>
      <x:c r="F180" t="s">
        <x:v>82</x:v>
      </x:c>
      <x:c r="G180" s="6">
        <x:v>266.8301313101</x:v>
      </x:c>
      <x:c r="H180" t="s">
        <x:v>83</x:v>
      </x:c>
      <x:c r="I180" s="6">
        <x:v>10.2199365408101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24.033</x:v>
      </x:c>
      <x:c r="R180" s="8">
        <x:v>104434.929774657</x:v>
      </x:c>
      <x:c r="S180" s="12">
        <x:v>305902.759302784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16058</x:v>
      </x:c>
      <x:c r="B181" s="1">
        <x:v>44245.4963489583</x:v>
      </x:c>
      <x:c r="C181" s="6">
        <x:v>59.6667101183333</x:v>
      </x:c>
      <x:c r="D181" s="14" t="s">
        <x:v>77</x:v>
      </x:c>
      <x:c r="E181" s="15">
        <x:v>44243.5057311343</x:v>
      </x:c>
      <x:c r="F181" t="s">
        <x:v>82</x:v>
      </x:c>
      <x:c r="G181" s="6">
        <x:v>266.718368123295</x:v>
      </x:c>
      <x:c r="H181" t="s">
        <x:v>83</x:v>
      </x:c>
      <x:c r="I181" s="6">
        <x:v>10.2199365408101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24.038</x:v>
      </x:c>
      <x:c r="R181" s="8">
        <x:v>104423.854370265</x:v>
      </x:c>
      <x:c r="S181" s="12">
        <x:v>305889.29812119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16068</x:v>
      </x:c>
      <x:c r="B182" s="1">
        <x:v>44245.4965800579</x:v>
      </x:c>
      <x:c r="C182" s="6">
        <x:v>59.9995194516667</x:v>
      </x:c>
      <x:c r="D182" s="14" t="s">
        <x:v>77</x:v>
      </x:c>
      <x:c r="E182" s="15">
        <x:v>44243.5057311343</x:v>
      </x:c>
      <x:c r="F182" t="s">
        <x:v>82</x:v>
      </x:c>
      <x:c r="G182" s="6">
        <x:v>266.798793196439</x:v>
      </x:c>
      <x:c r="H182" t="s">
        <x:v>83</x:v>
      </x:c>
      <x:c r="I182" s="6">
        <x:v>10.2260038490404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24.032</x:v>
      </x:c>
      <x:c r="R182" s="8">
        <x:v>104414.43474448</x:v>
      </x:c>
      <x:c r="S182" s="12">
        <x:v>305886.199996745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16078</x:v>
      </x:c>
      <x:c r="B183" s="1">
        <x:v>44245.4968118403</x:v>
      </x:c>
      <x:c r="C183" s="6">
        <x:v>60.333297845</x:v>
      </x:c>
      <x:c r="D183" s="14" t="s">
        <x:v>77</x:v>
      </x:c>
      <x:c r="E183" s="15">
        <x:v>44243.5057311343</x:v>
      </x:c>
      <x:c r="F183" t="s">
        <x:v>82</x:v>
      </x:c>
      <x:c r="G183" s="6">
        <x:v>266.785419372063</x:v>
      </x:c>
      <x:c r="H183" t="s">
        <x:v>83</x:v>
      </x:c>
      <x:c r="I183" s="6">
        <x:v>10.2199365408101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24.035</x:v>
      </x:c>
      <x:c r="R183" s="8">
        <x:v>104420.695056294</x:v>
      </x:c>
      <x:c r="S183" s="12">
        <x:v>305876.579115505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16088</x:v>
      </x:c>
      <x:c r="B184" s="1">
        <x:v>44245.4970428588</x:v>
      </x:c>
      <x:c r="C184" s="6">
        <x:v>60.6659433366667</x:v>
      </x:c>
      <x:c r="D184" s="14" t="s">
        <x:v>77</x:v>
      </x:c>
      <x:c r="E184" s="15">
        <x:v>44243.5057311343</x:v>
      </x:c>
      <x:c r="F184" t="s">
        <x:v>82</x:v>
      </x:c>
      <x:c r="G184" s="6">
        <x:v>266.763066735004</x:v>
      </x:c>
      <x:c r="H184" t="s">
        <x:v>83</x:v>
      </x:c>
      <x:c r="I184" s="6">
        <x:v>10.2199365408101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24.036</x:v>
      </x:c>
      <x:c r="R184" s="8">
        <x:v>104425.307513274</x:v>
      </x:c>
      <x:c r="S184" s="12">
        <x:v>305882.946334264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16098</x:v>
      </x:c>
      <x:c r="B185" s="1">
        <x:v>44245.4972747685</x:v>
      </x:c>
      <x:c r="C185" s="6">
        <x:v>60.9998719433333</x:v>
      </x:c>
      <x:c r="D185" s="14" t="s">
        <x:v>77</x:v>
      </x:c>
      <x:c r="E185" s="15">
        <x:v>44243.5057311343</x:v>
      </x:c>
      <x:c r="F185" t="s">
        <x:v>82</x:v>
      </x:c>
      <x:c r="G185" s="6">
        <x:v>266.69602214804</x:v>
      </x:c>
      <x:c r="H185" t="s">
        <x:v>83</x:v>
      </x:c>
      <x:c r="I185" s="6">
        <x:v>10.2199365408101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24.039</x:v>
      </x:c>
      <x:c r="R185" s="8">
        <x:v>104428.687397279</x:v>
      </x:c>
      <x:c r="S185" s="12">
        <x:v>305869.003064266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16108</x:v>
      </x:c>
      <x:c r="B186" s="1">
        <x:v>44245.4975059028</x:v>
      </x:c>
      <x:c r="C186" s="6">
        <x:v>61.3327246933333</x:v>
      </x:c>
      <x:c r="D186" s="14" t="s">
        <x:v>77</x:v>
      </x:c>
      <x:c r="E186" s="15">
        <x:v>44243.5057311343</x:v>
      </x:c>
      <x:c r="F186" t="s">
        <x:v>82</x:v>
      </x:c>
      <x:c r="G186" s="6">
        <x:v>266.628997541044</x:v>
      </x:c>
      <x:c r="H186" t="s">
        <x:v>83</x:v>
      </x:c>
      <x:c r="I186" s="6">
        <x:v>10.2199365408101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24.042</x:v>
      </x:c>
      <x:c r="R186" s="8">
        <x:v>104440.829431719</x:v>
      </x:c>
      <x:c r="S186" s="12">
        <x:v>305876.547765619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16118</x:v>
      </x:c>
      <x:c r="B187" s="1">
        <x:v>44245.4977376968</x:v>
      </x:c>
      <x:c r="C187" s="6">
        <x:v>61.6664747283333</x:v>
      </x:c>
      <x:c r="D187" s="14" t="s">
        <x:v>77</x:v>
      </x:c>
      <x:c r="E187" s="15">
        <x:v>44243.5057311343</x:v>
      </x:c>
      <x:c r="F187" t="s">
        <x:v>82</x:v>
      </x:c>
      <x:c r="G187" s="6">
        <x:v>266.682666163384</x:v>
      </x:c>
      <x:c r="H187" t="s">
        <x:v>83</x:v>
      </x:c>
      <x:c r="I187" s="6">
        <x:v>10.2138692434905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24.042</x:v>
      </x:c>
      <x:c r="R187" s="8">
        <x:v>104432.726685992</x:v>
      </x:c>
      <x:c r="S187" s="12">
        <x:v>305843.05555401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16128</x:v>
      </x:c>
      <x:c r="B188" s="1">
        <x:v>44245.4979692477</x:v>
      </x:c>
      <x:c r="C188" s="6">
        <x:v>61.9999632816667</x:v>
      </x:c>
      <x:c r="D188" s="14" t="s">
        <x:v>77</x:v>
      </x:c>
      <x:c r="E188" s="15">
        <x:v>44243.5057311343</x:v>
      </x:c>
      <x:c r="F188" t="s">
        <x:v>82</x:v>
      </x:c>
      <x:c r="G188" s="6">
        <x:v>266.628997541044</x:v>
      </x:c>
      <x:c r="H188" t="s">
        <x:v>83</x:v>
      </x:c>
      <x:c r="I188" s="6">
        <x:v>10.2199365408101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24.042</x:v>
      </x:c>
      <x:c r="R188" s="8">
        <x:v>104436.913906039</x:v>
      </x:c>
      <x:c r="S188" s="12">
        <x:v>305868.661404289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16138</x:v>
      </x:c>
      <x:c r="B189" s="1">
        <x:v>44245.4982004282</x:v>
      </x:c>
      <x:c r="C189" s="6">
        <x:v>62.3328045666667</x:v>
      </x:c>
      <x:c r="D189" s="14" t="s">
        <x:v>77</x:v>
      </x:c>
      <x:c r="E189" s="15">
        <x:v>44243.5057311343</x:v>
      </x:c>
      <x:c r="F189" t="s">
        <x:v>82</x:v>
      </x:c>
      <x:c r="G189" s="6">
        <x:v>266.50835355119</x:v>
      </x:c>
      <x:c r="H189" t="s">
        <x:v>83</x:v>
      </x:c>
      <x:c r="I189" s="6">
        <x:v>10.2260038490404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24.045</x:v>
      </x:c>
      <x:c r="R189" s="8">
        <x:v>104429.950129544</x:v>
      </x:c>
      <x:c r="S189" s="12">
        <x:v>305852.6631671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16148</x:v>
      </x:c>
      <x:c r="B190" s="1">
        <x:v>44245.4984321759</x:v>
      </x:c>
      <x:c r="C190" s="6">
        <x:v>62.6665533516667</x:v>
      </x:c>
      <x:c r="D190" s="14" t="s">
        <x:v>77</x:v>
      </x:c>
      <x:c r="E190" s="15">
        <x:v>44243.5057311343</x:v>
      </x:c>
      <x:c r="F190" t="s">
        <x:v>82</x:v>
      </x:c>
      <x:c r="G190" s="6">
        <x:v>266.69602214804</x:v>
      </x:c>
      <x:c r="H190" t="s">
        <x:v>83</x:v>
      </x:c>
      <x:c r="I190" s="6">
        <x:v>10.2199365408101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24.039</x:v>
      </x:c>
      <x:c r="R190" s="8">
        <x:v>104436.692999744</x:v>
      </x:c>
      <x:c r="S190" s="12">
        <x:v>305862.648498955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16158</x:v>
      </x:c>
      <x:c r="B191" s="1">
        <x:v>44245.4986634606</x:v>
      </x:c>
      <x:c r="C191" s="6">
        <x:v>62.9995987533333</x:v>
      </x:c>
      <x:c r="D191" s="14" t="s">
        <x:v>77</x:v>
      </x:c>
      <x:c r="E191" s="15">
        <x:v>44243.5057311343</x:v>
      </x:c>
      <x:c r="F191" t="s">
        <x:v>82</x:v>
      </x:c>
      <x:c r="G191" s="6">
        <x:v>266.673678392781</x:v>
      </x:c>
      <x:c r="H191" t="s">
        <x:v>83</x:v>
      </x:c>
      <x:c r="I191" s="6">
        <x:v>10.2199365408101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24.04</x:v>
      </x:c>
      <x:c r="R191" s="8">
        <x:v>104434.062381219</x:v>
      </x:c>
      <x:c r="S191" s="12">
        <x:v>305854.814209229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16168</x:v>
      </x:c>
      <x:c r="B192" s="1">
        <x:v>44245.4988951042</x:v>
      </x:c>
      <x:c r="C192" s="6">
        <x:v>63.333155545</x:v>
      </x:c>
      <x:c r="D192" s="14" t="s">
        <x:v>77</x:v>
      </x:c>
      <x:c r="E192" s="15">
        <x:v>44243.5057311343</x:v>
      </x:c>
      <x:c r="F192" t="s">
        <x:v>82</x:v>
      </x:c>
      <x:c r="G192" s="6">
        <x:v>266.673678392781</x:v>
      </x:c>
      <x:c r="H192" t="s">
        <x:v>83</x:v>
      </x:c>
      <x:c r="I192" s="6">
        <x:v>10.2199365408101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24.04</x:v>
      </x:c>
      <x:c r="R192" s="8">
        <x:v>104428.078729326</x:v>
      </x:c>
      <x:c r="S192" s="12">
        <x:v>305838.184156197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16178</x:v>
      </x:c>
      <x:c r="B193" s="1">
        <x:v>44245.4991262384</x:v>
      </x:c>
      <x:c r="C193" s="6">
        <x:v>63.6660202933333</x:v>
      </x:c>
      <x:c r="D193" s="14" t="s">
        <x:v>77</x:v>
      </x:c>
      <x:c r="E193" s="15">
        <x:v>44243.5057311343</x:v>
      </x:c>
      <x:c r="F193" t="s">
        <x:v>82</x:v>
      </x:c>
      <x:c r="G193" s="6">
        <x:v>266.673678392781</x:v>
      </x:c>
      <x:c r="H193" t="s">
        <x:v>83</x:v>
      </x:c>
      <x:c r="I193" s="6">
        <x:v>10.2199365408101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24.04</x:v>
      </x:c>
      <x:c r="R193" s="8">
        <x:v>104415.321428308</x:v>
      </x:c>
      <x:c r="S193" s="12">
        <x:v>305833.836387843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16188</x:v>
      </x:c>
      <x:c r="B194" s="1">
        <x:v>44245.4993579861</x:v>
      </x:c>
      <x:c r="C194" s="6">
        <x:v>63.9997165383333</x:v>
      </x:c>
      <x:c r="D194" s="14" t="s">
        <x:v>77</x:v>
      </x:c>
      <x:c r="E194" s="15">
        <x:v>44243.5057311343</x:v>
      </x:c>
      <x:c r="F194" t="s">
        <x:v>82</x:v>
      </x:c>
      <x:c r="G194" s="6">
        <x:v>266.740716318849</x:v>
      </x:c>
      <x:c r="H194" t="s">
        <x:v>83</x:v>
      </x:c>
      <x:c r="I194" s="6">
        <x:v>10.2199365408101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24.037</x:v>
      </x:c>
      <x:c r="R194" s="8">
        <x:v>104407.584095845</x:v>
      </x:c>
      <x:c r="S194" s="12">
        <x:v>305834.29518778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16198</x:v>
      </x:c>
      <x:c r="B195" s="1">
        <x:v>44245.4995895833</x:v>
      </x:c>
      <x:c r="C195" s="6">
        <x:v>64.3332526366667</x:v>
      </x:c>
      <x:c r="D195" s="14" t="s">
        <x:v>77</x:v>
      </x:c>
      <x:c r="E195" s="15">
        <x:v>44243.5057311343</x:v>
      </x:c>
      <x:c r="F195" t="s">
        <x:v>82</x:v>
      </x:c>
      <x:c r="G195" s="6">
        <x:v>266.727355947946</x:v>
      </x:c>
      <x:c r="H195" t="s">
        <x:v>83</x:v>
      </x:c>
      <x:c r="I195" s="6">
        <x:v>10.2138692434905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24.04</x:v>
      </x:c>
      <x:c r="R195" s="8">
        <x:v>104399.671261352</x:v>
      </x:c>
      <x:c r="S195" s="12">
        <x:v>305834.469602044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16208</x:v>
      </x:c>
      <x:c r="B196" s="1">
        <x:v>44245.4998207523</x:v>
      </x:c>
      <x:c r="C196" s="6">
        <x:v>64.6660895316667</x:v>
      </x:c>
      <x:c r="D196" s="14" t="s">
        <x:v>77</x:v>
      </x:c>
      <x:c r="E196" s="15">
        <x:v>44243.5057311343</x:v>
      </x:c>
      <x:c r="F196" t="s">
        <x:v>82</x:v>
      </x:c>
      <x:c r="G196" s="6">
        <x:v>266.718368123295</x:v>
      </x:c>
      <x:c r="H196" t="s">
        <x:v>83</x:v>
      </x:c>
      <x:c r="I196" s="6">
        <x:v>10.2199365408101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24.038</x:v>
      </x:c>
      <x:c r="R196" s="8">
        <x:v>104389.999978404</x:v>
      </x:c>
      <x:c r="S196" s="12">
        <x:v>305822.053906337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16218</x:v>
      </x:c>
      <x:c r="B197" s="1">
        <x:v>44245.500052662</x:v>
      </x:c>
      <x:c r="C197" s="6">
        <x:v>65.0000583566667</x:v>
      </x:c>
      <x:c r="D197" s="14" t="s">
        <x:v>77</x:v>
      </x:c>
      <x:c r="E197" s="15">
        <x:v>44243.5057311343</x:v>
      </x:c>
      <x:c r="F197" t="s">
        <x:v>82</x:v>
      </x:c>
      <x:c r="G197" s="6">
        <x:v>266.776438363709</x:v>
      </x:c>
      <x:c r="H197" t="s">
        <x:v>83</x:v>
      </x:c>
      <x:c r="I197" s="6">
        <x:v>10.2260038490404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24.033</x:v>
      </x:c>
      <x:c r="R197" s="8">
        <x:v>104375.413599539</x:v>
      </x:c>
      <x:c r="S197" s="12">
        <x:v>305812.408198948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16228</x:v>
      </x:c>
      <x:c r="B198" s="1">
        <x:v>44245.5002838773</x:v>
      </x:c>
      <x:c r="C198" s="6">
        <x:v>65.3329836466667</x:v>
      </x:c>
      <x:c r="D198" s="14" t="s">
        <x:v>77</x:v>
      </x:c>
      <x:c r="E198" s="15">
        <x:v>44243.5057311343</x:v>
      </x:c>
      <x:c r="F198" t="s">
        <x:v>82</x:v>
      </x:c>
      <x:c r="G198" s="6">
        <x:v>266.807774230327</x:v>
      </x:c>
      <x:c r="H198" t="s">
        <x:v>83</x:v>
      </x:c>
      <x:c r="I198" s="6">
        <x:v>10.2199365408101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24.034</x:v>
      </x:c>
      <x:c r="R198" s="8">
        <x:v>104368.289291713</x:v>
      </x:c>
      <x:c r="S198" s="12">
        <x:v>305790.878110653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16238</x:v>
      </x:c>
      <x:c r="B199" s="1">
        <x:v>44245.500515081</x:v>
      </x:c>
      <x:c r="C199" s="6">
        <x:v>65.6659643516667</x:v>
      </x:c>
      <x:c r="D199" s="14" t="s">
        <x:v>77</x:v>
      </x:c>
      <x:c r="E199" s="15">
        <x:v>44243.5057311343</x:v>
      </x:c>
      <x:c r="F199" t="s">
        <x:v>82</x:v>
      </x:c>
      <x:c r="G199" s="6">
        <x:v>266.852490611683</x:v>
      </x:c>
      <x:c r="H199" t="s">
        <x:v>83</x:v>
      </x:c>
      <x:c r="I199" s="6">
        <x:v>10.2199365408101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24.032</x:v>
      </x:c>
      <x:c r="R199" s="8">
        <x:v>104368.394212861</x:v>
      </x:c>
      <x:c r="S199" s="12">
        <x:v>305811.357610744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16248</x:v>
      </x:c>
      <x:c r="B200" s="1">
        <x:v>44245.5007469907</x:v>
      </x:c>
      <x:c r="C200" s="6">
        <x:v>65.9998780366667</x:v>
      </x:c>
      <x:c r="D200" s="14" t="s">
        <x:v>77</x:v>
      </x:c>
      <x:c r="E200" s="15">
        <x:v>44243.5057311343</x:v>
      </x:c>
      <x:c r="F200" t="s">
        <x:v>82</x:v>
      </x:c>
      <x:c r="G200" s="6">
        <x:v>266.874852135379</x:v>
      </x:c>
      <x:c r="H200" t="s">
        <x:v>83</x:v>
      </x:c>
      <x:c r="I200" s="6">
        <x:v>10.2199365408101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24.031</x:v>
      </x:c>
      <x:c r="R200" s="8">
        <x:v>104360.808006518</x:v>
      </x:c>
      <x:c r="S200" s="12">
        <x:v>305811.267619034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16258</x:v>
      </x:c>
      <x:c r="B201" s="1">
        <x:v>44245.500978125</x:v>
      </x:c>
      <x:c r="C201" s="6">
        <x:v>66.33272373</x:v>
      </x:c>
      <x:c r="D201" s="14" t="s">
        <x:v>77</x:v>
      </x:c>
      <x:c r="E201" s="15">
        <x:v>44243.5057311343</x:v>
      </x:c>
      <x:c r="F201" t="s">
        <x:v>82</x:v>
      </x:c>
      <x:c r="G201" s="6">
        <x:v>266.919581850322</x:v>
      </x:c>
      <x:c r="H201" t="s">
        <x:v>83</x:v>
      </x:c>
      <x:c r="I201" s="6">
        <x:v>10.2199365408101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24.029</x:v>
      </x:c>
      <x:c r="R201" s="8">
        <x:v>104358.197840729</x:v>
      </x:c>
      <x:c r="S201" s="12">
        <x:v>305812.972750173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16268</x:v>
      </x:c>
      <x:c r="B202" s="1">
        <x:v>44245.5012098032</x:v>
      </x:c>
      <x:c r="C202" s="6">
        <x:v>66.66631035</x:v>
      </x:c>
      <x:c r="D202" s="14" t="s">
        <x:v>77</x:v>
      </x:c>
      <x:c r="E202" s="15">
        <x:v>44243.5057311343</x:v>
      </x:c>
      <x:c r="F202" t="s">
        <x:v>82</x:v>
      </x:c>
      <x:c r="G202" s="6">
        <x:v>267.031445045847</x:v>
      </x:c>
      <x:c r="H202" t="s">
        <x:v>83</x:v>
      </x:c>
      <x:c r="I202" s="6">
        <x:v>10.2199365408101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24.024</x:v>
      </x:c>
      <x:c r="R202" s="8">
        <x:v>104364.147240329</x:v>
      </x:c>
      <x:c r="S202" s="12">
        <x:v>305805.016383447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16278</x:v>
      </x:c>
      <x:c r="B203" s="1">
        <x:v>44245.5014415856</x:v>
      </x:c>
      <x:c r="C203" s="6">
        <x:v>67.0000908766667</x:v>
      </x:c>
      <x:c r="D203" s="14" t="s">
        <x:v>77</x:v>
      </x:c>
      <x:c r="E203" s="15">
        <x:v>44243.5057311343</x:v>
      </x:c>
      <x:c r="F203" t="s">
        <x:v>82</x:v>
      </x:c>
      <x:c r="G203" s="6">
        <x:v>266.874852135379</x:v>
      </x:c>
      <x:c r="H203" t="s">
        <x:v>83</x:v>
      </x:c>
      <x:c r="I203" s="6">
        <x:v>10.2199365408101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24.031</x:v>
      </x:c>
      <x:c r="R203" s="8">
        <x:v>104353.85534297</x:v>
      </x:c>
      <x:c r="S203" s="12">
        <x:v>305814.028931324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16288</x:v>
      </x:c>
      <x:c r="B204" s="1">
        <x:v>44245.5016728357</x:v>
      </x:c>
      <x:c r="C204" s="6">
        <x:v>67.3331084166667</x:v>
      </x:c>
      <x:c r="D204" s="14" t="s">
        <x:v>77</x:v>
      </x:c>
      <x:c r="E204" s="15">
        <x:v>44243.5057311343</x:v>
      </x:c>
      <x:c r="F204" t="s">
        <x:v>82</x:v>
      </x:c>
      <x:c r="G204" s="6">
        <x:v>266.919581850322</x:v>
      </x:c>
      <x:c r="H204" t="s">
        <x:v>83</x:v>
      </x:c>
      <x:c r="I204" s="6">
        <x:v>10.2199365408101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24.029</x:v>
      </x:c>
      <x:c r="R204" s="8">
        <x:v>104360.709891122</x:v>
      </x:c>
      <x:c r="S204" s="12">
        <x:v>305796.399117517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16298</x:v>
      </x:c>
      <x:c r="B205" s="1">
        <x:v>44245.5019039699</x:v>
      </x:c>
      <x:c r="C205" s="6">
        <x:v>67.6659649633333</x:v>
      </x:c>
      <x:c r="D205" s="14" t="s">
        <x:v>77</x:v>
      </x:c>
      <x:c r="E205" s="15">
        <x:v>44243.5057311343</x:v>
      </x:c>
      <x:c r="F205" t="s">
        <x:v>82</x:v>
      </x:c>
      <x:c r="G205" s="6">
        <x:v>266.910600691195</x:v>
      </x:c>
      <x:c r="H205" t="s">
        <x:v>83</x:v>
      </x:c>
      <x:c r="I205" s="6">
        <x:v>10.2260038490404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24.027</x:v>
      </x:c>
      <x:c r="R205" s="8">
        <x:v>104344.177790782</x:v>
      </x:c>
      <x:c r="S205" s="12">
        <x:v>305785.100722766</x:v>
      </x:c>
      <x:c r="T205" s="12">
        <x:v>28.7</x:v>
      </x:c>
      <x:c r="U205" s="12">
        <x:v>67.6</x:v>
      </x:c>
      <x:c r="V205" s="12">
        <x:f>NA()</x:f>
      </x:c>
    </x:row>
    <x:row r="206">
      <x:c r="A206">
        <x:v>16308</x:v>
      </x:c>
      <x:c r="B206" s="1">
        <x:v>44245.5021357986</x:v>
      </x:c>
      <x:c r="C206" s="6">
        <x:v>67.9997759616667</x:v>
      </x:c>
      <x:c r="D206" s="14" t="s">
        <x:v>77</x:v>
      </x:c>
      <x:c r="E206" s="15">
        <x:v>44243.5057311343</x:v>
      </x:c>
      <x:c r="F206" t="s">
        <x:v>82</x:v>
      </x:c>
      <x:c r="G206" s="6">
        <x:v>266.919581850322</x:v>
      </x:c>
      <x:c r="H206" t="s">
        <x:v>83</x:v>
      </x:c>
      <x:c r="I206" s="6">
        <x:v>10.2199365408101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24.029</x:v>
      </x:c>
      <x:c r="R206" s="8">
        <x:v>104353.071922799</x:v>
      </x:c>
      <x:c r="S206" s="12">
        <x:v>305796.847368912</x:v>
      </x:c>
      <x:c r="T206" s="12">
        <x:v>28.7</x:v>
      </x:c>
      <x:c r="U206" s="12">
        <x:v>67.6</x:v>
      </x:c>
      <x:c r="V206" s="12">
        <x:f>NA()</x:f>
      </x:c>
    </x:row>
    <x:row r="207">
      <x:c r="A207">
        <x:v>16318</x:v>
      </x:c>
      <x:c r="B207" s="1">
        <x:v>44245.5023670949</x:v>
      </x:c>
      <x:c r="C207" s="6">
        <x:v>68.3328563533333</x:v>
      </x:c>
      <x:c r="D207" s="14" t="s">
        <x:v>77</x:v>
      </x:c>
      <x:c r="E207" s="15">
        <x:v>44243.5057311343</x:v>
      </x:c>
      <x:c r="F207" t="s">
        <x:v>82</x:v>
      </x:c>
      <x:c r="G207" s="6">
        <x:v>266.789819058154</x:v>
      </x:c>
      <x:c r="H207" t="s">
        <x:v>83</x:v>
      </x:c>
      <x:c r="I207" s="6">
        <x:v>10.2320711681837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24.03</x:v>
      </x:c>
      <x:c r="R207" s="8">
        <x:v>104354.718516898</x:v>
      </x:c>
      <x:c r="S207" s="12">
        <x:v>305794.326176151</x:v>
      </x:c>
      <x:c r="T207" s="12">
        <x:v>28.7</x:v>
      </x:c>
      <x:c r="U207" s="12">
        <x:v>67.6</x:v>
      </x:c>
      <x:c r="V207" s="12">
        <x:f>NA()</x:f>
      </x:c>
    </x:row>
    <x:row r="208">
      <x:c r="A208">
        <x:v>16328</x:v>
      </x:c>
      <x:c r="B208" s="1">
        <x:v>44245.5025988773</x:v>
      </x:c>
      <x:c r="C208" s="6">
        <x:v>68.6666039416667</x:v>
      </x:c>
      <x:c r="D208" s="14" t="s">
        <x:v>77</x:v>
      </x:c>
      <x:c r="E208" s="15">
        <x:v>44243.5057311343</x:v>
      </x:c>
      <x:c r="F208" t="s">
        <x:v>82</x:v>
      </x:c>
      <x:c r="G208" s="6">
        <x:v>266.852490611683</x:v>
      </x:c>
      <x:c r="H208" t="s">
        <x:v>83</x:v>
      </x:c>
      <x:c r="I208" s="6">
        <x:v>10.2199365408101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24.032</x:v>
      </x:c>
      <x:c r="R208" s="8">
        <x:v>104346.040950581</x:v>
      </x:c>
      <x:c r="S208" s="12">
        <x:v>305783.716501464</x:v>
      </x:c>
      <x:c r="T208" s="12">
        <x:v>28.7</x:v>
      </x:c>
      <x:c r="U208" s="12">
        <x:v>67.6</x:v>
      </x:c>
      <x:c r="V208" s="12">
        <x:f>NA()</x:f>
      </x:c>
    </x:row>
    <x:row r="209">
      <x:c r="A209">
        <x:v>16338</x:v>
      </x:c>
      <x:c r="B209" s="1">
        <x:v>44245.5028300579</x:v>
      </x:c>
      <x:c r="C209" s="6">
        <x:v>68.999525495</x:v>
      </x:c>
      <x:c r="D209" s="14" t="s">
        <x:v>77</x:v>
      </x:c>
      <x:c r="E209" s="15">
        <x:v>44243.5057311343</x:v>
      </x:c>
      <x:c r="F209" t="s">
        <x:v>82</x:v>
      </x:c>
      <x:c r="G209" s="6">
        <x:v>266.865871025861</x:v>
      </x:c>
      <x:c r="H209" t="s">
        <x:v>83</x:v>
      </x:c>
      <x:c r="I209" s="6">
        <x:v>10.2260038490404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24.029</x:v>
      </x:c>
      <x:c r="R209" s="8">
        <x:v>104329.548631729</x:v>
      </x:c>
      <x:c r="S209" s="12">
        <x:v>305768.235348091</x:v>
      </x:c>
      <x:c r="T209" s="12">
        <x:v>28.7</x:v>
      </x:c>
      <x:c r="U209" s="12">
        <x:v>67.6</x:v>
      </x:c>
      <x:c r="V209" s="12">
        <x:f>NA()</x:f>
      </x:c>
    </x:row>
    <x:row r="210">
      <x:c r="A210">
        <x:v>16348</x:v>
      </x:c>
      <x:c r="B210" s="1">
        <x:v>44245.5030613773</x:v>
      </x:c>
      <x:c r="C210" s="6">
        <x:v>69.3326219683333</x:v>
      </x:c>
      <x:c r="D210" s="14" t="s">
        <x:v>77</x:v>
      </x:c>
      <x:c r="E210" s="15">
        <x:v>44243.5057311343</x:v>
      </x:c>
      <x:c r="F210" t="s">
        <x:v>82</x:v>
      </x:c>
      <x:c r="G210" s="6">
        <x:v>266.897215881491</x:v>
      </x:c>
      <x:c r="H210" t="s">
        <x:v>83</x:v>
      </x:c>
      <x:c r="I210" s="6">
        <x:v>10.2199365408101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24.03</x:v>
      </x:c>
      <x:c r="R210" s="8">
        <x:v>104330.2741365</x:v>
      </x:c>
      <x:c r="S210" s="12">
        <x:v>305784.831100375</x:v>
      </x:c>
      <x:c r="T210" s="12">
        <x:v>28.7</x:v>
      </x:c>
      <x:c r="U210" s="12">
        <x:v>67.6</x:v>
      </x:c>
      <x:c r="V210" s="12">
        <x:f>NA()</x:f>
      </x:c>
    </x:row>
    <x:row r="211">
      <x:c r="A211">
        <x:v>16358</x:v>
      </x:c>
      <x:c r="B211" s="1">
        <x:v>44245.503293287</x:v>
      </x:c>
      <x:c r="C211" s="6">
        <x:v>69.6665631233333</x:v>
      </x:c>
      <x:c r="D211" s="14" t="s">
        <x:v>77</x:v>
      </x:c>
      <x:c r="E211" s="15">
        <x:v>44243.5057311343</x:v>
      </x:c>
      <x:c r="F211" t="s">
        <x:v>82</x:v>
      </x:c>
      <x:c r="G211" s="6">
        <x:v>266.919581850322</x:v>
      </x:c>
      <x:c r="H211" t="s">
        <x:v>83</x:v>
      </x:c>
      <x:c r="I211" s="6">
        <x:v>10.2199365408101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24.029</x:v>
      </x:c>
      <x:c r="R211" s="8">
        <x:v>104329.686436447</x:v>
      </x:c>
      <x:c r="S211" s="12">
        <x:v>305767.603876945</x:v>
      </x:c>
      <x:c r="T211" s="12">
        <x:v>28.7</x:v>
      </x:c>
      <x:c r="U211" s="12">
        <x:v>67.6</x:v>
      </x:c>
      <x:c r="V211" s="12">
        <x:f>NA()</x:f>
      </x:c>
    </x:row>
    <x:row r="212">
      <x:c r="A212">
        <x:v>16368</x:v>
      </x:c>
      <x:c r="B212" s="1">
        <x:v>44245.5035243866</x:v>
      </x:c>
      <x:c r="C212" s="6">
        <x:v>69.9993580033333</x:v>
      </x:c>
      <x:c r="D212" s="14" t="s">
        <x:v>77</x:v>
      </x:c>
      <x:c r="E212" s="15">
        <x:v>44243.5057311343</x:v>
      </x:c>
      <x:c r="F212" t="s">
        <x:v>82</x:v>
      </x:c>
      <x:c r="G212" s="6">
        <x:v>266.776438363709</x:v>
      </x:c>
      <x:c r="H212" t="s">
        <x:v>83</x:v>
      </x:c>
      <x:c r="I212" s="6">
        <x:v>10.2260038490404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24.033</x:v>
      </x:c>
      <x:c r="R212" s="8">
        <x:v>104338.699753932</x:v>
      </x:c>
      <x:c r="S212" s="12">
        <x:v>305779.76180256</x:v>
      </x:c>
      <x:c r="T212" s="12">
        <x:v>28.7</x:v>
      </x:c>
      <x:c r="U212" s="12">
        <x:v>67.6</x:v>
      </x:c>
      <x:c r="V212" s="12">
        <x:f>NA()</x:f>
      </x:c>
    </x:row>
    <x:row r="213">
      <x:c r="A213">
        <x:v>16378</x:v>
      </x:c>
      <x:c r="B213" s="1">
        <x:v>44245.5037561343</x:v>
      </x:c>
      <x:c r="C213" s="6">
        <x:v>70.333071015</x:v>
      </x:c>
      <x:c r="D213" s="14" t="s">
        <x:v>77</x:v>
      </x:c>
      <x:c r="E213" s="15">
        <x:v>44243.5057311343</x:v>
      </x:c>
      <x:c r="F213" t="s">
        <x:v>82</x:v>
      </x:c>
      <x:c r="G213" s="6">
        <x:v>266.888234747088</x:v>
      </x:c>
      <x:c r="H213" t="s">
        <x:v>83</x:v>
      </x:c>
      <x:c r="I213" s="6">
        <x:v>10.2260038490404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24.028</x:v>
      </x:c>
      <x:c r="R213" s="8">
        <x:v>104320.399204775</x:v>
      </x:c>
      <x:c r="S213" s="12">
        <x:v>305764.154605433</x:v>
      </x:c>
      <x:c r="T213" s="12">
        <x:v>28.7</x:v>
      </x:c>
      <x:c r="U213" s="12">
        <x:v>67.6</x:v>
      </x:c>
      <x:c r="V213" s="12">
        <x:f>NA()</x:f>
      </x:c>
    </x:row>
    <x:row r="214">
      <x:c r="A214">
        <x:v>16388</x:v>
      </x:c>
      <x:c r="B214" s="1">
        <x:v>44245.5039874653</x:v>
      </x:c>
      <x:c r="C214" s="6">
        <x:v>70.666160915</x:v>
      </x:c>
      <x:c r="D214" s="14" t="s">
        <x:v>77</x:v>
      </x:c>
      <x:c r="E214" s="15">
        <x:v>44243.5057311343</x:v>
      </x:c>
      <x:c r="F214" t="s">
        <x:v>82</x:v>
      </x:c>
      <x:c r="G214" s="6">
        <x:v>266.798793196439</x:v>
      </x:c>
      <x:c r="H214" t="s">
        <x:v>83</x:v>
      </x:c>
      <x:c r="I214" s="6">
        <x:v>10.2260038490404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24.032</x:v>
      </x:c>
      <x:c r="R214" s="8">
        <x:v>104329.750677441</x:v>
      </x:c>
      <x:c r="S214" s="12">
        <x:v>305778.332159756</x:v>
      </x:c>
      <x:c r="T214" s="12">
        <x:v>28.7</x:v>
      </x:c>
      <x:c r="U214" s="12">
        <x:v>67.6</x:v>
      </x:c>
      <x:c r="V214" s="12">
        <x:f>NA()</x:f>
      </x:c>
    </x:row>
    <x:row r="215">
      <x:c r="A215">
        <x:v>16398</x:v>
      </x:c>
      <x:c r="B215" s="1">
        <x:v>44245.5042192477</x:v>
      </x:c>
      <x:c r="C215" s="6">
        <x:v>70.99992384</x:v>
      </x:c>
      <x:c r="D215" s="14" t="s">
        <x:v>77</x:v>
      </x:c>
      <x:c r="E215" s="15">
        <x:v>44243.5057311343</x:v>
      </x:c>
      <x:c r="F215" t="s">
        <x:v>82</x:v>
      </x:c>
      <x:c r="G215" s="6">
        <x:v>266.888234747088</x:v>
      </x:c>
      <x:c r="H215" t="s">
        <x:v>83</x:v>
      </x:c>
      <x:c r="I215" s="6">
        <x:v>10.2260038490404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24.028</x:v>
      </x:c>
      <x:c r="R215" s="8">
        <x:v>104331.965537299</x:v>
      </x:c>
      <x:c r="S215" s="12">
        <x:v>305755.80813686</x:v>
      </x:c>
      <x:c r="T215" s="12">
        <x:v>28.7</x:v>
      </x:c>
      <x:c r="U215" s="12">
        <x:v>67.6</x:v>
      </x:c>
      <x:c r="V215" s="12">
        <x:f>NA()</x:f>
      </x:c>
    </x:row>
    <x:row r="216">
      <x:c r="A216">
        <x:v>16408</x:v>
      </x:c>
      <x:c r="B216" s="1">
        <x:v>44245.5044504282</x:v>
      </x:c>
      <x:c r="C216" s="6">
        <x:v>71.332866935</x:v>
      </x:c>
      <x:c r="D216" s="14" t="s">
        <x:v>77</x:v>
      </x:c>
      <x:c r="E216" s="15">
        <x:v>44243.5057311343</x:v>
      </x:c>
      <x:c r="F216" t="s">
        <x:v>82</x:v>
      </x:c>
      <x:c r="G216" s="6">
        <x:v>266.910600691195</x:v>
      </x:c>
      <x:c r="H216" t="s">
        <x:v>83</x:v>
      </x:c>
      <x:c r="I216" s="6">
        <x:v>10.2260038490404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24.027</x:v>
      </x:c>
      <x:c r="R216" s="8">
        <x:v>104334.094406134</x:v>
      </x:c>
      <x:c r="S216" s="12">
        <x:v>305766.658753171</x:v>
      </x:c>
      <x:c r="T216" s="12">
        <x:v>28.7</x:v>
      </x:c>
      <x:c r="U216" s="12">
        <x:v>67.6</x:v>
      </x:c>
      <x:c r="V216" s="12">
        <x:f>NA()</x:f>
      </x:c>
    </x:row>
    <x:row r="217">
      <x:c r="A217">
        <x:v>16418</x:v>
      </x:c>
      <x:c r="B217" s="1">
        <x:v>44245.5046818287</x:v>
      </x:c>
      <x:c r="C217" s="6">
        <x:v>71.6660479466667</x:v>
      </x:c>
      <x:c r="D217" s="14" t="s">
        <x:v>77</x:v>
      </x:c>
      <x:c r="E217" s="15">
        <x:v>44243.5057311343</x:v>
      </x:c>
      <x:c r="F217" t="s">
        <x:v>82</x:v>
      </x:c>
      <x:c r="G217" s="6">
        <x:v>266.852490611683</x:v>
      </x:c>
      <x:c r="H217" t="s">
        <x:v>83</x:v>
      </x:c>
      <x:c r="I217" s="6">
        <x:v>10.2199365408101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24.032</x:v>
      </x:c>
      <x:c r="R217" s="8">
        <x:v>104331.966926424</x:v>
      </x:c>
      <x:c r="S217" s="12">
        <x:v>305760.28104325</x:v>
      </x:c>
      <x:c r="T217" s="12">
        <x:v>28.7</x:v>
      </x:c>
      <x:c r="U217" s="12">
        <x:v>67.6</x:v>
      </x:c>
      <x:c r="V217" s="12">
        <x:f>NA()</x:f>
      </x:c>
    </x:row>
    <x:row r="218">
      <x:c r="A218">
        <x:v>16428</x:v>
      </x:c>
      <x:c r="B218" s="1">
        <x:v>44245.5049136227</x:v>
      </x:c>
      <x:c r="C218" s="6">
        <x:v>71.9998255966667</x:v>
      </x:c>
      <x:c r="D218" s="14" t="s">
        <x:v>77</x:v>
      </x:c>
      <x:c r="E218" s="15">
        <x:v>44243.5057311343</x:v>
      </x:c>
      <x:c r="F218" t="s">
        <x:v>82</x:v>
      </x:c>
      <x:c r="G218" s="6">
        <x:v>266.767464250199</x:v>
      </x:c>
      <x:c r="H218" t="s">
        <x:v>83</x:v>
      </x:c>
      <x:c r="I218" s="6">
        <x:v>10.2320711681837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24.031</x:v>
      </x:c>
      <x:c r="R218" s="8">
        <x:v>104328.183198461</x:v>
      </x:c>
      <x:c r="S218" s="12">
        <x:v>305754.162658817</x:v>
      </x:c>
      <x:c r="T218" s="12">
        <x:v>28.7</x:v>
      </x:c>
      <x:c r="U218" s="12">
        <x:v>67.6</x:v>
      </x:c>
      <x:c r="V218" s="12">
        <x:f>NA()</x:f>
      </x:c>
    </x:row>
    <x:row r="219">
      <x:c r="A219">
        <x:v>16438</x:v>
      </x:c>
      <x:c r="B219" s="1">
        <x:v>44245.5051448727</x:v>
      </x:c>
      <x:c r="C219" s="6">
        <x:v>72.3328686983333</x:v>
      </x:c>
      <x:c r="D219" s="14" t="s">
        <x:v>77</x:v>
      </x:c>
      <x:c r="E219" s="15">
        <x:v>44243.5057311343</x:v>
      </x:c>
      <x:c r="F219" t="s">
        <x:v>82</x:v>
      </x:c>
      <x:c r="G219" s="6">
        <x:v>266.776438363709</x:v>
      </x:c>
      <x:c r="H219" t="s">
        <x:v>83</x:v>
      </x:c>
      <x:c r="I219" s="6">
        <x:v>10.2260038490404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24.033</x:v>
      </x:c>
      <x:c r="R219" s="8">
        <x:v>104332.069093801</x:v>
      </x:c>
      <x:c r="S219" s="12">
        <x:v>305759.390242303</x:v>
      </x:c>
      <x:c r="T219" s="12">
        <x:v>28.7</x:v>
      </x:c>
      <x:c r="U219" s="12">
        <x:v>67.6</x:v>
      </x:c>
      <x:c r="V219" s="12">
        <x:f>NA()</x:f>
      </x:c>
    </x:row>
    <x:row r="220">
      <x:c r="A220">
        <x:v>16448</x:v>
      </x:c>
      <x:c r="B220" s="1">
        <x:v>44245.5053762384</x:v>
      </x:c>
      <x:c r="C220" s="6">
        <x:v>72.66597369</x:v>
      </x:c>
      <x:c r="D220" s="14" t="s">
        <x:v>77</x:v>
      </x:c>
      <x:c r="E220" s="15">
        <x:v>44243.5057311343</x:v>
      </x:c>
      <x:c r="F220" t="s">
        <x:v>82</x:v>
      </x:c>
      <x:c r="G220" s="6">
        <x:v>266.897215881491</x:v>
      </x:c>
      <x:c r="H220" t="s">
        <x:v>83</x:v>
      </x:c>
      <x:c r="I220" s="6">
        <x:v>10.2199365408101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24.03</x:v>
      </x:c>
      <x:c r="R220" s="8">
        <x:v>104320.923320124</x:v>
      </x:c>
      <x:c r="S220" s="12">
        <x:v>305745.376497488</x:v>
      </x:c>
      <x:c r="T220" s="12">
        <x:v>28.7</x:v>
      </x:c>
      <x:c r="U220" s="12">
        <x:v>67.6</x:v>
      </x:c>
      <x:c r="V220" s="12">
        <x:f>NA()</x:f>
      </x:c>
    </x:row>
    <x:row r="221">
      <x:c r="A221">
        <x:v>16458</x:v>
      </x:c>
      <x:c r="B221" s="1">
        <x:v>44245.5056081018</x:v>
      </x:c>
      <x:c r="C221" s="6">
        <x:v>72.99988727</x:v>
      </x:c>
      <x:c r="D221" s="14" t="s">
        <x:v>77</x:v>
      </x:c>
      <x:c r="E221" s="15">
        <x:v>44243.5057311343</x:v>
      </x:c>
      <x:c r="F221" t="s">
        <x:v>82</x:v>
      </x:c>
      <x:c r="G221" s="6">
        <x:v>266.932968858487</x:v>
      </x:c>
      <x:c r="H221" t="s">
        <x:v>83</x:v>
      </x:c>
      <x:c r="I221" s="6">
        <x:v>10.2260038490404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24.026</x:v>
      </x:c>
      <x:c r="R221" s="8">
        <x:v>104316.645779027</x:v>
      </x:c>
      <x:c r="S221" s="12">
        <x:v>305742.486827771</x:v>
      </x:c>
      <x:c r="T221" s="12">
        <x:v>28.7</x:v>
      </x:c>
      <x:c r="U221" s="12">
        <x:v>67.6</x:v>
      </x:c>
      <x:c r="V221" s="12">
        <x:f>NA()</x:f>
      </x:c>
    </x:row>
    <x:row r="222">
      <x:c r="A222">
        <x:v>16468</x:v>
      </x:c>
      <x:c r="B222" s="1">
        <x:v>44245.5058396991</x:v>
      </x:c>
      <x:c r="C222" s="6">
        <x:v>73.3334166066667</x:v>
      </x:c>
      <x:c r="D222" s="14" t="s">
        <x:v>77</x:v>
      </x:c>
      <x:c r="E222" s="15">
        <x:v>44243.5057311343</x:v>
      </x:c>
      <x:c r="F222" t="s">
        <x:v>82</x:v>
      </x:c>
      <x:c r="G222" s="6">
        <x:v>266.789819058154</x:v>
      </x:c>
      <x:c r="H222" t="s">
        <x:v>83</x:v>
      </x:c>
      <x:c r="I222" s="6">
        <x:v>10.2320711681837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24.03</x:v>
      </x:c>
      <x:c r="R222" s="8">
        <x:v>104312.72159037</x:v>
      </x:c>
      <x:c r="S222" s="12">
        <x:v>305734.15304687</x:v>
      </x:c>
      <x:c r="T222" s="12">
        <x:v>28.7</x:v>
      </x:c>
      <x:c r="U222" s="12">
        <x:v>67.6</x:v>
      </x:c>
      <x:c r="V222" s="12">
        <x:f>NA()</x:f>
      </x:c>
    </x:row>
    <x:row r="223">
      <x:c r="A223">
        <x:v>16478</x:v>
      </x:c>
      <x:c r="B223" s="1">
        <x:v>44245.5060709144</x:v>
      </x:c>
      <x:c r="C223" s="6">
        <x:v>73.6663494266667</x:v>
      </x:c>
      <x:c r="D223" s="14" t="s">
        <x:v>77</x:v>
      </x:c>
      <x:c r="E223" s="15">
        <x:v>44243.5057311343</x:v>
      </x:c>
      <x:c r="F223" t="s">
        <x:v>82</x:v>
      </x:c>
      <x:c r="G223" s="6">
        <x:v>266.736144468006</x:v>
      </x:c>
      <x:c r="H223" t="s">
        <x:v>83</x:v>
      </x:c>
      <x:c r="I223" s="6">
        <x:v>10.2381384982382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24.03</x:v>
      </x:c>
      <x:c r="R223" s="8">
        <x:v>104312.341606969</x:v>
      </x:c>
      <x:c r="S223" s="12">
        <x:v>305742.688100794</x:v>
      </x:c>
      <x:c r="T223" s="12">
        <x:v>28.7</x:v>
      </x:c>
      <x:c r="U223" s="12">
        <x:v>67.6</x:v>
      </x:c>
      <x:c r="V223" s="12">
        <x:f>NA()</x:f>
      </x:c>
    </x:row>
    <x:row r="224">
      <x:c r="A224">
        <x:v>16488</x:v>
      </x:c>
      <x:c r="B224" s="1">
        <x:v>44245.5063021644</x:v>
      </x:c>
      <x:c r="C224" s="6">
        <x:v>73.9993333983333</x:v>
      </x:c>
      <x:c r="D224" s="14" t="s">
        <x:v>77</x:v>
      </x:c>
      <x:c r="E224" s="15">
        <x:v>44243.5057311343</x:v>
      </x:c>
      <x:c r="F224" t="s">
        <x:v>82</x:v>
      </x:c>
      <x:c r="G224" s="6">
        <x:v>266.843509527212</x:v>
      </x:c>
      <x:c r="H224" t="s">
        <x:v>83</x:v>
      </x:c>
      <x:c r="I224" s="6">
        <x:v>10.2260038490404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24.03</x:v>
      </x:c>
      <x:c r="R224" s="8">
        <x:v>104301.975197893</x:v>
      </x:c>
      <x:c r="S224" s="12">
        <x:v>305741.084600666</x:v>
      </x:c>
      <x:c r="T224" s="12">
        <x:v>28.7</x:v>
      </x:c>
      <x:c r="U224" s="12">
        <x:v>67.6</x:v>
      </x:c>
      <x:c r="V224" s="12">
        <x:f>NA()</x:f>
      </x:c>
    </x:row>
    <x:row r="225">
      <x:c r="A225">
        <x:v>16498</x:v>
      </x:c>
      <x:c r="B225" s="1">
        <x:v>44245.5065339468</x:v>
      </x:c>
      <x:c r="C225" s="6">
        <x:v>74.3330877883333</x:v>
      </x:c>
      <x:c r="D225" s="14" t="s">
        <x:v>77</x:v>
      </x:c>
      <x:c r="E225" s="15">
        <x:v>44243.5057311343</x:v>
      </x:c>
      <x:c r="F225" t="s">
        <x:v>82</x:v>
      </x:c>
      <x:c r="G225" s="6">
        <x:v>266.865871025861</x:v>
      </x:c>
      <x:c r="H225" t="s">
        <x:v>83</x:v>
      </x:c>
      <x:c r="I225" s="6">
        <x:v>10.2260038490404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24.029</x:v>
      </x:c>
      <x:c r="R225" s="8">
        <x:v>104305.42456861</x:v>
      </x:c>
      <x:c r="S225" s="12">
        <x:v>305734.076079857</x:v>
      </x:c>
      <x:c r="T225" s="12">
        <x:v>28.7</x:v>
      </x:c>
      <x:c r="U225" s="12">
        <x:v>67.6</x:v>
      </x:c>
      <x:c r="V225" s="12">
        <x:f>NA()</x:f>
      </x:c>
    </x:row>
    <x:row r="226">
      <x:c r="A226">
        <x:v>16508</x:v>
      </x:c>
      <x:c r="B226" s="1">
        <x:v>44245.506765162</x:v>
      </x:c>
      <x:c r="C226" s="6">
        <x:v>74.6660399766667</x:v>
      </x:c>
      <x:c r="D226" s="14" t="s">
        <x:v>77</x:v>
      </x:c>
      <x:c r="E226" s="15">
        <x:v>44243.5057311343</x:v>
      </x:c>
      <x:c r="F226" t="s">
        <x:v>82</x:v>
      </x:c>
      <x:c r="G226" s="6">
        <x:v>266.834535339866</x:v>
      </x:c>
      <x:c r="H226" t="s">
        <x:v>83</x:v>
      </x:c>
      <x:c r="I226" s="6">
        <x:v>10.2320711681837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24.028</x:v>
      </x:c>
      <x:c r="R226" s="8">
        <x:v>104292.740848596</x:v>
      </x:c>
      <x:c r="S226" s="12">
        <x:v>305734.316800296</x:v>
      </x:c>
      <x:c r="T226" s="12">
        <x:v>28.7</x:v>
      </x:c>
      <x:c r="U226" s="12">
        <x:v>67.6</x:v>
      </x:c>
      <x:c r="V226" s="12">
        <x:f>NA()</x:f>
      </x:c>
    </x:row>
    <x:row r="227">
      <x:c r="A227">
        <x:v>16518</x:v>
      </x:c>
      <x:c r="B227" s="1">
        <x:v>44245.5069969907</x:v>
      </x:c>
      <x:c r="C227" s="6">
        <x:v>74.9999112833333</x:v>
      </x:c>
      <x:c r="D227" s="14" t="s">
        <x:v>77</x:v>
      </x:c>
      <x:c r="E227" s="15">
        <x:v>44243.5057311343</x:v>
      </x:c>
      <x:c r="F227" t="s">
        <x:v>82</x:v>
      </x:c>
      <x:c r="G227" s="6">
        <x:v>266.932968858487</x:v>
      </x:c>
      <x:c r="H227" t="s">
        <x:v>83</x:v>
      </x:c>
      <x:c r="I227" s="6">
        <x:v>10.2260038490404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24.026</x:v>
      </x:c>
      <x:c r="R227" s="8">
        <x:v>104288.118635192</x:v>
      </x:c>
      <x:c r="S227" s="12">
        <x:v>305732.050172165</x:v>
      </x:c>
      <x:c r="T227" s="12">
        <x:v>28.7</x:v>
      </x:c>
      <x:c r="U227" s="12">
        <x:v>67.6</x:v>
      </x:c>
      <x:c r="V227" s="12">
        <x:f>NA()</x:f>
      </x:c>
    </x:row>
    <x:row r="228">
      <x:c r="A228">
        <x:v>16528</x:v>
      </x:c>
      <x:c r="B228" s="1">
        <x:v>44245.507228125</x:v>
      </x:c>
      <x:c r="C228" s="6">
        <x:v>75.3327509366667</x:v>
      </x:c>
      <x:c r="D228" s="14" t="s">
        <x:v>77</x:v>
      </x:c>
      <x:c r="E228" s="15">
        <x:v>44243.5057311343</x:v>
      </x:c>
      <x:c r="F228" t="s">
        <x:v>82</x:v>
      </x:c>
      <x:c r="G228" s="6">
        <x:v>266.789819058154</x:v>
      </x:c>
      <x:c r="H228" t="s">
        <x:v>83</x:v>
      </x:c>
      <x:c r="I228" s="6">
        <x:v>10.2320711681837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24.03</x:v>
      </x:c>
      <x:c r="R228" s="8">
        <x:v>104289.738727756</x:v>
      </x:c>
      <x:c r="S228" s="12">
        <x:v>305725.494619156</x:v>
      </x:c>
      <x:c r="T228" s="12">
        <x:v>28.7</x:v>
      </x:c>
      <x:c r="U228" s="12">
        <x:v>67.6</x:v>
      </x:c>
      <x:c r="V228" s="12">
        <x:f>NA()</x:f>
      </x:c>
    </x:row>
    <x:row r="229">
      <x:c r="A229">
        <x:v>16538</x:v>
      </x:c>
      <x:c r="B229" s="1">
        <x:v>44245.5074600347</x:v>
      </x:c>
      <x:c r="C229" s="6">
        <x:v>75.6666733266667</x:v>
      </x:c>
      <x:c r="D229" s="14" t="s">
        <x:v>77</x:v>
      </x:c>
      <x:c r="E229" s="15">
        <x:v>44243.5057311343</x:v>
      </x:c>
      <x:c r="F229" t="s">
        <x:v>82</x:v>
      </x:c>
      <x:c r="G229" s="6">
        <x:v>266.955339249264</x:v>
      </x:c>
      <x:c r="H229" t="s">
        <x:v>83</x:v>
      </x:c>
      <x:c r="I229" s="6">
        <x:v>10.2260038490404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24.025</x:v>
      </x:c>
      <x:c r="R229" s="8">
        <x:v>104276.520227112</x:v>
      </x:c>
      <x:c r="S229" s="12">
        <x:v>305714.729300934</x:v>
      </x:c>
      <x:c r="T229" s="12">
        <x:v>28.7</x:v>
      </x:c>
      <x:c r="U229" s="12">
        <x:v>67.6</x:v>
      </x:c>
      <x:c r="V229" s="12">
        <x:f>NA()</x:f>
      </x:c>
    </x:row>
    <x:row r="230">
      <x:c r="A230">
        <x:v>16548</x:v>
      </x:c>
      <x:c r="B230" s="1">
        <x:v>44245.5076912847</x:v>
      </x:c>
      <x:c r="C230" s="6">
        <x:v>75.9996957633333</x:v>
      </x:c>
      <x:c r="D230" s="14" t="s">
        <x:v>77</x:v>
      </x:c>
      <x:c r="E230" s="15">
        <x:v>44243.5057311343</x:v>
      </x:c>
      <x:c r="F230" t="s">
        <x:v>82</x:v>
      </x:c>
      <x:c r="G230" s="6">
        <x:v>267.00008670249</x:v>
      </x:c>
      <x:c r="H230" t="s">
        <x:v>83</x:v>
      </x:c>
      <x:c r="I230" s="6">
        <x:v>10.2260038490404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24.023</x:v>
      </x:c>
      <x:c r="R230" s="8">
        <x:v>104260.954890048</x:v>
      </x:c>
      <x:c r="S230" s="12">
        <x:v>305698.642984112</x:v>
      </x:c>
      <x:c r="T230" s="12">
        <x:v>28.7</x:v>
      </x:c>
      <x:c r="U230" s="12">
        <x:v>67.6</x:v>
      </x:c>
      <x:c r="V230" s="12">
        <x:f>NA()</x:f>
      </x:c>
    </x:row>
    <x:row r="231">
      <x:c r="A231">
        <x:v>16558</x:v>
      </x:c>
      <x:c r="B231" s="1">
        <x:v>44245.5079230324</x:v>
      </x:c>
      <x:c r="C231" s="6">
        <x:v>76.3333775566667</x:v>
      </x:c>
      <x:c r="D231" s="14" t="s">
        <x:v>77</x:v>
      </x:c>
      <x:c r="E231" s="15">
        <x:v>44243.5057311343</x:v>
      </x:c>
      <x:c r="F231" t="s">
        <x:v>82</x:v>
      </x:c>
      <x:c r="G231" s="6">
        <x:v>266.946364942106</x:v>
      </x:c>
      <x:c r="H231" t="s">
        <x:v>83</x:v>
      </x:c>
      <x:c r="I231" s="6">
        <x:v>10.2320711681837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24.023</x:v>
      </x:c>
      <x:c r="R231" s="8">
        <x:v>104263.820107865</x:v>
      </x:c>
      <x:c r="S231" s="12">
        <x:v>305706.349278323</x:v>
      </x:c>
      <x:c r="T231" s="12">
        <x:v>28.7</x:v>
      </x:c>
      <x:c r="U231" s="12">
        <x:v>67.6</x:v>
      </x:c>
      <x:c r="V231" s="12">
        <x:f>NA()</x:f>
      </x:c>
    </x:row>
    <x:row r="232">
      <x:c r="A232">
        <x:v>16568</x:v>
      </x:c>
      <x:c r="B232" s="1">
        <x:v>44245.5081545139</x:v>
      </x:c>
      <x:c r="C232" s="6">
        <x:v>76.666712945</x:v>
      </x:c>
      <x:c r="D232" s="14" t="s">
        <x:v>77</x:v>
      </x:c>
      <x:c r="E232" s="15">
        <x:v>44243.5057311343</x:v>
      </x:c>
      <x:c r="F232" t="s">
        <x:v>82</x:v>
      </x:c>
      <x:c r="G232" s="6">
        <x:v>267.00008670249</x:v>
      </x:c>
      <x:c r="H232" t="s">
        <x:v>83</x:v>
      </x:c>
      <x:c r="I232" s="6">
        <x:v>10.2260038490404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24.023</x:v>
      </x:c>
      <x:c r="R232" s="8">
        <x:v>104255.356260823</x:v>
      </x:c>
      <x:c r="S232" s="12">
        <x:v>305701.061148668</x:v>
      </x:c>
      <x:c r="T232" s="12">
        <x:v>28.7</x:v>
      </x:c>
      <x:c r="U232" s="12">
        <x:v>67.6</x:v>
      </x:c>
      <x:c r="V232" s="12">
        <x:f>NA()</x:f>
      </x:c>
    </x:row>
    <x:row r="233">
      <x:c r="A233">
        <x:v>16578</x:v>
      </x:c>
      <x:c r="B233" s="1">
        <x:v>44245.5083859143</x:v>
      </x:c>
      <x:c r="C233" s="6">
        <x:v>76.9999415683333</x:v>
      </x:c>
      <x:c r="D233" s="14" t="s">
        <x:v>77</x:v>
      </x:c>
      <x:c r="E233" s="15">
        <x:v>44243.5057311343</x:v>
      </x:c>
      <x:c r="F233" t="s">
        <x:v>82</x:v>
      </x:c>
      <x:c r="G233" s="6">
        <x:v>266.946364942106</x:v>
      </x:c>
      <x:c r="H233" t="s">
        <x:v>83</x:v>
      </x:c>
      <x:c r="I233" s="6">
        <x:v>10.2320711681837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24.023</x:v>
      </x:c>
      <x:c r="R233" s="8">
        <x:v>104245.299531224</x:v>
      </x:c>
      <x:c r="S233" s="12">
        <x:v>305701.693245471</x:v>
      </x:c>
      <x:c r="T233" s="12">
        <x:v>28.7</x:v>
      </x:c>
      <x:c r="U233" s="12">
        <x:v>67.6</x:v>
      </x:c>
      <x:c r="V233" s="12">
        <x:f>NA()</x:f>
      </x:c>
    </x:row>
    <x:row r="234">
      <x:c r="A234">
        <x:v>16588</x:v>
      </x:c>
      <x:c r="B234" s="1">
        <x:v>44245.5086170949</x:v>
      </x:c>
      <x:c r="C234" s="6">
        <x:v>77.3328628283333</x:v>
      </x:c>
      <x:c r="D234" s="14" t="s">
        <x:v>77</x:v>
      </x:c>
      <x:c r="E234" s="15">
        <x:v>44243.5057311343</x:v>
      </x:c>
      <x:c r="F234" t="s">
        <x:v>82</x:v>
      </x:c>
      <x:c r="G234" s="6">
        <x:v>267.080633858541</x:v>
      </x:c>
      <x:c r="H234" t="s">
        <x:v>83</x:v>
      </x:c>
      <x:c r="I234" s="6">
        <x:v>10.2320711681837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24.017</x:v>
      </x:c>
      <x:c r="R234" s="8">
        <x:v>104250.060774927</x:v>
      </x:c>
      <x:c r="S234" s="12">
        <x:v>305704.464477297</x:v>
      </x:c>
      <x:c r="T234" s="12">
        <x:v>28.7</x:v>
      </x:c>
      <x:c r="U234" s="12">
        <x:v>67.6</x:v>
      </x:c>
      <x:c r="V234" s="12">
        <x:f>NA()</x:f>
      </x:c>
    </x:row>
    <x:row r="235">
      <x:c r="A235">
        <x:v>16598</x:v>
      </x:c>
      <x:c r="B235" s="1">
        <x:v>44245.5088488426</x:v>
      </x:c>
      <x:c r="C235" s="6">
        <x:v>77.6665647366667</x:v>
      </x:c>
      <x:c r="D235" s="14" t="s">
        <x:v>77</x:v>
      </x:c>
      <x:c r="E235" s="15">
        <x:v>44243.5057311343</x:v>
      </x:c>
      <x:c r="F235" t="s">
        <x:v>82</x:v>
      </x:c>
      <x:c r="G235" s="6">
        <x:v>267.01348938845</x:v>
      </x:c>
      <x:c r="H235" t="s">
        <x:v>83</x:v>
      </x:c>
      <x:c r="I235" s="6">
        <x:v>10.2320711681837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24.02</x:v>
      </x:c>
      <x:c r="R235" s="8">
        <x:v>104245.112439276</x:v>
      </x:c>
      <x:c r="S235" s="12">
        <x:v>305698.947977573</x:v>
      </x:c>
      <x:c r="T235" s="12">
        <x:v>28.7</x:v>
      </x:c>
      <x:c r="U235" s="12">
        <x:v>67.6</x:v>
      </x:c>
      <x:c r="V235" s="12">
        <x:f>NA()</x:f>
      </x:c>
    </x:row>
    <x:row r="236">
      <x:c r="A236">
        <x:v>16608</x:v>
      </x:c>
      <x:c r="B236" s="1">
        <x:v>44245.5090800579</x:v>
      </x:c>
      <x:c r="C236" s="6">
        <x:v>77.999511485</x:v>
      </x:c>
      <x:c r="D236" s="14" t="s">
        <x:v>77</x:v>
      </x:c>
      <x:c r="E236" s="15">
        <x:v>44243.5057311343</x:v>
      </x:c>
      <x:c r="F236" t="s">
        <x:v>82</x:v>
      </x:c>
      <x:c r="G236" s="6">
        <x:v>267.004521913291</x:v>
      </x:c>
      <x:c r="H236" t="s">
        <x:v>83</x:v>
      </x:c>
      <x:c r="I236" s="6">
        <x:v>10.2381384982382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24.018</x:v>
      </x:c>
      <x:c r="R236" s="8">
        <x:v>104221.542993373</x:v>
      </x:c>
      <x:c r="S236" s="12">
        <x:v>305692.346001876</x:v>
      </x:c>
      <x:c r="T236" s="12">
        <x:v>28.7</x:v>
      </x:c>
      <x:c r="U236" s="12">
        <x:v>67.6</x:v>
      </x:c>
      <x:c r="V236" s="12">
        <x:f>NA()</x:f>
      </x:c>
    </x:row>
    <x:row r="237">
      <x:c r="A237">
        <x:v>16618</x:v>
      </x:c>
      <x:c r="B237" s="1">
        <x:v>44245.509311956</x:v>
      </x:c>
      <x:c r="C237" s="6">
        <x:v>78.3334343316667</x:v>
      </x:c>
      <x:c r="D237" s="14" t="s">
        <x:v>77</x:v>
      </x:c>
      <x:c r="E237" s="15">
        <x:v>44243.5057311343</x:v>
      </x:c>
      <x:c r="F237" t="s">
        <x:v>82</x:v>
      </x:c>
      <x:c r="G237" s="6">
        <x:v>267.080633858541</x:v>
      </x:c>
      <x:c r="H237" t="s">
        <x:v>83</x:v>
      </x:c>
      <x:c r="I237" s="6">
        <x:v>10.2320711681837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24.017</x:v>
      </x:c>
      <x:c r="R237" s="8">
        <x:v>104240.347005027</x:v>
      </x:c>
      <x:c r="S237" s="12">
        <x:v>305680.402246347</x:v>
      </x:c>
      <x:c r="T237" s="12">
        <x:v>28.7</x:v>
      </x:c>
      <x:c r="U237" s="12">
        <x:v>67.6</x:v>
      </x:c>
      <x:c r="V237" s="12">
        <x:f>NA()</x:f>
      </x:c>
    </x:row>
    <x:row r="238">
      <x:c r="A238">
        <x:v>16628</x:v>
      </x:c>
      <x:c r="B238" s="1">
        <x:v>44245.5095431366</x:v>
      </x:c>
      <x:c r="C238" s="6">
        <x:v>78.66635088</x:v>
      </x:c>
      <x:c r="D238" s="14" t="s">
        <x:v>77</x:v>
      </x:c>
      <x:c r="E238" s="15">
        <x:v>44243.5057311343</x:v>
      </x:c>
      <x:c r="F238" t="s">
        <x:v>82</x:v>
      </x:c>
      <x:c r="G238" s="6">
        <x:v>267.147798360564</x:v>
      </x:c>
      <x:c r="H238" t="s">
        <x:v>83</x:v>
      </x:c>
      <x:c r="I238" s="6">
        <x:v>10.2320711681837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24.014</x:v>
      </x:c>
      <x:c r="R238" s="8">
        <x:v>104232.950803425</x:v>
      </x:c>
      <x:c r="S238" s="12">
        <x:v>305677.046349362</x:v>
      </x:c>
      <x:c r="T238" s="12">
        <x:v>28.7</x:v>
      </x:c>
      <x:c r="U238" s="12">
        <x:v>67.6</x:v>
      </x:c>
      <x:c r="V238" s="12">
        <x:f>NA()</x:f>
      </x:c>
    </x:row>
    <x:row r="239">
      <x:c r="A239">
        <x:v>16638</x:v>
      </x:c>
      <x:c r="B239" s="1">
        <x:v>44245.5097743866</x:v>
      </x:c>
      <x:c r="C239" s="6">
        <x:v>78.9993369016667</x:v>
      </x:c>
      <x:c r="D239" s="14" t="s">
        <x:v>77</x:v>
      </x:c>
      <x:c r="E239" s="15">
        <x:v>44243.5057311343</x:v>
      </x:c>
      <x:c r="F239" t="s">
        <x:v>82</x:v>
      </x:c>
      <x:c r="G239" s="6">
        <x:v>266.991112348546</x:v>
      </x:c>
      <x:c r="H239" t="s">
        <x:v>83</x:v>
      </x:c>
      <x:c r="I239" s="6">
        <x:v>10.2320711681837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24.021</x:v>
      </x:c>
      <x:c r="R239" s="8">
        <x:v>104229.705560477</x:v>
      </x:c>
      <x:c r="S239" s="12">
        <x:v>305661.490558471</x:v>
      </x:c>
      <x:c r="T239" s="12">
        <x:v>28.7</x:v>
      </x:c>
      <x:c r="U239" s="12">
        <x:v>67.6</x:v>
      </x:c>
      <x:c r="V239" s="12">
        <x:f>NA()</x:f>
      </x:c>
    </x:row>
    <x:row r="240">
      <x:c r="A240">
        <x:v>16648</x:v>
      </x:c>
      <x:c r="B240" s="1">
        <x:v>44245.5100063657</x:v>
      </x:c>
      <x:c r="C240" s="6">
        <x:v>79.3333738916667</x:v>
      </x:c>
      <x:c r="D240" s="14" t="s">
        <x:v>77</x:v>
      </x:c>
      <x:c r="E240" s="15">
        <x:v>44243.5057311343</x:v>
      </x:c>
      <x:c r="F240" t="s">
        <x:v>82</x:v>
      </x:c>
      <x:c r="G240" s="6">
        <x:v>267.004521913291</x:v>
      </x:c>
      <x:c r="H240" t="s">
        <x:v>83</x:v>
      </x:c>
      <x:c r="I240" s="6">
        <x:v>10.2381384982382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24.018</x:v>
      </x:c>
      <x:c r="R240" s="8">
        <x:v>104207.521569933</x:v>
      </x:c>
      <x:c r="S240" s="12">
        <x:v>305650.153673937</x:v>
      </x:c>
      <x:c r="T240" s="12">
        <x:v>28.7</x:v>
      </x:c>
      <x:c r="U240" s="12">
        <x:v>67.6</x:v>
      </x:c>
      <x:c r="V240" s="12">
        <x:f>NA()</x:f>
      </x:c>
    </x:row>
    <x:row r="241">
      <x:c r="A241">
        <x:v>16658</x:v>
      </x:c>
      <x:c r="B241" s="1">
        <x:v>44245.510237581</x:v>
      </x:c>
      <x:c r="C241" s="6">
        <x:v>79.666367285</x:v>
      </x:c>
      <x:c r="D241" s="14" t="s">
        <x:v>77</x:v>
      </x:c>
      <x:c r="E241" s="15">
        <x:v>44243.5057311343</x:v>
      </x:c>
      <x:c r="F241" t="s">
        <x:v>82</x:v>
      </x:c>
      <x:c r="G241" s="6">
        <x:v>267.01348938845</x:v>
      </x:c>
      <x:c r="H241" t="s">
        <x:v>83</x:v>
      </x:c>
      <x:c r="I241" s="6">
        <x:v>10.2320711681837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24.02</x:v>
      </x:c>
      <x:c r="R241" s="8">
        <x:v>104211.831316243</x:v>
      </x:c>
      <x:c r="S241" s="12">
        <x:v>305660.825152884</x:v>
      </x:c>
      <x:c r="T241" s="12">
        <x:v>28.7</x:v>
      </x:c>
      <x:c r="U241" s="12">
        <x:v>67.6</x:v>
      </x:c>
      <x:c r="V241" s="12">
        <x:f>NA()</x:f>
      </x:c>
    </x:row>
    <x:row r="242">
      <x:c r="A242">
        <x:v>16668</x:v>
      </x:c>
      <x:c r="B242" s="1">
        <x:v>44245.5104689468</x:v>
      </x:c>
      <x:c r="C242" s="6">
        <x:v>79.9994766616667</x:v>
      </x:c>
      <x:c r="D242" s="14" t="s">
        <x:v>77</x:v>
      </x:c>
      <x:c r="E242" s="15">
        <x:v>44243.5057311343</x:v>
      </x:c>
      <x:c r="F242" t="s">
        <x:v>82</x:v>
      </x:c>
      <x:c r="G242" s="6">
        <x:v>267.004521913291</x:v>
      </x:c>
      <x:c r="H242" t="s">
        <x:v>83</x:v>
      </x:c>
      <x:c r="I242" s="6">
        <x:v>10.2381384982382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24.018</x:v>
      </x:c>
      <x:c r="R242" s="8">
        <x:v>104210.68898514</x:v>
      </x:c>
      <x:c r="S242" s="12">
        <x:v>305646.385056143</x:v>
      </x:c>
      <x:c r="T242" s="12">
        <x:v>28.7</x:v>
      </x:c>
      <x:c r="U242" s="12">
        <x:v>67.6</x:v>
      </x:c>
      <x:c r="V242" s="12">
        <x:f>NA()</x:f>
      </x:c>
    </x:row>
    <x:row r="243">
      <x:c r="A243">
        <x:v>16678</x:v>
      </x:c>
      <x:c r="B243" s="1">
        <x:v>44245.5107003125</x:v>
      </x:c>
      <x:c r="C243" s="6">
        <x:v>80.332667415</x:v>
      </x:c>
      <x:c r="D243" s="14" t="s">
        <x:v>77</x:v>
      </x:c>
      <x:c r="E243" s="15">
        <x:v>44243.5057311343</x:v>
      </x:c>
      <x:c r="F243" t="s">
        <x:v>82</x:v>
      </x:c>
      <x:c r="G243" s="6">
        <x:v>266.982144895775</x:v>
      </x:c>
      <x:c r="H243" t="s">
        <x:v>83</x:v>
      </x:c>
      <x:c r="I243" s="6">
        <x:v>10.2381384982382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24.019</x:v>
      </x:c>
      <x:c r="R243" s="8">
        <x:v>104208.328781687</x:v>
      </x:c>
      <x:c r="S243" s="12">
        <x:v>305633.960427099</x:v>
      </x:c>
      <x:c r="T243" s="12">
        <x:v>28.7</x:v>
      </x:c>
      <x:c r="U243" s="12">
        <x:v>67.6</x:v>
      </x:c>
      <x:c r="V243" s="12">
        <x:f>NA()</x:f>
      </x:c>
    </x:row>
    <x:row r="244">
      <x:c r="A244">
        <x:v>16688</x:v>
      </x:c>
      <x:c r="B244" s="1">
        <x:v>44245.5109322106</x:v>
      </x:c>
      <x:c r="C244" s="6">
        <x:v>80.6666006366667</x:v>
      </x:c>
      <x:c r="D244" s="14" t="s">
        <x:v>77</x:v>
      </x:c>
      <x:c r="E244" s="15">
        <x:v>44243.5057311343</x:v>
      </x:c>
      <x:c r="F244" t="s">
        <x:v>82</x:v>
      </x:c>
      <x:c r="G244" s="6">
        <x:v>267.214982902707</x:v>
      </x:c>
      <x:c r="H244" t="s">
        <x:v>83</x:v>
      </x:c>
      <x:c r="I244" s="6">
        <x:v>10.2320711681837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24.011</x:v>
      </x:c>
      <x:c r="R244" s="8">
        <x:v>104200.346609758</x:v>
      </x:c>
      <x:c r="S244" s="12">
        <x:v>305648.633757567</x:v>
      </x:c>
      <x:c r="T244" s="12">
        <x:v>28.7</x:v>
      </x:c>
      <x:c r="U244" s="12">
        <x:v>67.6</x:v>
      </x:c>
      <x:c r="V244" s="12">
        <x:f>NA()</x:f>
      </x:c>
    </x:row>
    <x:row r="245">
      <x:c r="A245">
        <x:v>16698</x:v>
      </x:c>
      <x:c r="B245" s="1">
        <x:v>44245.5111632755</x:v>
      </x:c>
      <x:c r="C245" s="6">
        <x:v>80.999314445</x:v>
      </x:c>
      <x:c r="D245" s="14" t="s">
        <x:v>77</x:v>
      </x:c>
      <x:c r="E245" s="15">
        <x:v>44243.5057311343</x:v>
      </x:c>
      <x:c r="F245" t="s">
        <x:v>82</x:v>
      </x:c>
      <x:c r="G245" s="6">
        <x:v>267.026901155832</x:v>
      </x:c>
      <x:c r="H245" t="s">
        <x:v>83</x:v>
      </x:c>
      <x:c r="I245" s="6">
        <x:v>10.2381384982382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24.017</x:v>
      </x:c>
      <x:c r="R245" s="8">
        <x:v>104191.308431832</x:v>
      </x:c>
      <x:c r="S245" s="12">
        <x:v>305630.748301688</x:v>
      </x:c>
      <x:c r="T245" s="12">
        <x:v>28.7</x:v>
      </x:c>
      <x:c r="U245" s="12">
        <x:v>67.6</x:v>
      </x:c>
      <x:c r="V245" s="12">
        <x:f>NA()</x:f>
      </x:c>
    </x:row>
    <x:row r="246">
      <x:c r="A246">
        <x:v>16708</x:v>
      </x:c>
      <x:c r="B246" s="1">
        <x:v>44245.5113951736</x:v>
      </x:c>
      <x:c r="C246" s="6">
        <x:v>81.3332911166667</x:v>
      </x:c>
      <x:c r="D246" s="14" t="s">
        <x:v>77</x:v>
      </x:c>
      <x:c r="E246" s="15">
        <x:v>44243.5057311343</x:v>
      </x:c>
      <x:c r="F246" t="s">
        <x:v>82</x:v>
      </x:c>
      <x:c r="G246" s="6">
        <x:v>266.973184342877</x:v>
      </x:c>
      <x:c r="H246" t="s">
        <x:v>83</x:v>
      </x:c>
      <x:c r="I246" s="6">
        <x:v>10.2442058392048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24.017</x:v>
      </x:c>
      <x:c r="R246" s="8">
        <x:v>104194.306445944</x:v>
      </x:c>
      <x:c r="S246" s="12">
        <x:v>305640.878003066</x:v>
      </x:c>
      <x:c r="T246" s="12">
        <x:v>28.7</x:v>
      </x:c>
      <x:c r="U246" s="12">
        <x:v>67.6</x:v>
      </x:c>
      <x:c r="V246" s="12">
        <x:f>NA()</x:f>
      </x:c>
    </x:row>
    <x:row r="247">
      <x:c r="A247">
        <x:v>16718</x:v>
      </x:c>
      <x:c r="B247" s="1">
        <x:v>44245.5116263889</x:v>
      </x:c>
      <x:c r="C247" s="6">
        <x:v>81.66624755</x:v>
      </x:c>
      <x:c r="D247" s="14" t="s">
        <x:v>77</x:v>
      </x:c>
      <x:c r="E247" s="15">
        <x:v>44243.5057311343</x:v>
      </x:c>
      <x:c r="F247" t="s">
        <x:v>82</x:v>
      </x:c>
      <x:c r="G247" s="6">
        <x:v>266.95080957187</x:v>
      </x:c>
      <x:c r="H247" t="s">
        <x:v>83</x:v>
      </x:c>
      <x:c r="I247" s="6">
        <x:v>10.2442058392048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24.018</x:v>
      </x:c>
      <x:c r="R247" s="8">
        <x:v>104202.393682558</x:v>
      </x:c>
      <x:c r="S247" s="12">
        <x:v>305627.714903077</x:v>
      </x:c>
      <x:c r="T247" s="12">
        <x:v>28.7</x:v>
      </x:c>
      <x:c r="U247" s="12">
        <x:v>67.6</x:v>
      </x:c>
      <x:c r="V247" s="12">
        <x:f>NA()</x:f>
      </x:c>
    </x:row>
    <x:row r="248">
      <x:c r="A248">
        <x:v>16728</x:v>
      </x:c>
      <x:c r="B248" s="1">
        <x:v>44245.5118580671</x:v>
      </x:c>
      <x:c r="C248" s="6">
        <x:v>81.9998541433333</x:v>
      </x:c>
      <x:c r="D248" s="14" t="s">
        <x:v>77</x:v>
      </x:c>
      <x:c r="E248" s="15">
        <x:v>44243.5057311343</x:v>
      </x:c>
      <x:c r="F248" t="s">
        <x:v>82</x:v>
      </x:c>
      <x:c r="G248" s="6">
        <x:v>266.982144895775</x:v>
      </x:c>
      <x:c r="H248" t="s">
        <x:v>83</x:v>
      </x:c>
      <x:c r="I248" s="6">
        <x:v>10.2381384982382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24.019</x:v>
      </x:c>
      <x:c r="R248" s="8">
        <x:v>104187.594898339</x:v>
      </x:c>
      <x:c r="S248" s="12">
        <x:v>305610.382133511</x:v>
      </x:c>
      <x:c r="T248" s="12">
        <x:v>28.7</x:v>
      </x:c>
      <x:c r="U248" s="12">
        <x:v>67.6</x:v>
      </x:c>
      <x:c r="V248" s="12">
        <x:f>NA()</x:f>
      </x:c>
    </x:row>
    <x:row r="249">
      <x:c r="A249">
        <x:v>16738</x:v>
      </x:c>
      <x:c r="B249" s="1">
        <x:v>44245.5120894676</x:v>
      </x:c>
      <x:c r="C249" s="6">
        <x:v>82.3330477533333</x:v>
      </x:c>
      <x:c r="D249" s="14" t="s">
        <x:v>77</x:v>
      </x:c>
      <x:c r="E249" s="15">
        <x:v>44243.5057311343</x:v>
      </x:c>
      <x:c r="F249" t="s">
        <x:v>82</x:v>
      </x:c>
      <x:c r="G249" s="6">
        <x:v>266.973184342877</x:v>
      </x:c>
      <x:c r="H249" t="s">
        <x:v>83</x:v>
      </x:c>
      <x:c r="I249" s="6">
        <x:v>10.2442058392048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24.017</x:v>
      </x:c>
      <x:c r="R249" s="8">
        <x:v>104181.476915405</x:v>
      </x:c>
      <x:c r="S249" s="12">
        <x:v>305626.890290446</x:v>
      </x:c>
      <x:c r="T249" s="12">
        <x:v>28.7</x:v>
      </x:c>
      <x:c r="U249" s="12">
        <x:v>67.6</x:v>
      </x:c>
      <x:c r="V249" s="12">
        <x:f>NA()</x:f>
      </x:c>
    </x:row>
    <x:row r="250">
      <x:c r="A250">
        <x:v>16748</x:v>
      </x:c>
      <x:c r="B250" s="1">
        <x:v>44245.5123210301</x:v>
      </x:c>
      <x:c r="C250" s="6">
        <x:v>82.666509665</x:v>
      </x:c>
      <x:c r="D250" s="14" t="s">
        <x:v>77</x:v>
      </x:c>
      <x:c r="E250" s="15">
        <x:v>44243.5057311343</x:v>
      </x:c>
      <x:c r="F250" t="s">
        <x:v>82</x:v>
      </x:c>
      <x:c r="G250" s="6">
        <x:v>267.103019799707</x:v>
      </x:c>
      <x:c r="H250" t="s">
        <x:v>83</x:v>
      </x:c>
      <x:c r="I250" s="6">
        <x:v>10.2320711681837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24.016</x:v>
      </x:c>
      <x:c r="R250" s="8">
        <x:v>104176.318134655</x:v>
      </x:c>
      <x:c r="S250" s="12">
        <x:v>305602.31596289</x:v>
      </x:c>
      <x:c r="T250" s="12">
        <x:v>28.7</x:v>
      </x:c>
      <x:c r="U250" s="12">
        <x:v>67.6</x:v>
      </x:c>
      <x:c r="V250" s="12">
        <x:f>NA()</x:f>
      </x:c>
    </x:row>
    <x:row r="251">
      <x:c r="A251">
        <x:v>16758</x:v>
      </x:c>
      <x:c r="B251" s="1">
        <x:v>44245.5125521991</x:v>
      </x:c>
      <x:c r="C251" s="6">
        <x:v>82.9993764333333</x:v>
      </x:c>
      <x:c r="D251" s="14" t="s">
        <x:v>77</x:v>
      </x:c>
      <x:c r="E251" s="15">
        <x:v>44243.5057311343</x:v>
      </x:c>
      <x:c r="F251" t="s">
        <x:v>82</x:v>
      </x:c>
      <x:c r="G251" s="6">
        <x:v>267.062705678767</x:v>
      </x:c>
      <x:c r="H251" t="s">
        <x:v>83</x:v>
      </x:c>
      <x:c r="I251" s="6">
        <x:v>10.2442058392048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24.013</x:v>
      </x:c>
      <x:c r="R251" s="8">
        <x:v>104187.623531821</x:v>
      </x:c>
      <x:c r="S251" s="12">
        <x:v>305614.516923884</x:v>
      </x:c>
      <x:c r="T251" s="12">
        <x:v>28.7</x:v>
      </x:c>
      <x:c r="U251" s="12">
        <x:v>67.6</x:v>
      </x:c>
      <x:c r="V251" s="12">
        <x:f>NA()</x:f>
      </x:c>
    </x:row>
    <x:row r="252">
      <x:c r="A252">
        <x:v>16768</x:v>
      </x:c>
      <x:c r="B252" s="1">
        <x:v>44245.5127838773</x:v>
      </x:c>
      <x:c r="C252" s="6">
        <x:v>83.3330156616667</x:v>
      </x:c>
      <x:c r="D252" s="14" t="s">
        <x:v>77</x:v>
      </x:c>
      <x:c r="E252" s="15">
        <x:v>44243.5057311343</x:v>
      </x:c>
      <x:c r="F252" t="s">
        <x:v>82</x:v>
      </x:c>
      <x:c r="G252" s="6">
        <x:v>267.049282623699</x:v>
      </x:c>
      <x:c r="H252" t="s">
        <x:v>83</x:v>
      </x:c>
      <x:c r="I252" s="6">
        <x:v>10.2381384982382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24.016</x:v>
      </x:c>
      <x:c r="R252" s="8">
        <x:v>104187.653138756</x:v>
      </x:c>
      <x:c r="S252" s="12">
        <x:v>305624.808858365</x:v>
      </x:c>
      <x:c r="T252" s="12">
        <x:v>28.7</x:v>
      </x:c>
      <x:c r="U252" s="12">
        <x:v>67.6</x:v>
      </x:c>
      <x:c r="V252" s="12">
        <x:f>NA()</x:f>
      </x:c>
    </x:row>
    <x:row r="253">
      <x:c r="A253">
        <x:v>16778</x:v>
      </x:c>
      <x:c r="B253" s="1">
        <x:v>44245.513015625</x:v>
      </x:c>
      <x:c r="C253" s="6">
        <x:v>83.6667325533333</x:v>
      </x:c>
      <x:c r="D253" s="14" t="s">
        <x:v>77</x:v>
      </x:c>
      <x:c r="E253" s="15">
        <x:v>44243.5057311343</x:v>
      </x:c>
      <x:c r="F253" t="s">
        <x:v>82</x:v>
      </x:c>
      <x:c r="G253" s="6">
        <x:v>266.906066703296</x:v>
      </x:c>
      <x:c r="H253" t="s">
        <x:v>83</x:v>
      </x:c>
      <x:c r="I253" s="6">
        <x:v>10.2442058392048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24.02</x:v>
      </x:c>
      <x:c r="R253" s="8">
        <x:v>104192.529274079</x:v>
      </x:c>
      <x:c r="S253" s="12">
        <x:v>305612.692509601</x:v>
      </x:c>
      <x:c r="T253" s="12">
        <x:v>28.7</x:v>
      </x:c>
      <x:c r="U253" s="12">
        <x:v>67.6</x:v>
      </x:c>
      <x:c r="V253" s="12">
        <x:f>NA()</x:f>
      </x:c>
    </x:row>
    <x:row r="254">
      <x:c r="A254">
        <x:v>16788</x:v>
      </x:c>
      <x:c r="B254" s="1">
        <x:v>44245.5132470255</x:v>
      </x:c>
      <x:c r="C254" s="6">
        <x:v>83.9999646083333</x:v>
      </x:c>
      <x:c r="D254" s="14" t="s">
        <x:v>77</x:v>
      </x:c>
      <x:c r="E254" s="15">
        <x:v>44243.5057311343</x:v>
      </x:c>
      <x:c r="F254" t="s">
        <x:v>82</x:v>
      </x:c>
      <x:c r="G254" s="6">
        <x:v>266.883698605122</x:v>
      </x:c>
      <x:c r="H254" t="s">
        <x:v>83</x:v>
      </x:c>
      <x:c r="I254" s="6">
        <x:v>10.2442058392048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24.021</x:v>
      </x:c>
      <x:c r="R254" s="8">
        <x:v>104179.323922814</x:v>
      </x:c>
      <x:c r="S254" s="12">
        <x:v>305593.480278014</x:v>
      </x:c>
      <x:c r="T254" s="12">
        <x:v>28.7</x:v>
      </x:c>
      <x:c r="U254" s="12">
        <x:v>67.6</x:v>
      </x:c>
      <x:c r="V254" s="12">
        <x:f>NA()</x:f>
      </x:c>
    </x:row>
    <x:row r="255">
      <x:c r="A255">
        <x:v>16798</x:v>
      </x:c>
      <x:c r="B255" s="1">
        <x:v>44245.5134783218</x:v>
      </x:c>
      <x:c r="C255" s="6">
        <x:v>84.3330090083333</x:v>
      </x:c>
      <x:c r="D255" s="14" t="s">
        <x:v>77</x:v>
      </x:c>
      <x:c r="E255" s="15">
        <x:v>44243.5057311343</x:v>
      </x:c>
      <x:c r="F255" t="s">
        <x:v>82</x:v>
      </x:c>
      <x:c r="G255" s="6">
        <x:v>266.906066703296</x:v>
      </x:c>
      <x:c r="H255" t="s">
        <x:v>83</x:v>
      </x:c>
      <x:c r="I255" s="6">
        <x:v>10.2442058392048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24.02</x:v>
      </x:c>
      <x:c r="R255" s="8">
        <x:v>104184.473596645</x:v>
      </x:c>
      <x:c r="S255" s="12">
        <x:v>305585.52763814</x:v>
      </x:c>
      <x:c r="T255" s="12">
        <x:v>28.7</x:v>
      </x:c>
      <x:c r="U255" s="12">
        <x:v>67.6</x:v>
      </x:c>
      <x:c r="V255" s="12">
        <x:f>NA()</x:f>
      </x:c>
    </x:row>
    <x:row r="256">
      <x:c r="A256">
        <x:v>16808</x:v>
      </x:c>
      <x:c r="B256" s="1">
        <x:v>44245.5137098727</x:v>
      </x:c>
      <x:c r="C256" s="6">
        <x:v>84.6664438033333</x:v>
      </x:c>
      <x:c r="D256" s="14" t="s">
        <x:v>77</x:v>
      </x:c>
      <x:c r="E256" s="15">
        <x:v>44243.5057311343</x:v>
      </x:c>
      <x:c r="F256" t="s">
        <x:v>82</x:v>
      </x:c>
      <x:c r="G256" s="6">
        <x:v>266.883698605122</x:v>
      </x:c>
      <x:c r="H256" t="s">
        <x:v>83</x:v>
      </x:c>
      <x:c r="I256" s="6">
        <x:v>10.2442058392048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24.021</x:v>
      </x:c>
      <x:c r="R256" s="8">
        <x:v>104189.424944506</x:v>
      </x:c>
      <x:c r="S256" s="12">
        <x:v>305594.332527309</x:v>
      </x:c>
      <x:c r="T256" s="12">
        <x:v>28.7</x:v>
      </x:c>
      <x:c r="U256" s="12">
        <x:v>67.6</x:v>
      </x:c>
      <x:c r="V256" s="12">
        <x:f>NA()</x:f>
      </x:c>
    </x:row>
    <x:row r="257">
      <x:c r="A257">
        <x:v>16818</x:v>
      </x:c>
      <x:c r="B257" s="1">
        <x:v>44245.513941169</x:v>
      </x:c>
      <x:c r="C257" s="6">
        <x:v>84.9994822333333</x:v>
      </x:c>
      <x:c r="D257" s="14" t="s">
        <x:v>77</x:v>
      </x:c>
      <x:c r="E257" s="15">
        <x:v>44243.5057311343</x:v>
      </x:c>
      <x:c r="F257" t="s">
        <x:v>82</x:v>
      </x:c>
      <x:c r="G257" s="6">
        <x:v>266.982144895775</x:v>
      </x:c>
      <x:c r="H257" t="s">
        <x:v>83</x:v>
      </x:c>
      <x:c r="I257" s="6">
        <x:v>10.2381384982382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24.019</x:v>
      </x:c>
      <x:c r="R257" s="8">
        <x:v>104183.419547987</x:v>
      </x:c>
      <x:c r="S257" s="12">
        <x:v>305583.019634597</x:v>
      </x:c>
      <x:c r="T257" s="12">
        <x:v>28.7</x:v>
      </x:c>
      <x:c r="U257" s="12">
        <x:v>67.6</x:v>
      </x:c>
      <x:c r="V257" s="12">
        <x:f>NA()</x:f>
      </x:c>
    </x:row>
    <x:row r="258">
      <x:c r="A258">
        <x:v>16828</x:v>
      </x:c>
      <x:c r="B258" s="1">
        <x:v>44245.5141729977</x:v>
      </x:c>
      <x:c r="C258" s="6">
        <x:v>85.333359845</x:v>
      </x:c>
      <x:c r="D258" s="14" t="s">
        <x:v>77</x:v>
      </x:c>
      <x:c r="E258" s="15">
        <x:v>44243.5057311343</x:v>
      </x:c>
      <x:c r="F258" t="s">
        <x:v>82</x:v>
      </x:c>
      <x:c r="G258" s="6">
        <x:v>266.892659069884</x:v>
      </x:c>
      <x:c r="H258" t="s">
        <x:v>83</x:v>
      </x:c>
      <x:c r="I258" s="6">
        <x:v>10.2381384982382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24.023</x:v>
      </x:c>
      <x:c r="R258" s="8">
        <x:v>104190.404096454</x:v>
      </x:c>
      <x:c r="S258" s="12">
        <x:v>305594.063858503</x:v>
      </x:c>
      <x:c r="T258" s="12">
        <x:v>28.7</x:v>
      </x:c>
      <x:c r="U258" s="12">
        <x:v>67.6</x:v>
      </x:c>
      <x:c r="V258" s="12">
        <x:f>NA()</x:f>
      </x:c>
    </x:row>
    <x:row r="259">
      <x:c r="A259">
        <x:v>16838</x:v>
      </x:c>
      <x:c r="B259" s="1">
        <x:v>44245.5144040162</x:v>
      </x:c>
      <x:c r="C259" s="6">
        <x:v>85.66601682</x:v>
      </x:c>
      <x:c r="D259" s="14" t="s">
        <x:v>77</x:v>
      </x:c>
      <x:c r="E259" s="15">
        <x:v>44243.5057311343</x:v>
      </x:c>
      <x:c r="F259" t="s">
        <x:v>82</x:v>
      </x:c>
      <x:c r="G259" s="6">
        <x:v>266.740583265871</x:v>
      </x:c>
      <x:c r="H259" t="s">
        <x:v>83</x:v>
      </x:c>
      <x:c r="I259" s="6">
        <x:v>10.250273191084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24.025</x:v>
      </x:c>
      <x:c r="R259" s="8">
        <x:v>104188.604655083</x:v>
      </x:c>
      <x:c r="S259" s="12">
        <x:v>305578.80154776</x:v>
      </x:c>
      <x:c r="T259" s="12">
        <x:v>28.7</x:v>
      </x:c>
      <x:c r="U259" s="12">
        <x:v>67.6</x:v>
      </x:c>
      <x:c r="V259" s="12">
        <x:f>NA()</x:f>
      </x:c>
    </x:row>
    <x:row r="260">
      <x:c r="A260">
        <x:v>16848</x:v>
      </x:c>
      <x:c r="B260" s="1">
        <x:v>44245.5146358449</x:v>
      </x:c>
      <x:c r="C260" s="6">
        <x:v>85.9998560266667</x:v>
      </x:c>
      <x:c r="D260" s="14" t="s">
        <x:v>77</x:v>
      </x:c>
      <x:c r="E260" s="15">
        <x:v>44243.5057311343</x:v>
      </x:c>
      <x:c r="F260" t="s">
        <x:v>82</x:v>
      </x:c>
      <x:c r="G260" s="6">
        <x:v>266.861332730619</x:v>
      </x:c>
      <x:c r="H260" t="s">
        <x:v>83</x:v>
      </x:c>
      <x:c r="I260" s="6">
        <x:v>10.2442058392048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24.022</x:v>
      </x:c>
      <x:c r="R260" s="8">
        <x:v>104188.798250564</x:v>
      </x:c>
      <x:c r="S260" s="12">
        <x:v>305570.398116488</x:v>
      </x:c>
      <x:c r="T260" s="12">
        <x:v>28.7</x:v>
      </x:c>
      <x:c r="U260" s="12">
        <x:v>67.6</x:v>
      </x:c>
      <x:c r="V260" s="12">
        <x:f>NA()</x:f>
      </x:c>
    </x:row>
    <x:row r="261">
      <x:c r="A261">
        <x:v>16858</x:v>
      </x:c>
      <x:c r="B261" s="1">
        <x:v>44245.5148670139</x:v>
      </x:c>
      <x:c r="C261" s="6">
        <x:v>86.3327350883333</x:v>
      </x:c>
      <x:c r="D261" s="14" t="s">
        <x:v>77</x:v>
      </x:c>
      <x:c r="E261" s="15">
        <x:v>44243.5057311343</x:v>
      </x:c>
      <x:c r="F261" t="s">
        <x:v>82</x:v>
      </x:c>
      <x:c r="G261" s="6">
        <x:v>266.727184163745</x:v>
      </x:c>
      <x:c r="H261" t="s">
        <x:v>83</x:v>
      </x:c>
      <x:c r="I261" s="6">
        <x:v>10.2442058392048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24.028</x:v>
      </x:c>
      <x:c r="R261" s="8">
        <x:v>104201.105843881</x:v>
      </x:c>
      <x:c r="S261" s="12">
        <x:v>305583.552311007</x:v>
      </x:c>
      <x:c r="T261" s="12">
        <x:v>28.7</x:v>
      </x:c>
      <x:c r="U261" s="12">
        <x:v>67.6</x:v>
      </x:c>
      <x:c r="V261" s="12">
        <x:f>NA()</x:f>
      </x:c>
    </x:row>
    <x:row r="262">
      <x:c r="A262">
        <x:v>16868</x:v>
      </x:c>
      <x:c r="B262" s="1">
        <x:v>44245.5150988079</x:v>
      </x:c>
      <x:c r="C262" s="6">
        <x:v>86.6665037616667</x:v>
      </x:c>
      <x:c r="D262" s="14" t="s">
        <x:v>77</x:v>
      </x:c>
      <x:c r="E262" s="15">
        <x:v>44243.5057311343</x:v>
      </x:c>
      <x:c r="F262" t="s">
        <x:v>82</x:v>
      </x:c>
      <x:c r="G262" s="6">
        <x:v>266.883698605122</x:v>
      </x:c>
      <x:c r="H262" t="s">
        <x:v>83</x:v>
      </x:c>
      <x:c r="I262" s="6">
        <x:v>10.2442058392048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24.021</x:v>
      </x:c>
      <x:c r="R262" s="8">
        <x:v>104192.021740097</x:v>
      </x:c>
      <x:c r="S262" s="12">
        <x:v>305566.326146107</x:v>
      </x:c>
      <x:c r="T262" s="12">
        <x:v>28.7</x:v>
      </x:c>
      <x:c r="U262" s="12">
        <x:v>67.6</x:v>
      </x:c>
      <x:c r="V262" s="12">
        <x:f>NA()</x:f>
      </x:c>
    </x:row>
    <x:row r="263">
      <x:c r="A263">
        <x:v>16878</x:v>
      </x:c>
      <x:c r="B263" s="1">
        <x:v>44245.5153301273</x:v>
      </x:c>
      <x:c r="C263" s="6">
        <x:v>86.99960113</x:v>
      </x:c>
      <x:c r="D263" s="14" t="s">
        <x:v>77</x:v>
      </x:c>
      <x:c r="E263" s="15">
        <x:v>44243.5057311343</x:v>
      </x:c>
      <x:c r="F263" t="s">
        <x:v>82</x:v>
      </x:c>
      <x:c r="G263" s="6">
        <x:v>266.830015553779</x:v>
      </x:c>
      <x:c r="H263" t="s">
        <x:v>83</x:v>
      </x:c>
      <x:c r="I263" s="6">
        <x:v>10.250273191084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24.021</x:v>
      </x:c>
      <x:c r="R263" s="8">
        <x:v>104187.821652876</x:v>
      </x:c>
      <x:c r="S263" s="12">
        <x:v>305562.053084809</x:v>
      </x:c>
      <x:c r="T263" s="12">
        <x:v>28.7</x:v>
      </x:c>
      <x:c r="U263" s="12">
        <x:v>67.6</x:v>
      </x:c>
      <x:c r="V263" s="12">
        <x:f>NA()</x:f>
      </x:c>
    </x:row>
    <x:row r="264">
      <x:c r="A264">
        <x:v>16888</x:v>
      </x:c>
      <x:c r="B264" s="1">
        <x:v>44245.5155618056</x:v>
      </x:c>
      <x:c r="C264" s="6">
        <x:v>87.3332469366667</x:v>
      </x:c>
      <x:c r="D264" s="14" t="s">
        <x:v>77</x:v>
      </x:c>
      <x:c r="E264" s="15">
        <x:v>44243.5057311343</x:v>
      </x:c>
      <x:c r="F264" t="s">
        <x:v>82</x:v>
      </x:c>
      <x:c r="G264" s="6">
        <x:v>266.740583265871</x:v>
      </x:c>
      <x:c r="H264" t="s">
        <x:v>83</x:v>
      </x:c>
      <x:c r="I264" s="6">
        <x:v>10.250273191084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24.025</x:v>
      </x:c>
      <x:c r="R264" s="8">
        <x:v>104190.075248401</x:v>
      </x:c>
      <x:c r="S264" s="12">
        <x:v>305557.990034127</x:v>
      </x:c>
      <x:c r="T264" s="12">
        <x:v>28.7</x:v>
      </x:c>
      <x:c r="U264" s="12">
        <x:v>67.6</x:v>
      </x:c>
      <x:c r="V264" s="12">
        <x:f>NA()</x:f>
      </x:c>
    </x:row>
    <x:row r="265">
      <x:c r="A265">
        <x:v>16898</x:v>
      </x:c>
      <x:c r="B265" s="1">
        <x:v>44245.5157932523</x:v>
      </x:c>
      <x:c r="C265" s="6">
        <x:v>87.66649203</x:v>
      </x:c>
      <x:c r="D265" s="14" t="s">
        <x:v>77</x:v>
      </x:c>
      <x:c r="E265" s="15">
        <x:v>44243.5057311343</x:v>
      </x:c>
      <x:c r="F265" t="s">
        <x:v>82</x:v>
      </x:c>
      <x:c r="G265" s="6">
        <x:v>266.664585901341</x:v>
      </x:c>
      <x:c r="H265" t="s">
        <x:v>83</x:v>
      </x:c>
      <x:c r="I265" s="6">
        <x:v>10.2563405538749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24.026</x:v>
      </x:c>
      <x:c r="R265" s="8">
        <x:v>104187.513492094</x:v>
      </x:c>
      <x:c r="S265" s="12">
        <x:v>305565.548789385</x:v>
      </x:c>
      <x:c r="T265" s="12">
        <x:v>28.7</x:v>
      </x:c>
      <x:c r="U265" s="12">
        <x:v>67.6</x:v>
      </x:c>
      <x:c r="V265" s="12">
        <x:f>NA()</x:f>
      </x:c>
    </x:row>
    <x:row r="266">
      <x:c r="A266">
        <x:v>16908</x:v>
      </x:c>
      <x:c r="B266" s="1">
        <x:v>44245.5160247685</x:v>
      </x:c>
      <x:c r="C266" s="6">
        <x:v>87.9998895116667</x:v>
      </x:c>
      <x:c r="D266" s="14" t="s">
        <x:v>77</x:v>
      </x:c>
      <x:c r="E266" s="15">
        <x:v>44243.5057311343</x:v>
      </x:c>
      <x:c r="F266" t="s">
        <x:v>82</x:v>
      </x:c>
      <x:c r="G266" s="6">
        <x:v>266.794248446111</x:v>
      </x:c>
      <x:c r="H266" t="s">
        <x:v>83</x:v>
      </x:c>
      <x:c r="I266" s="6">
        <x:v>10.2442058392048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24.025</x:v>
      </x:c>
      <x:c r="R266" s="8">
        <x:v>104199.340720073</x:v>
      </x:c>
      <x:c r="S266" s="12">
        <x:v>305550.481092341</x:v>
      </x:c>
      <x:c r="T266" s="12">
        <x:v>28.7</x:v>
      </x:c>
      <x:c r="U266" s="12">
        <x:v>67.6</x:v>
      </x:c>
      <x:c r="V266" s="12">
        <x:f>NA()</x:f>
      </x:c>
    </x:row>
    <x:row r="267">
      <x:c r="A267">
        <x:v>16918</x:v>
      </x:c>
      <x:c r="B267" s="1">
        <x:v>44245.5162558218</x:v>
      </x:c>
      <x:c r="C267" s="6">
        <x:v>88.3326029066667</x:v>
      </x:c>
      <x:c r="D267" s="14" t="s">
        <x:v>77</x:v>
      </x:c>
      <x:c r="E267" s="15">
        <x:v>44243.5057311343</x:v>
      </x:c>
      <x:c r="F267" t="s">
        <x:v>82</x:v>
      </x:c>
      <x:c r="G267" s="6">
        <x:v>266.695880455234</x:v>
      </x:c>
      <x:c r="H267" t="s">
        <x:v>83</x:v>
      </x:c>
      <x:c r="I267" s="6">
        <x:v>10.250273191084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24.027</x:v>
      </x:c>
      <x:c r="R267" s="8">
        <x:v>104187.425665924</x:v>
      </x:c>
      <x:c r="S267" s="12">
        <x:v>305550.944076099</x:v>
      </x:c>
      <x:c r="T267" s="12">
        <x:v>28.7</x:v>
      </x:c>
      <x:c r="U267" s="12">
        <x:v>67.6</x:v>
      </x:c>
      <x:c r="V267" s="12">
        <x:f>NA()</x:f>
      </x:c>
    </x:row>
    <x:row r="268">
      <x:c r="A268">
        <x:v>16928</x:v>
      </x:c>
      <x:c r="B268" s="1">
        <x:v>44245.5164876157</x:v>
      </x:c>
      <x:c r="C268" s="6">
        <x:v>88.6663913933333</x:v>
      </x:c>
      <x:c r="D268" s="14" t="s">
        <x:v>77</x:v>
      </x:c>
      <x:c r="E268" s="15">
        <x:v>44243.5057311343</x:v>
      </x:c>
      <x:c r="F268" t="s">
        <x:v>82</x:v>
      </x:c>
      <x:c r="G268" s="6">
        <x:v>266.673532382185</x:v>
      </x:c>
      <x:c r="H268" t="s">
        <x:v>83</x:v>
      </x:c>
      <x:c r="I268" s="6">
        <x:v>10.250273191084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24.028</x:v>
      </x:c>
      <x:c r="R268" s="8">
        <x:v>104190.032207392</x:v>
      </x:c>
      <x:c r="S268" s="12">
        <x:v>305513.799831848</x:v>
      </x:c>
      <x:c r="T268" s="12">
        <x:v>28.7</x:v>
      </x:c>
      <x:c r="U268" s="12">
        <x:v>67.6</x:v>
      </x:c>
      <x:c r="V268" s="12">
        <x:f>NA()</x:f>
      </x:c>
    </x:row>
    <x:row r="269">
      <x:c r="A269">
        <x:v>16938</x:v>
      </x:c>
      <x:c r="B269" s="1">
        <x:v>44245.5167193287</x:v>
      </x:c>
      <x:c r="C269" s="6">
        <x:v>89.0000482483333</x:v>
      </x:c>
      <x:c r="D269" s="14" t="s">
        <x:v>77</x:v>
      </x:c>
      <x:c r="E269" s="15">
        <x:v>44243.5057311343</x:v>
      </x:c>
      <x:c r="F269" t="s">
        <x:v>82</x:v>
      </x:c>
      <x:c r="G269" s="6">
        <x:v>266.628842899114</x:v>
      </x:c>
      <x:c r="H269" t="s">
        <x:v>83</x:v>
      </x:c>
      <x:c r="I269" s="6">
        <x:v>10.250273191084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24.03</x:v>
      </x:c>
      <x:c r="R269" s="8">
        <x:v>104195.746754624</x:v>
      </x:c>
      <x:c r="S269" s="12">
        <x:v>305534.993440536</x:v>
      </x:c>
      <x:c r="T269" s="12">
        <x:v>28.7</x:v>
      </x:c>
      <x:c r="U269" s="12">
        <x:v>67.6</x:v>
      </x:c>
      <x:c r="V269" s="12">
        <x:f>NA()</x:f>
      </x:c>
    </x:row>
    <x:row r="270">
      <x:c r="A270">
        <x:v>16948</x:v>
      </x:c>
      <x:c r="B270" s="1">
        <x:v>44245.5169506597</x:v>
      </x:c>
      <x:c r="C270" s="6">
        <x:v>89.333138205</x:v>
      </x:c>
      <x:c r="D270" s="14" t="s">
        <x:v>77</x:v>
      </x:c>
      <x:c r="E270" s="15">
        <x:v>44243.5057311343</x:v>
      </x:c>
      <x:c r="F270" t="s">
        <x:v>82</x:v>
      </x:c>
      <x:c r="G270" s="6">
        <x:v>266.575215907732</x:v>
      </x:c>
      <x:c r="H270" t="s">
        <x:v>83</x:v>
      </x:c>
      <x:c r="I270" s="6">
        <x:v>10.2563405538749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24.03</x:v>
      </x:c>
      <x:c r="R270" s="8">
        <x:v>104204.82863546</x:v>
      </x:c>
      <x:c r="S270" s="12">
        <x:v>305529.366689833</x:v>
      </x:c>
      <x:c r="T270" s="12">
        <x:v>28.7</x:v>
      </x:c>
      <x:c r="U270" s="12">
        <x:v>67.6</x:v>
      </x:c>
      <x:c r="V270" s="12">
        <x:f>NA()</x:f>
      </x:c>
    </x:row>
    <x:row r="271">
      <x:c r="A271">
        <x:v>16958</x:v>
      </x:c>
      <x:c r="B271" s="1">
        <x:v>44245.5171819444</x:v>
      </x:c>
      <x:c r="C271" s="6">
        <x:v>89.666206605</x:v>
      </x:c>
      <x:c r="D271" s="14" t="s">
        <x:v>77</x:v>
      </x:c>
      <x:c r="E271" s="15">
        <x:v>44243.5057311343</x:v>
      </x:c>
      <x:c r="F271" t="s">
        <x:v>82</x:v>
      </x:c>
      <x:c r="G271" s="6">
        <x:v>266.584162298064</x:v>
      </x:c>
      <x:c r="H271" t="s">
        <x:v>83</x:v>
      </x:c>
      <x:c r="I271" s="6">
        <x:v>10.250273191084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24.032</x:v>
      </x:c>
      <x:c r="R271" s="8">
        <x:v>104209.654955321</x:v>
      </x:c>
      <x:c r="S271" s="12">
        <x:v>305533.90621954</x:v>
      </x:c>
      <x:c r="T271" s="12">
        <x:v>28.7</x:v>
      </x:c>
      <x:c r="U271" s="12">
        <x:v>67.6</x:v>
      </x:c>
      <x:c r="V271" s="12">
        <x:f>NA()</x:f>
      </x:c>
    </x:row>
    <x:row r="272">
      <x:c r="A272">
        <x:v>16968</x:v>
      </x:c>
      <x:c r="B272" s="1">
        <x:v>44245.5174136574</x:v>
      </x:c>
      <x:c r="C272" s="6">
        <x:v>89.9998865016667</x:v>
      </x:c>
      <x:c r="D272" s="14" t="s">
        <x:v>77</x:v>
      </x:c>
      <x:c r="E272" s="15">
        <x:v>44243.5057311343</x:v>
      </x:c>
      <x:c r="F272" t="s">
        <x:v>82</x:v>
      </x:c>
      <x:c r="G272" s="6">
        <x:v>266.485881435128</x:v>
      </x:c>
      <x:c r="H272" t="s">
        <x:v>83</x:v>
      </x:c>
      <x:c r="I272" s="6">
        <x:v>10.2563405538749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24.034</x:v>
      </x:c>
      <x:c r="R272" s="8">
        <x:v>104214.418257977</x:v>
      </x:c>
      <x:c r="S272" s="12">
        <x:v>305526.119700782</x:v>
      </x:c>
      <x:c r="T272" s="12">
        <x:v>28.7</x:v>
      </x:c>
      <x:c r="U272" s="12">
        <x:v>67.6</x:v>
      </x:c>
      <x:c r="V272" s="12">
        <x:f>NA()</x:f>
      </x:c>
    </x:row>
    <x:row r="273">
      <x:c r="A273">
        <x:v>16978</x:v>
      </x:c>
      <x:c r="B273" s="1">
        <x:v>44245.5176448727</x:v>
      </x:c>
      <x:c r="C273" s="6">
        <x:v>90.3328601316667</x:v>
      </x:c>
      <x:c r="D273" s="14" t="s">
        <x:v>77</x:v>
      </x:c>
      <x:c r="E273" s="15">
        <x:v>44243.5057311343</x:v>
      </x:c>
      <x:c r="F273" t="s">
        <x:v>82</x:v>
      </x:c>
      <x:c r="G273" s="6">
        <x:v>266.405528665709</x:v>
      </x:c>
      <x:c r="H273" t="s">
        <x:v>83</x:v>
      </x:c>
      <x:c r="I273" s="6">
        <x:v>10.250273191084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24.04</x:v>
      </x:c>
      <x:c r="R273" s="8">
        <x:v>104218.719330581</x:v>
      </x:c>
      <x:c r="S273" s="12">
        <x:v>305524.479236751</x:v>
      </x:c>
      <x:c r="T273" s="12">
        <x:v>28.7</x:v>
      </x:c>
      <x:c r="U273" s="12">
        <x:v>67.6</x:v>
      </x:c>
      <x:c r="V273" s="12">
        <x:f>NA()</x:f>
      </x:c>
    </x:row>
    <x:row r="274">
      <x:c r="A274">
        <x:v>16988</x:v>
      </x:c>
      <x:c r="B274" s="1">
        <x:v>44245.5178761921</x:v>
      </x:c>
      <x:c r="C274" s="6">
        <x:v>90.6659647816667</x:v>
      </x:c>
      <x:c r="D274" s="14" t="s">
        <x:v>77</x:v>
      </x:c>
      <x:c r="E274" s="15">
        <x:v>44243.5057311343</x:v>
      </x:c>
      <x:c r="F274" t="s">
        <x:v>82</x:v>
      </x:c>
      <x:c r="G274" s="6">
        <x:v>266.441227513159</x:v>
      </x:c>
      <x:c r="H274" t="s">
        <x:v>83</x:v>
      </x:c>
      <x:c r="I274" s="6">
        <x:v>10.2563405538749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24.036</x:v>
      </x:c>
      <x:c r="R274" s="8">
        <x:v>104214.619128374</x:v>
      </x:c>
      <x:c r="S274" s="12">
        <x:v>305507.312634189</x:v>
      </x:c>
      <x:c r="T274" s="12">
        <x:v>28.7</x:v>
      </x:c>
      <x:c r="U274" s="12">
        <x:v>67.6</x:v>
      </x:c>
      <x:c r="V274" s="12">
        <x:f>NA()</x:f>
      </x:c>
    </x:row>
    <x:row r="275">
      <x:c r="A275">
        <x:v>16998</x:v>
      </x:c>
      <x:c r="B275" s="1">
        <x:v>44245.5181081829</x:v>
      </x:c>
      <x:c r="C275" s="6">
        <x:v>90.9999721433333</x:v>
      </x:c>
      <x:c r="D275" s="14" t="s">
        <x:v>77</x:v>
      </x:c>
      <x:c r="E275" s="15">
        <x:v>44243.5057311343</x:v>
      </x:c>
      <x:c r="F275" t="s">
        <x:v>82</x:v>
      </x:c>
      <x:c r="G275" s="6">
        <x:v>266.441227513159</x:v>
      </x:c>
      <x:c r="H275" t="s">
        <x:v>83</x:v>
      </x:c>
      <x:c r="I275" s="6">
        <x:v>10.2563405538749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24.036</x:v>
      </x:c>
      <x:c r="R275" s="8">
        <x:v>104215.020273425</x:v>
      </x:c>
      <x:c r="S275" s="12">
        <x:v>305522.006754854</x:v>
      </x:c>
      <x:c r="T275" s="12">
        <x:v>28.7</x:v>
      </x:c>
      <x:c r="U275" s="12">
        <x:v>67.6</x:v>
      </x:c>
      <x:c r="V275" s="12">
        <x:f>NA()</x:f>
      </x:c>
    </x:row>
    <x:row r="276">
      <x:c r="A276">
        <x:v>17008</x:v>
      </x:c>
      <x:c r="B276" s="1">
        <x:v>44245.5183395023</x:v>
      </x:c>
      <x:c r="C276" s="6">
        <x:v>91.333116395</x:v>
      </x:c>
      <x:c r="D276" s="14" t="s">
        <x:v>77</x:v>
      </x:c>
      <x:c r="E276" s="15">
        <x:v>44243.5057311343</x:v>
      </x:c>
      <x:c r="F276" t="s">
        <x:v>82</x:v>
      </x:c>
      <x:c r="G276" s="6">
        <x:v>266.374263266324</x:v>
      </x:c>
      <x:c r="H276" t="s">
        <x:v>83</x:v>
      </x:c>
      <x:c r="I276" s="6">
        <x:v>10.2563405538749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24.039</x:v>
      </x:c>
      <x:c r="R276" s="8">
        <x:v>104218.418241318</x:v>
      </x:c>
      <x:c r="S276" s="12">
        <x:v>305499.901455379</x:v>
      </x:c>
      <x:c r="T276" s="12">
        <x:v>28.7</x:v>
      </x:c>
      <x:c r="U276" s="12">
        <x:v>67.6</x:v>
      </x:c>
      <x:c r="V276" s="12">
        <x:f>NA()</x:f>
      </x:c>
    </x:row>
    <x:row r="277">
      <x:c r="A277">
        <x:v>17018</x:v>
      </x:c>
      <x:c r="B277" s="1">
        <x:v>44245.5185707176</x:v>
      </x:c>
      <x:c r="C277" s="6">
        <x:v>91.6660425083333</x:v>
      </x:c>
      <x:c r="D277" s="14" t="s">
        <x:v>77</x:v>
      </x:c>
      <x:c r="E277" s="15">
        <x:v>44243.5057311343</x:v>
      </x:c>
      <x:c r="F277" t="s">
        <x:v>82</x:v>
      </x:c>
      <x:c r="G277" s="6">
        <x:v>266.4189038797</x:v>
      </x:c>
      <x:c r="H277" t="s">
        <x:v>83</x:v>
      </x:c>
      <x:c r="I277" s="6">
        <x:v>10.2563405538749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24.037</x:v>
      </x:c>
      <x:c r="R277" s="8">
        <x:v>104217.092890822</x:v>
      </x:c>
      <x:c r="S277" s="12">
        <x:v>305493.119268097</x:v>
      </x:c>
      <x:c r="T277" s="12">
        <x:v>28.7</x:v>
      </x:c>
      <x:c r="U277" s="12">
        <x:v>67.6</x:v>
      </x:c>
      <x:c r="V277" s="12">
        <x:f>NA()</x:f>
      </x:c>
    </x:row>
    <x:row r="278">
      <x:c r="A278">
        <x:v>17028</x:v>
      </x:c>
      <x:c r="B278" s="1">
        <x:v>44245.518802581</x:v>
      </x:c>
      <x:c r="C278" s="6">
        <x:v>91.9999334966667</x:v>
      </x:c>
      <x:c r="D278" s="14" t="s">
        <x:v>77</x:v>
      </x:c>
      <x:c r="E278" s="15">
        <x:v>44243.5057311343</x:v>
      </x:c>
      <x:c r="F278" t="s">
        <x:v>82</x:v>
      </x:c>
      <x:c r="G278" s="6">
        <x:v>266.396582464189</x:v>
      </x:c>
      <x:c r="H278" t="s">
        <x:v>83</x:v>
      </x:c>
      <x:c r="I278" s="6">
        <x:v>10.2563405538749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24.038</x:v>
      </x:c>
      <x:c r="R278" s="8">
        <x:v>104218.497656238</x:v>
      </x:c>
      <x:c r="S278" s="12">
        <x:v>305505.386551758</x:v>
      </x:c>
      <x:c r="T278" s="12">
        <x:v>28.7</x:v>
      </x:c>
      <x:c r="U278" s="12">
        <x:v>67.6</x:v>
      </x:c>
      <x:c r="V278" s="12">
        <x:f>NA()</x:f>
      </x:c>
    </x:row>
    <x:row r="279">
      <x:c r="A279">
        <x:v>17038</x:v>
      </x:c>
      <x:c r="B279" s="1">
        <x:v>44245.519033831</x:v>
      </x:c>
      <x:c r="C279" s="6">
        <x:v>92.3329398283333</x:v>
      </x:c>
      <x:c r="D279" s="14" t="s">
        <x:v>77</x:v>
      </x:c>
      <x:c r="E279" s="15">
        <x:v>44243.5057311343</x:v>
      </x:c>
      <x:c r="F279" t="s">
        <x:v>82</x:v>
      </x:c>
      <x:c r="G279" s="6">
        <x:v>266.039741210709</x:v>
      </x:c>
      <x:c r="H279" t="s">
        <x:v>83</x:v>
      </x:c>
      <x:c r="I279" s="6">
        <x:v>10.2563405538749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24.054</x:v>
      </x:c>
      <x:c r="R279" s="8">
        <x:v>104299.996405651</x:v>
      </x:c>
      <x:c r="S279" s="12">
        <x:v>305472.227964502</x:v>
      </x:c>
      <x:c r="T279" s="12">
        <x:v>28.7</x:v>
      </x:c>
      <x:c r="U279" s="12">
        <x:v>67.6</x:v>
      </x:c>
      <x:c r="V279" s="12">
        <x:f>NA()</x:f>
      </x:c>
    </x:row>
    <x:row r="280">
      <x:c r="A280">
        <x:v>17048</x:v>
      </x:c>
      <x:c r="B280" s="1">
        <x:v>44245.5192651273</x:v>
      </x:c>
      <x:c r="C280" s="6">
        <x:v>92.6660340716667</x:v>
      </x:c>
      <x:c r="D280" s="14" t="s">
        <x:v>77</x:v>
      </x:c>
      <x:c r="E280" s="15">
        <x:v>44243.5057311343</x:v>
      </x:c>
      <x:c r="F280" t="s">
        <x:v>82</x:v>
      </x:c>
      <x:c r="G280" s="6">
        <x:v>265.452143632451</x:v>
      </x:c>
      <x:c r="H280" t="s">
        <x:v>83</x:v>
      </x:c>
      <x:c r="I280" s="6">
        <x:v>10.2624079275779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24.078</x:v>
      </x:c>
      <x:c r="R280" s="8">
        <x:v>104423.651802622</x:v>
      </x:c>
      <x:c r="S280" s="12">
        <x:v>305472.715648444</x:v>
      </x:c>
      <x:c r="T280" s="12">
        <x:v>28.7</x:v>
      </x:c>
      <x:c r="U280" s="12">
        <x:v>67.6</x:v>
      </x:c>
      <x:c r="V280" s="12">
        <x:f>NA()</x:f>
      </x:c>
    </x:row>
    <x:row r="281">
      <x:c r="A281">
        <x:v>17058</x:v>
      </x:c>
      <x:c r="B281" s="1">
        <x:v>44245.5194970718</x:v>
      </x:c>
      <x:c r="C281" s="6">
        <x:v>92.99998595</x:v>
      </x:c>
      <x:c r="D281" s="14" t="s">
        <x:v>77</x:v>
      </x:c>
      <x:c r="E281" s="15">
        <x:v>44243.5057311343</x:v>
      </x:c>
      <x:c r="F281" t="s">
        <x:v>82</x:v>
      </x:c>
      <x:c r="G281" s="6">
        <x:v>265.533368195409</x:v>
      </x:c>
      <x:c r="H281" t="s">
        <x:v>83</x:v>
      </x:c>
      <x:c r="I281" s="6">
        <x:v>10.250273191084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24.079</x:v>
      </x:c>
      <x:c r="R281" s="8">
        <x:v>104420.345479882</x:v>
      </x:c>
      <x:c r="S281" s="12">
        <x:v>305486.487255713</x:v>
      </x:c>
      <x:c r="T281" s="12">
        <x:v>28.7</x:v>
      </x:c>
      <x:c r="U281" s="12">
        <x:v>67.6</x:v>
      </x:c>
      <x:c r="V281" s="12">
        <x:f>NA()</x:f>
      </x:c>
    </x:row>
    <x:row r="282">
      <x:c r="A282">
        <x:v>17068</x:v>
      </x:c>
      <x:c r="B282" s="1">
        <x:v>44245.5197282407</x:v>
      </x:c>
      <x:c r="C282" s="6">
        <x:v>93.3329109266667</x:v>
      </x:c>
      <x:c r="D282" s="14" t="s">
        <x:v>77</x:v>
      </x:c>
      <x:c r="E282" s="15">
        <x:v>44243.5057311343</x:v>
      </x:c>
      <x:c r="F282" t="s">
        <x:v>82</x:v>
      </x:c>
      <x:c r="G282" s="6">
        <x:v>265.594486115787</x:v>
      </x:c>
      <x:c r="H282" t="s">
        <x:v>83</x:v>
      </x:c>
      <x:c r="I282" s="6">
        <x:v>10.2563405538749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24.074</x:v>
      </x:c>
      <x:c r="R282" s="8">
        <x:v>104406.020899656</x:v>
      </x:c>
      <x:c r="S282" s="12">
        <x:v>305468.510467358</x:v>
      </x:c>
      <x:c r="T282" s="12">
        <x:v>28.7</x:v>
      </x:c>
      <x:c r="U282" s="12">
        <x:v>67.6</x:v>
      </x:c>
      <x:c r="V282" s="12">
        <x:f>NA()</x:f>
      </x:c>
    </x:row>
    <x:row r="283">
      <x:c r="A283">
        <x:v>17078</x:v>
      </x:c>
      <x:c r="B283" s="1">
        <x:v>44245.5199595718</x:v>
      </x:c>
      <x:c r="C283" s="6">
        <x:v>93.6659970166667</x:v>
      </x:c>
      <x:c r="D283" s="14" t="s">
        <x:v>77</x:v>
      </x:c>
      <x:c r="E283" s="15">
        <x:v>44243.5057311343</x:v>
      </x:c>
      <x:c r="F283" t="s">
        <x:v>82</x:v>
      </x:c>
      <x:c r="G283" s="6">
        <x:v>265.541070880592</x:v>
      </x:c>
      <x:c r="H283" t="s">
        <x:v>83</x:v>
      </x:c>
      <x:c r="I283" s="6">
        <x:v>10.2624079275779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24.074</x:v>
      </x:c>
      <x:c r="R283" s="8">
        <x:v>104389.296353399</x:v>
      </x:c>
      <x:c r="S283" s="12">
        <x:v>305456.984715214</x:v>
      </x:c>
      <x:c r="T283" s="12">
        <x:v>28.7</x:v>
      </x:c>
      <x:c r="U283" s="12">
        <x:v>67.6</x:v>
      </x:c>
      <x:c r="V283" s="12">
        <x:f>NA()</x:f>
      </x:c>
    </x:row>
    <x:row r="284">
      <x:c r="A284">
        <x:v>17088</x:v>
      </x:c>
      <x:c r="B284" s="1">
        <x:v>44245.5201913542</x:v>
      </x:c>
      <x:c r="C284" s="6">
        <x:v>93.999797375</x:v>
      </x:c>
      <x:c r="D284" s="14" t="s">
        <x:v>77</x:v>
      </x:c>
      <x:c r="E284" s="15">
        <x:v>44243.5057311343</x:v>
      </x:c>
      <x:c r="F284" t="s">
        <x:v>82</x:v>
      </x:c>
      <x:c r="G284" s="6">
        <x:v>265.563308207805</x:v>
      </x:c>
      <x:c r="H284" t="s">
        <x:v>83</x:v>
      </x:c>
      <x:c r="I284" s="6">
        <x:v>10.2624079275779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24.073</x:v>
      </x:c>
      <x:c r="R284" s="8">
        <x:v>104393.900883395</x:v>
      </x:c>
      <x:c r="S284" s="12">
        <x:v>305458.323095808</x:v>
      </x:c>
      <x:c r="T284" s="12">
        <x:v>28.7</x:v>
      </x:c>
      <x:c r="U284" s="12">
        <x:v>67.6</x:v>
      </x:c>
      <x:c r="V284" s="12">
        <x:f>NA()</x:f>
      </x:c>
    </x:row>
    <x:row r="285">
      <x:c r="A285">
        <x:v>17098</x:v>
      </x:c>
      <x:c r="B285" s="1">
        <x:v>44245.5204225347</x:v>
      </x:c>
      <x:c r="C285" s="6">
        <x:v>94.3326466616667</x:v>
      </x:c>
      <x:c r="D285" s="14" t="s">
        <x:v>77</x:v>
      </x:c>
      <x:c r="E285" s="15">
        <x:v>44243.5057311343</x:v>
      </x:c>
      <x:c r="F285" t="s">
        <x:v>82</x:v>
      </x:c>
      <x:c r="G285" s="6">
        <x:v>265.461081827857</x:v>
      </x:c>
      <x:c r="H285" t="s">
        <x:v>83</x:v>
      </x:c>
      <x:c r="I285" s="6">
        <x:v>10.2563405538749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24.08</x:v>
      </x:c>
      <x:c r="R285" s="8">
        <x:v>104407.973694375</x:v>
      </x:c>
      <x:c r="S285" s="12">
        <x:v>305454.30084458</x:v>
      </x:c>
      <x:c r="T285" s="12">
        <x:v>28.7</x:v>
      </x:c>
      <x:c r="U285" s="12">
        <x:v>67.6</x:v>
      </x:c>
      <x:c r="V285" s="12">
        <x:f>NA()</x:f>
      </x:c>
    </x:row>
    <x:row r="286">
      <x:c r="A286">
        <x:v>17108</x:v>
      </x:c>
      <x:c r="B286" s="1">
        <x:v>44245.5206543634</x:v>
      </x:c>
      <x:c r="C286" s="6">
        <x:v>94.66648688</x:v>
      </x:c>
      <x:c r="D286" s="14" t="s">
        <x:v>77</x:v>
      </x:c>
      <x:c r="E286" s="15">
        <x:v>44243.5057311343</x:v>
      </x:c>
      <x:c r="F286" t="s">
        <x:v>82</x:v>
      </x:c>
      <x:c r="G286" s="6">
        <x:v>265.191163290637</x:v>
      </x:c>
      <x:c r="H286" t="s">
        <x:v>83</x:v>
      </x:c>
      <x:c r="I286" s="6">
        <x:v>10.2563405538749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24.092</x:v>
      </x:c>
      <x:c r="R286" s="8">
        <x:v>104472.022949286</x:v>
      </x:c>
      <x:c r="S286" s="12">
        <x:v>305472.511159469</x:v>
      </x:c>
      <x:c r="T286" s="12">
        <x:v>28.7</x:v>
      </x:c>
      <x:c r="U286" s="12">
        <x:v>67.6</x:v>
      </x:c>
      <x:c r="V286" s="12">
        <x:f>NA()</x:f>
      </x:c>
    </x:row>
    <x:row r="287">
      <x:c r="A287">
        <x:v>17118</x:v>
      </x:c>
      <x:c r="B287" s="1">
        <x:v>44245.5208859954</x:v>
      </x:c>
      <x:c r="C287" s="6">
        <x:v>95.000078275</x:v>
      </x:c>
      <x:c r="D287" s="14" t="s">
        <x:v>77</x:v>
      </x:c>
      <x:c r="E287" s="15">
        <x:v>44243.5057311343</x:v>
      </x:c>
      <x:c r="F287" t="s">
        <x:v>82</x:v>
      </x:c>
      <x:c r="G287" s="6">
        <x:v>264.938149855971</x:v>
      </x:c>
      <x:c r="H287" t="s">
        <x:v>83</x:v>
      </x:c>
      <x:c r="I287" s="6">
        <x:v>10.2624079275779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24.101</x:v>
      </x:c>
      <x:c r="R287" s="8">
        <x:v>104514.037205805</x:v>
      </x:c>
      <x:c r="S287" s="12">
        <x:v>305444.083460049</x:v>
      </x:c>
      <x:c r="T287" s="12">
        <x:v>28.7</x:v>
      </x:c>
      <x:c r="U287" s="12">
        <x:v>67.6</x:v>
      </x:c>
      <x:c r="V287" s="12">
        <x:f>NA()</x:f>
      </x:c>
    </x:row>
    <x:row r="288">
      <x:c r="A288">
        <x:v>17128</x:v>
      </x:c>
      <x:c r="B288" s="1">
        <x:v>44245.5211173958</x:v>
      </x:c>
      <x:c r="C288" s="6">
        <x:v>95.3332565316667</x:v>
      </x:c>
      <x:c r="D288" s="14" t="s">
        <x:v>77</x:v>
      </x:c>
      <x:c r="E288" s="15">
        <x:v>44243.5057311343</x:v>
      </x:c>
      <x:c r="F288" t="s">
        <x:v>82</x:v>
      </x:c>
      <x:c r="G288" s="6">
        <x:v>264.969266187171</x:v>
      </x:c>
      <x:c r="H288" t="s">
        <x:v>83</x:v>
      </x:c>
      <x:c r="I288" s="6">
        <x:v>10.2563405538749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24.102</x:v>
      </x:c>
      <x:c r="R288" s="8">
        <x:v>104537.026487975</x:v>
      </x:c>
      <x:c r="S288" s="12">
        <x:v>305463.806062206</x:v>
      </x:c>
      <x:c r="T288" s="12">
        <x:v>28.7</x:v>
      </x:c>
      <x:c r="U288" s="12">
        <x:v>67.6</x:v>
      </x:c>
      <x:c r="V288" s="12">
        <x:f>NA()</x:f>
      </x:c>
    </x:row>
    <x:row r="289">
      <x:c r="A289">
        <x:v>17138</x:v>
      </x:c>
      <x:c r="B289" s="1">
        <x:v>44245.5213488079</x:v>
      </x:c>
      <x:c r="C289" s="6">
        <x:v>95.666480645</x:v>
      </x:c>
      <x:c r="D289" s="14" t="s">
        <x:v>77</x:v>
      </x:c>
      <x:c r="E289" s="15">
        <x:v>44243.5057311343</x:v>
      </x:c>
      <x:c r="F289" t="s">
        <x:v>82</x:v>
      </x:c>
      <x:c r="G289" s="6">
        <x:v>264.751876707021</x:v>
      </x:c>
      <x:c r="H289" t="s">
        <x:v>83</x:v>
      </x:c>
      <x:c r="I289" s="6">
        <x:v>10.2684753121939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24.107</x:v>
      </x:c>
      <x:c r="R289" s="8">
        <x:v>104538.073972251</x:v>
      </x:c>
      <x:c r="S289" s="12">
        <x:v>305449.892671948</x:v>
      </x:c>
      <x:c r="T289" s="12">
        <x:v>28.7</x:v>
      </x:c>
      <x:c r="U289" s="12">
        <x:v>67.6</x:v>
      </x:c>
      <x:c r="V289" s="12">
        <x:f>NA()</x:f>
      </x:c>
    </x:row>
    <x:row r="290">
      <x:c r="A290">
        <x:v>17148</x:v>
      </x:c>
      <x:c r="B290" s="1">
        <x:v>44245.5215803588</x:v>
      </x:c>
      <x:c r="C290" s="6">
        <x:v>95.99994449</x:v>
      </x:c>
      <x:c r="D290" s="14" t="s">
        <x:v>77</x:v>
      </x:c>
      <x:c r="E290" s="15">
        <x:v>44243.5057311343</x:v>
      </x:c>
      <x:c r="F290" t="s">
        <x:v>82</x:v>
      </x:c>
      <x:c r="G290" s="6">
        <x:v>264.932565441916</x:v>
      </x:c>
      <x:c r="H290" t="s">
        <x:v>83</x:v>
      </x:c>
      <x:c r="I290" s="6">
        <x:v>10.2684753121939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24.099</x:v>
      </x:c>
      <x:c r="R290" s="8">
        <x:v>104517.742772627</x:v>
      </x:c>
      <x:c r="S290" s="12">
        <x:v>305446.348008536</x:v>
      </x:c>
      <x:c r="T290" s="12">
        <x:v>28.7</x:v>
      </x:c>
      <x:c r="U290" s="12">
        <x:v>67.6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2021-02-18T20:32:26Z</dcterms:modified>
</cp:coreProperties>
</file>