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c5d68649a67431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<x:sst xmlns:x="http://schemas.openxmlformats.org/spreadsheetml/2006/main">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</x:sst>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c5d68649a67431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44245.4532461676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12645</x:v>
      </x:c>
      <x:c r="B2" s="1">
        <x:v>44245.413931331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294.176886656896</x:v>
      </x:c>
      <x:c r="H2" t="s">
        <x:v>83</x:v>
      </x:c>
      <x:c r="I2" s="6">
        <x:v>11.359895703954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23.27</x:v>
      </x:c>
      <x:c r="R2" s="8">
        <x:v>160653.855446665</x:v>
      </x:c>
      <x:c r="S2" s="12">
        <x:v>283410.072422014</x:v>
      </x:c>
      <x:c r="T2" s="12">
        <x:v>36.4</x:v>
      </x:c>
      <x:c r="U2" s="12">
        <x:v>83.1</x:v>
      </x:c>
      <x:c r="V2" s="12">
        <x:f>NA()</x:f>
      </x:c>
    </x:row>
    <x:row r="3">
      <x:c r="A3">
        <x:v>12655</x:v>
      </x:c>
      <x:c r="B3" s="1">
        <x:v>44245.4141613426</x:v>
      </x:c>
      <x:c r="C3" s="6">
        <x:v>0.331253815</x:v>
      </x:c>
      <x:c r="D3" s="14" t="s">
        <x:v>77</x:v>
      </x:c>
      <x:c r="E3" s="15">
        <x:v>44243.5070199884</x:v>
      </x:c>
      <x:c r="F3" t="s">
        <x:v>82</x:v>
      </x:c>
      <x:c r="G3" s="6">
        <x:v>294.225915157215</x:v>
      </x:c>
      <x:c r="H3" t="s">
        <x:v>83</x:v>
      </x:c>
      <x:c r="I3" s="6">
        <x:v>11.359895703954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23.268</x:v>
      </x:c>
      <x:c r="R3" s="8">
        <x:v>160659.612229954</x:v>
      </x:c>
      <x:c r="S3" s="12">
        <x:v>283384.069754428</x:v>
      </x:c>
      <x:c r="T3" s="12">
        <x:v>36.4</x:v>
      </x:c>
      <x:c r="U3" s="12">
        <x:v>83.1</x:v>
      </x:c>
      <x:c r="V3" s="12">
        <x:f>NA()</x:f>
      </x:c>
    </x:row>
    <x:row r="4">
      <x:c r="A4">
        <x:v>12665</x:v>
      </x:c>
      <x:c r="B4" s="1">
        <x:v>44245.4143924421</x:v>
      </x:c>
      <x:c r="C4" s="6">
        <x:v>0.664022663333333</x:v>
      </x:c>
      <x:c r="D4" s="14" t="s">
        <x:v>77</x:v>
      </x:c>
      <x:c r="E4" s="15">
        <x:v>44243.5070199884</x:v>
      </x:c>
      <x:c r="F4" t="s">
        <x:v>82</x:v>
      </x:c>
      <x:c r="G4" s="6">
        <x:v>294.156360438319</x:v>
      </x:c>
      <x:c r="H4" t="s">
        <x:v>83</x:v>
      </x:c>
      <x:c r="I4" s="6">
        <x:v>11.359895703954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23.271</x:v>
      </x:c>
      <x:c r="R4" s="8">
        <x:v>160676.589728338</x:v>
      </x:c>
      <x:c r="S4" s="12">
        <x:v>283372.709210111</x:v>
      </x:c>
      <x:c r="T4" s="12">
        <x:v>36.4</x:v>
      </x:c>
      <x:c r="U4" s="12">
        <x:v>83.1</x:v>
      </x:c>
      <x:c r="V4" s="12">
        <x:f>NA()</x:f>
      </x:c>
    </x:row>
    <x:row r="5">
      <x:c r="A5">
        <x:v>12675</x:v>
      </x:c>
      <x:c r="B5" s="1">
        <x:v>44245.4146241088</x:v>
      </x:c>
      <x:c r="C5" s="6">
        <x:v>0.997639366666667</x:v>
      </x:c>
      <x:c r="D5" s="14" t="s">
        <x:v>77</x:v>
      </x:c>
      <x:c r="E5" s="15">
        <x:v>44243.5070199884</x:v>
      </x:c>
      <x:c r="F5" t="s">
        <x:v>82</x:v>
      </x:c>
      <x:c r="G5" s="6">
        <x:v>294.169895498657</x:v>
      </x:c>
      <x:c r="H5" t="s">
        <x:v>83</x:v>
      </x:c>
      <x:c r="I5" s="6">
        <x:v>11.3660069616062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23.268</x:v>
      </x:c>
      <x:c r="R5" s="8">
        <x:v>160652.624446146</x:v>
      </x:c>
      <x:c r="S5" s="12">
        <x:v>283367.691320931</x:v>
      </x:c>
      <x:c r="T5" s="12">
        <x:v>36.4</x:v>
      </x:c>
      <x:c r="U5" s="12">
        <x:v>83.1</x:v>
      </x:c>
      <x:c r="V5" s="12">
        <x:f>NA()</x:f>
      </x:c>
    </x:row>
    <x:row r="6">
      <x:c r="A6">
        <x:v>12685</x:v>
      </x:c>
      <x:c r="B6" s="1">
        <x:v>44245.4148556366</x:v>
      </x:c>
      <x:c r="C6" s="6">
        <x:v>1.33105234833333</x:v>
      </x:c>
      <x:c r="D6" s="14" t="s">
        <x:v>77</x:v>
      </x:c>
      <x:c r="E6" s="15">
        <x:v>44243.5070199884</x:v>
      </x:c>
      <x:c r="F6" t="s">
        <x:v>82</x:v>
      </x:c>
      <x:c r="G6" s="6">
        <x:v>294.047366205044</x:v>
      </x:c>
      <x:c r="H6" t="s">
        <x:v>83</x:v>
      </x:c>
      <x:c r="I6" s="6">
        <x:v>11.3660069616062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23.273</x:v>
      </x:c>
      <x:c r="R6" s="8">
        <x:v>160643.505283988</x:v>
      </x:c>
      <x:c r="S6" s="12">
        <x:v>283334.182874466</x:v>
      </x:c>
      <x:c r="T6" s="12">
        <x:v>36.4</x:v>
      </x:c>
      <x:c r="U6" s="12">
        <x:v>83.1</x:v>
      </x:c>
      <x:c r="V6" s="12">
        <x:f>NA()</x:f>
      </x:c>
    </x:row>
    <x:row r="7">
      <x:c r="A7">
        <x:v>12695</x:v>
      </x:c>
      <x:c r="B7" s="1">
        <x:v>44245.4150873843</x:v>
      </x:c>
      <x:c r="C7" s="6">
        <x:v>1.66475037833333</x:v>
      </x:c>
      <x:c r="D7" s="14" t="s">
        <x:v>77</x:v>
      </x:c>
      <x:c r="E7" s="15">
        <x:v>44243.5070199884</x:v>
      </x:c>
      <x:c r="F7" t="s">
        <x:v>82</x:v>
      </x:c>
      <x:c r="G7" s="6">
        <x:v>294.056912884959</x:v>
      </x:c>
      <x:c r="H7" t="s">
        <x:v>83</x:v>
      </x:c>
      <x:c r="I7" s="6">
        <x:v>11.3721182303325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23.27</x:v>
      </x:c>
      <x:c r="R7" s="8">
        <x:v>160639.059099515</x:v>
      </x:c>
      <x:c r="S7" s="12">
        <x:v>283329.315342808</x:v>
      </x:c>
      <x:c r="T7" s="12">
        <x:v>36.4</x:v>
      </x:c>
      <x:c r="U7" s="12">
        <x:v>83.1</x:v>
      </x:c>
      <x:c r="V7" s="12">
        <x:f>NA()</x:f>
      </x:c>
    </x:row>
    <x:row r="8">
      <x:c r="A8">
        <x:v>12705</x:v>
      </x:c>
      <x:c r="B8" s="1">
        <x:v>44245.4153185185</x:v>
      </x:c>
      <x:c r="C8" s="6">
        <x:v>1.99759986</x:v>
      </x:c>
      <x:c r="D8" s="14" t="s">
        <x:v>77</x:v>
      </x:c>
      <x:c r="E8" s="15">
        <x:v>44243.5070199884</x:v>
      </x:c>
      <x:c r="F8" t="s">
        <x:v>82</x:v>
      </x:c>
      <x:c r="G8" s="6">
        <x:v>294.071867053891</x:v>
      </x:c>
      <x:c r="H8" t="s">
        <x:v>83</x:v>
      </x:c>
      <x:c r="I8" s="6">
        <x:v>11.3660069616062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23.272</x:v>
      </x:c>
      <x:c r="R8" s="8">
        <x:v>160651.460533852</x:v>
      </x:c>
      <x:c r="S8" s="12">
        <x:v>283310.849524155</x:v>
      </x:c>
      <x:c r="T8" s="12">
        <x:v>36.4</x:v>
      </x:c>
      <x:c r="U8" s="12">
        <x:v>83.1</x:v>
      </x:c>
      <x:c r="V8" s="12">
        <x:f>NA()</x:f>
      </x:c>
    </x:row>
    <x:row r="9">
      <x:c r="A9">
        <x:v>12715</x:v>
      </x:c>
      <x:c r="B9" s="1">
        <x:v>44245.4155501157</x:v>
      </x:c>
      <x:c r="C9" s="6">
        <x:v>2.3311048</x:v>
      </x:c>
      <x:c r="D9" s="14" t="s">
        <x:v>77</x:v>
      </x:c>
      <x:c r="E9" s="15">
        <x:v>44243.5070199884</x:v>
      </x:c>
      <x:c r="F9" t="s">
        <x:v>82</x:v>
      </x:c>
      <x:c r="G9" s="6">
        <x:v>293.983418709529</x:v>
      </x:c>
      <x:c r="H9" t="s">
        <x:v>83</x:v>
      </x:c>
      <x:c r="I9" s="6">
        <x:v>11.3721182303325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23.273</x:v>
      </x:c>
      <x:c r="R9" s="8">
        <x:v>160630.719283353</x:v>
      </x:c>
      <x:c r="S9" s="12">
        <x:v>283291.162525122</x:v>
      </x:c>
      <x:c r="T9" s="12">
        <x:v>36.4</x:v>
      </x:c>
      <x:c r="U9" s="12">
        <x:v>83.1</x:v>
      </x:c>
      <x:c r="V9" s="12">
        <x:f>NA()</x:f>
      </x:c>
    </x:row>
    <x:row r="10">
      <x:c r="A10">
        <x:v>12725</x:v>
      </x:c>
      <x:c r="B10" s="1">
        <x:v>44245.4157817477</x:v>
      </x:c>
      <x:c r="C10" s="6">
        <x:v>2.66464343833333</x:v>
      </x:c>
      <x:c r="D10" s="14" t="s">
        <x:v>77</x:v>
      </x:c>
      <x:c r="E10" s="15">
        <x:v>44243.5070199884</x:v>
      </x:c>
      <x:c r="F10" t="s">
        <x:v>82</x:v>
      </x:c>
      <x:c r="G10" s="6">
        <x:v>293.95195049371</x:v>
      </x:c>
      <x:c r="H10" t="s">
        <x:v>83</x:v>
      </x:c>
      <x:c r="I10" s="6">
        <x:v>11.3782295101328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23.272</x:v>
      </x:c>
      <x:c r="R10" s="8">
        <x:v>160620.593701119</x:v>
      </x:c>
      <x:c r="S10" s="12">
        <x:v>283277.03187019</x:v>
      </x:c>
      <x:c r="T10" s="12">
        <x:v>36.4</x:v>
      </x:c>
      <x:c r="U10" s="12">
        <x:v>83.1</x:v>
      </x:c>
      <x:c r="V10" s="12">
        <x:f>NA()</x:f>
      </x:c>
    </x:row>
    <x:row r="11">
      <x:c r="A11">
        <x:v>12735</x:v>
      </x:c>
      <x:c r="B11" s="1">
        <x:v>44245.4160128819</x:v>
      </x:c>
      <x:c r="C11" s="6">
        <x:v>2.997483365</x:v>
      </x:c>
      <x:c r="D11" s="14" t="s">
        <x:v>77</x:v>
      </x:c>
      <x:c r="E11" s="15">
        <x:v>44243.5070199884</x:v>
      </x:c>
      <x:c r="F11" t="s">
        <x:v>82</x:v>
      </x:c>
      <x:c r="G11" s="6">
        <x:v>293.947964088433</x:v>
      </x:c>
      <x:c r="H11" t="s">
        <x:v>83</x:v>
      </x:c>
      <x:c r="I11" s="6">
        <x:v>11.3782295101328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23.272</x:v>
      </x:c>
      <x:c r="R11" s="8">
        <x:v>160603.213798246</x:v>
      </x:c>
      <x:c r="S11" s="12">
        <x:v>283254.04249366</x:v>
      </x:c>
      <x:c r="T11" s="12">
        <x:v>36.4</x:v>
      </x:c>
      <x:c r="U11" s="12">
        <x:v>83.1</x:v>
      </x:c>
      <x:c r="V11" s="12">
        <x:f>NA()</x:f>
      </x:c>
    </x:row>
    <x:row r="12">
      <x:c r="A12">
        <x:v>12745</x:v>
      </x:c>
      <x:c r="B12" s="1">
        <x:v>44245.4162445255</x:v>
      </x:c>
      <x:c r="C12" s="6">
        <x:v>3.33104001333333</x:v>
      </x:c>
      <x:c r="D12" s="14" t="s">
        <x:v>77</x:v>
      </x:c>
      <x:c r="E12" s="15">
        <x:v>44243.5070199884</x:v>
      </x:c>
      <x:c r="F12" t="s">
        <x:v>82</x:v>
      </x:c>
      <x:c r="G12" s="6">
        <x:v>293.839062993439</x:v>
      </x:c>
      <x:c r="H12" t="s">
        <x:v>83</x:v>
      </x:c>
      <x:c r="I12" s="6">
        <x:v>11.3843408010084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23.274</x:v>
      </x:c>
      <x:c r="R12" s="8">
        <x:v>160614.271766881</x:v>
      </x:c>
      <x:c r="S12" s="12">
        <x:v>283239.955171728</x:v>
      </x:c>
      <x:c r="T12" s="12">
        <x:v>36.4</x:v>
      </x:c>
      <x:c r="U12" s="12">
        <x:v>83.1</x:v>
      </x:c>
      <x:c r="V12" s="12">
        <x:f>NA()</x:f>
      </x:c>
    </x:row>
    <x:row r="13">
      <x:c r="A13">
        <x:v>12755</x:v>
      </x:c>
      <x:c r="B13" s="1">
        <x:v>44245.4164761921</x:v>
      </x:c>
      <x:c r="C13" s="6">
        <x:v>3.66463669166667</x:v>
      </x:c>
      <x:c r="D13" s="14" t="s">
        <x:v>77</x:v>
      </x:c>
      <x:c r="E13" s="15">
        <x:v>44243.5070199884</x:v>
      </x:c>
      <x:c r="F13" t="s">
        <x:v>82</x:v>
      </x:c>
      <x:c r="G13" s="6">
        <x:v>293.85001673301</x:v>
      </x:c>
      <x:c r="H13" t="s">
        <x:v>83</x:v>
      </x:c>
      <x:c r="I13" s="6">
        <x:v>11.3782295101328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23.276</x:v>
      </x:c>
      <x:c r="R13" s="8">
        <x:v>160600.509082734</x:v>
      </x:c>
      <x:c r="S13" s="12">
        <x:v>283214.604631971</x:v>
      </x:c>
      <x:c r="T13" s="12">
        <x:v>36.4</x:v>
      </x:c>
      <x:c r="U13" s="12">
        <x:v>83.1</x:v>
      </x:c>
      <x:c r="V13" s="12">
        <x:f>NA()</x:f>
      </x:c>
    </x:row>
    <x:row r="14">
      <x:c r="A14">
        <x:v>12765</x:v>
      </x:c>
      <x:c r="B14" s="1">
        <x:v>44245.4167073727</x:v>
      </x:c>
      <x:c r="C14" s="6">
        <x:v>3.99754828666667</x:v>
      </x:c>
      <x:c r="D14" s="14" t="s">
        <x:v>77</x:v>
      </x:c>
      <x:c r="E14" s="15">
        <x:v>44243.5070199884</x:v>
      </x:c>
      <x:c r="F14" t="s">
        <x:v>82</x:v>
      </x:c>
      <x:c r="G14" s="6">
        <x:v>293.779158416548</x:v>
      </x:c>
      <x:c r="H14" t="s">
        <x:v>83</x:v>
      </x:c>
      <x:c r="I14" s="6">
        <x:v>11.3904521029581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23.274</x:v>
      </x:c>
      <x:c r="R14" s="8">
        <x:v>160596.808109589</x:v>
      </x:c>
      <x:c r="S14" s="12">
        <x:v>283204.124435848</x:v>
      </x:c>
      <x:c r="T14" s="12">
        <x:v>36.4</x:v>
      </x:c>
      <x:c r="U14" s="12">
        <x:v>83.1</x:v>
      </x:c>
      <x:c r="V14" s="12">
        <x:f>NA()</x:f>
      </x:c>
    </x:row>
    <x:row r="15">
      <x:c r="A15">
        <x:v>12775</x:v>
      </x:c>
      <x:c r="B15" s="1">
        <x:v>44245.4169392708</x:v>
      </x:c>
      <x:c r="C15" s="6">
        <x:v>4.33144748833333</x:v>
      </x:c>
      <x:c r="D15" s="14" t="s">
        <x:v>77</x:v>
      </x:c>
      <x:c r="E15" s="15">
        <x:v>44243.5070199884</x:v>
      </x:c>
      <x:c r="F15" t="s">
        <x:v>82</x:v>
      </x:c>
      <x:c r="G15" s="6">
        <x:v>293.901574308768</x:v>
      </x:c>
      <x:c r="H15" t="s">
        <x:v>83</x:v>
      </x:c>
      <x:c r="I15" s="6">
        <x:v>11.3904521029581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23.269</x:v>
      </x:c>
      <x:c r="R15" s="8">
        <x:v>160570.049461976</x:v>
      </x:c>
      <x:c r="S15" s="12">
        <x:v>283192.050057166</x:v>
      </x:c>
      <x:c r="T15" s="12">
        <x:v>36.4</x:v>
      </x:c>
      <x:c r="U15" s="12">
        <x:v>83.1</x:v>
      </x:c>
      <x:c r="V15" s="12">
        <x:f>NA()</x:f>
      </x:c>
    </x:row>
    <x:row r="16">
      <x:c r="A16">
        <x:v>12785</x:v>
      </x:c>
      <x:c r="B16" s="1">
        <x:v>44245.4171702894</x:v>
      </x:c>
      <x:c r="C16" s="6">
        <x:v>4.66414328333333</x:v>
      </x:c>
      <x:c r="D16" s="14" t="s">
        <x:v>77</x:v>
      </x:c>
      <x:c r="E16" s="15">
        <x:v>44243.5070199884</x:v>
      </x:c>
      <x:c r="F16" t="s">
        <x:v>82</x:v>
      </x:c>
      <x:c r="G16" s="6">
        <x:v>293.852600443601</x:v>
      </x:c>
      <x:c r="H16" t="s">
        <x:v>83</x:v>
      </x:c>
      <x:c r="I16" s="6">
        <x:v>11.3904521029581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23.271</x:v>
      </x:c>
      <x:c r="R16" s="8">
        <x:v>160552.862124716</x:v>
      </x:c>
      <x:c r="S16" s="12">
        <x:v>283158.859396292</x:v>
      </x:c>
      <x:c r="T16" s="12">
        <x:v>36.4</x:v>
      </x:c>
      <x:c r="U16" s="12">
        <x:v>83.1</x:v>
      </x:c>
      <x:c r="V16" s="12">
        <x:f>NA()</x:f>
      </x:c>
    </x:row>
    <x:row r="17">
      <x:c r="A17">
        <x:v>12795</x:v>
      </x:c>
      <x:c r="B17" s="1">
        <x:v>44245.4174020486</x:v>
      </x:c>
      <x:c r="C17" s="6">
        <x:v>4.9978833</x:v>
      </x:c>
      <x:c r="D17" s="14" t="s">
        <x:v>77</x:v>
      </x:c>
      <x:c r="E17" s="15">
        <x:v>44243.5070199884</x:v>
      </x:c>
      <x:c r="F17" t="s">
        <x:v>82</x:v>
      </x:c>
      <x:c r="G17" s="6">
        <x:v>293.743744884272</x:v>
      </x:c>
      <x:c r="H17" t="s">
        <x:v>83</x:v>
      </x:c>
      <x:c r="I17" s="6">
        <x:v>11.3965634159831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23.273</x:v>
      </x:c>
      <x:c r="R17" s="8">
        <x:v>160554.174144748</x:v>
      </x:c>
      <x:c r="S17" s="12">
        <x:v>283138.856001717</x:v>
      </x:c>
      <x:c r="T17" s="12">
        <x:v>36.4</x:v>
      </x:c>
      <x:c r="U17" s="12">
        <x:v>83.1</x:v>
      </x:c>
      <x:c r="V17" s="12">
        <x:f>NA()</x:f>
      </x:c>
    </x:row>
    <x:row r="18">
      <x:c r="A18">
        <x:v>12805</x:v>
      </x:c>
      <x:c r="B18" s="1">
        <x:v>44245.4176334491</x:v>
      </x:c>
      <x:c r="C18" s="6">
        <x:v>5.33107956833333</x:v>
      </x:c>
      <x:c r="D18" s="14" t="s">
        <x:v>77</x:v>
      </x:c>
      <x:c r="E18" s="15">
        <x:v>44243.5070199884</x:v>
      </x:c>
      <x:c r="F18" t="s">
        <x:v>82</x:v>
      </x:c>
      <x:c r="G18" s="6">
        <x:v>293.610473714206</x:v>
      </x:c>
      <x:c r="H18" t="s">
        <x:v>83</x:v>
      </x:c>
      <x:c r="I18" s="6">
        <x:v>11.4026747400817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23.276</x:v>
      </x:c>
      <x:c r="R18" s="8">
        <x:v>160550.407482024</x:v>
      </x:c>
      <x:c r="S18" s="12">
        <x:v>283137.688974046</x:v>
      </x:c>
      <x:c r="T18" s="12">
        <x:v>36.4</x:v>
      </x:c>
      <x:c r="U18" s="12">
        <x:v>83.1</x:v>
      </x:c>
      <x:c r="V18" s="12">
        <x:f>NA()</x:f>
      </x:c>
    </x:row>
    <x:row r="19">
      <x:c r="A19">
        <x:v>12815</x:v>
      </x:c>
      <x:c r="B19" s="1">
        <x:v>44245.417865162</x:v>
      </x:c>
      <x:c r="C19" s="6">
        <x:v>5.66474934666667</x:v>
      </x:c>
      <x:c r="D19" s="14" t="s">
        <x:v>77</x:v>
      </x:c>
      <x:c r="E19" s="15">
        <x:v>44243.5070199884</x:v>
      </x:c>
      <x:c r="F19" t="s">
        <x:v>82</x:v>
      </x:c>
      <x:c r="G19" s="6">
        <x:v>293.610473714206</x:v>
      </x:c>
      <x:c r="H19" t="s">
        <x:v>83</x:v>
      </x:c>
      <x:c r="I19" s="6">
        <x:v>11.4026747400817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23.276</x:v>
      </x:c>
      <x:c r="R19" s="8">
        <x:v>160534.07069792</x:v>
      </x:c>
      <x:c r="S19" s="12">
        <x:v>283118.451325434</x:v>
      </x:c>
      <x:c r="T19" s="12">
        <x:v>36.4</x:v>
      </x:c>
      <x:c r="U19" s="12">
        <x:v>83.1</x:v>
      </x:c>
      <x:c r="V19" s="12">
        <x:f>NA()</x:f>
      </x:c>
    </x:row>
    <x:row r="20">
      <x:c r="A20">
        <x:v>12825</x:v>
      </x:c>
      <x:c r="B20" s="1">
        <x:v>44245.418096412</x:v>
      </x:c>
      <x:c r="C20" s="6">
        <x:v>5.99775626333333</x:v>
      </x:c>
      <x:c r="D20" s="14" t="s">
        <x:v>77</x:v>
      </x:c>
      <x:c r="E20" s="15">
        <x:v>44243.5070199884</x:v>
      </x:c>
      <x:c r="F20" t="s">
        <x:v>82</x:v>
      </x:c>
      <x:c r="G20" s="6">
        <x:v>293.68786036138</x:v>
      </x:c>
      <x:c r="H20" t="s">
        <x:v>83</x:v>
      </x:c>
      <x:c r="I20" s="6">
        <x:v>11.4026747400817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23.273</x:v>
      </x:c>
      <x:c r="R20" s="8">
        <x:v>160509.635350833</x:v>
      </x:c>
      <x:c r="S20" s="12">
        <x:v>283105.011240669</x:v>
      </x:c>
      <x:c r="T20" s="12">
        <x:v>36.4</x:v>
      </x:c>
      <x:c r="U20" s="12">
        <x:v>83.1</x:v>
      </x:c>
      <x:c r="V20" s="12">
        <x:f>NA()</x:f>
      </x:c>
    </x:row>
    <x:row r="21">
      <x:c r="A21">
        <x:v>12835</x:v>
      </x:c>
      <x:c r="B21" s="1">
        <x:v>44245.4183276273</x:v>
      </x:c>
      <x:c r="C21" s="6">
        <x:v>6.33071831166667</x:v>
      </x:c>
      <x:c r="D21" s="14" t="s">
        <x:v>77</x:v>
      </x:c>
      <x:c r="E21" s="15">
        <x:v>44243.5070199884</x:v>
      </x:c>
      <x:c r="F21" t="s">
        <x:v>82</x:v>
      </x:c>
      <x:c r="G21" s="6">
        <x:v>293.603541471785</x:v>
      </x:c>
      <x:c r="H21" t="s">
        <x:v>83</x:v>
      </x:c>
      <x:c r="I21" s="6">
        <x:v>11.4087860752552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23.274</x:v>
      </x:c>
      <x:c r="R21" s="8">
        <x:v>160482.600095096</x:v>
      </x:c>
      <x:c r="S21" s="12">
        <x:v>283083.076369568</x:v>
      </x:c>
      <x:c r="T21" s="12">
        <x:v>36.4</x:v>
      </x:c>
      <x:c r="U21" s="12">
        <x:v>83.1</x:v>
      </x:c>
      <x:c r="V21" s="12">
        <x:f>NA()</x:f>
      </x:c>
    </x:row>
    <x:row r="22">
      <x:c r="A22">
        <x:v>12845</x:v>
      </x:c>
      <x:c r="B22" s="1">
        <x:v>44245.418559375</x:v>
      </x:c>
      <x:c r="C22" s="6">
        <x:v>6.66440485</x:v>
      </x:c>
      <x:c r="D22" s="14" t="s">
        <x:v>77</x:v>
      </x:c>
      <x:c r="E22" s="15">
        <x:v>44243.5070199884</x:v>
      </x:c>
      <x:c r="F22" t="s">
        <x:v>82</x:v>
      </x:c>
      <x:c r="G22" s="6">
        <x:v>293.599551620377</x:v>
      </x:c>
      <x:c r="H22" t="s">
        <x:v>83</x:v>
      </x:c>
      <x:c r="I22" s="6">
        <x:v>11.4087860752552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23.274</x:v>
      </x:c>
      <x:c r="R22" s="8">
        <x:v>160472.481154963</x:v>
      </x:c>
      <x:c r="S22" s="12">
        <x:v>283063.619171968</x:v>
      </x:c>
      <x:c r="T22" s="12">
        <x:v>36.4</x:v>
      </x:c>
      <x:c r="U22" s="12">
        <x:v>83.1</x:v>
      </x:c>
      <x:c r="V22" s="12">
        <x:f>NA()</x:f>
      </x:c>
    </x:row>
    <x:row r="23">
      <x:c r="A23">
        <x:v>12855</x:v>
      </x:c>
      <x:c r="B23" s="1">
        <x:v>44245.4187905903</x:v>
      </x:c>
      <x:c r="C23" s="6">
        <x:v>6.99734515</x:v>
      </x:c>
      <x:c r="D23" s="14" t="s">
        <x:v>77</x:v>
      </x:c>
      <x:c r="E23" s="15">
        <x:v>44243.5070199884</x:v>
      </x:c>
      <x:c r="F23" t="s">
        <x:v>82</x:v>
      </x:c>
      <x:c r="G23" s="6">
        <x:v>293.701411044787</x:v>
      </x:c>
      <x:c r="H23" t="s">
        <x:v>83</x:v>
      </x:c>
      <x:c r="I23" s="6">
        <x:v>11.4087860752552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23.27</x:v>
      </x:c>
      <x:c r="R23" s="8">
        <x:v>160447.264592602</x:v>
      </x:c>
      <x:c r="S23" s="12">
        <x:v>283043.215089531</x:v>
      </x:c>
      <x:c r="T23" s="12">
        <x:v>36.4</x:v>
      </x:c>
      <x:c r="U23" s="12">
        <x:v>83.1</x:v>
      </x:c>
      <x:c r="V23" s="12">
        <x:f>NA()</x:f>
      </x:c>
    </x:row>
    <x:row r="24">
      <x:c r="A24">
        <x:v>12865</x:v>
      </x:c>
      <x:c r="B24" s="1">
        <x:v>44245.419022338</x:v>
      </x:c>
      <x:c r="C24" s="6">
        <x:v>7.33109134166667</x:v>
      </x:c>
      <x:c r="D24" s="14" t="s">
        <x:v>77</x:v>
      </x:c>
      <x:c r="E24" s="15">
        <x:v>44243.5070199884</x:v>
      </x:c>
      <x:c r="F24" t="s">
        <x:v>82</x:v>
      </x:c>
      <x:c r="G24" s="6">
        <x:v>293.652471256209</x:v>
      </x:c>
      <x:c r="H24" t="s">
        <x:v>83</x:v>
      </x:c>
      <x:c r="I24" s="6">
        <x:v>11.4087860752552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23.272</x:v>
      </x:c>
      <x:c r="R24" s="8">
        <x:v>160426.602455749</x:v>
      </x:c>
      <x:c r="S24" s="12">
        <x:v>283039.709433694</x:v>
      </x:c>
      <x:c r="T24" s="12">
        <x:v>36.4</x:v>
      </x:c>
      <x:c r="U24" s="12">
        <x:v>83.1</x:v>
      </x:c>
      <x:c r="V24" s="12">
        <x:f>NA()</x:f>
      </x:c>
    </x:row>
    <x:row r="25">
      <x:c r="A25">
        <x:v>12875</x:v>
      </x:c>
      <x:c r="B25" s="1">
        <x:v>44245.4192535532</x:v>
      </x:c>
      <x:c r="C25" s="6">
        <x:v>7.66402821166667</x:v>
      </x:c>
      <x:c r="D25" s="14" t="s">
        <x:v>77</x:v>
      </x:c>
      <x:c r="E25" s="15">
        <x:v>44243.5070199884</x:v>
      </x:c>
      <x:c r="F25" t="s">
        <x:v>82</x:v>
      </x:c>
      <x:c r="G25" s="6">
        <x:v>293.686505964065</x:v>
      </x:c>
      <x:c r="H25" t="s">
        <x:v>83</x:v>
      </x:c>
      <x:c r="I25" s="6">
        <x:v>11.4148974215041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23.268</x:v>
      </x:c>
      <x:c r="R25" s="8">
        <x:v>160402.035345295</x:v>
      </x:c>
      <x:c r="S25" s="12">
        <x:v>283015.635881712</x:v>
      </x:c>
      <x:c r="T25" s="12">
        <x:v>36.4</x:v>
      </x:c>
      <x:c r="U25" s="12">
        <x:v>83.1</x:v>
      </x:c>
      <x:c r="V25" s="12">
        <x:f>NA()</x:f>
      </x:c>
    </x:row>
    <x:row r="26">
      <x:c r="A26">
        <x:v>12885</x:v>
      </x:c>
      <x:c r="B26" s="1">
        <x:v>44245.4194852662</x:v>
      </x:c>
      <x:c r="C26" s="6">
        <x:v>7.99771972666667</x:v>
      </x:c>
      <x:c r="D26" s="14" t="s">
        <x:v>77</x:v>
      </x:c>
      <x:c r="E26" s="15">
        <x:v>44243.5070199884</x:v>
      </x:c>
      <x:c r="F26" t="s">
        <x:v>82</x:v>
      </x:c>
      <x:c r="G26" s="6">
        <x:v>293.735455194221</x:v>
      </x:c>
      <x:c r="H26" t="s">
        <x:v>83</x:v>
      </x:c>
      <x:c r="I26" s="6">
        <x:v>11.4148974215041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23.266</x:v>
      </x:c>
      <x:c r="R26" s="8">
        <x:v>160390.338603611</x:v>
      </x:c>
      <x:c r="S26" s="12">
        <x:v>283008.007852976</x:v>
      </x:c>
      <x:c r="T26" s="12">
        <x:v>36.4</x:v>
      </x:c>
      <x:c r="U26" s="12">
        <x:v>83.1</x:v>
      </x:c>
      <x:c r="V26" s="12">
        <x:f>NA()</x:f>
      </x:c>
    </x:row>
    <x:row r="27">
      <x:c r="A27">
        <x:v>12895</x:v>
      </x:c>
      <x:c r="B27" s="1">
        <x:v>44245.4197169329</x:v>
      </x:c>
      <x:c r="C27" s="6">
        <x:v>8.33131095</x:v>
      </x:c>
      <x:c r="D27" s="14" t="s">
        <x:v>77</x:v>
      </x:c>
      <x:c r="E27" s="15">
        <x:v>44243.5070199884</x:v>
      </x:c>
      <x:c r="F27" t="s">
        <x:v>82</x:v>
      </x:c>
      <x:c r="G27" s="6">
        <x:v>293.666027438977</x:v>
      </x:c>
      <x:c r="H27" t="s">
        <x:v>83</x:v>
      </x:c>
      <x:c r="I27" s="6">
        <x:v>11.4148974215041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23.269</x:v>
      </x:c>
      <x:c r="R27" s="8">
        <x:v>160379.646028868</x:v>
      </x:c>
      <x:c r="S27" s="12">
        <x:v>282977.518522645</x:v>
      </x:c>
      <x:c r="T27" s="12">
        <x:v>36.4</x:v>
      </x:c>
      <x:c r="U27" s="12">
        <x:v>83.1</x:v>
      </x:c>
      <x:c r="V27" s="12">
        <x:f>NA()</x:f>
      </x:c>
    </x:row>
    <x:row r="28">
      <x:c r="A28">
        <x:v>12905</x:v>
      </x:c>
      <x:c r="B28" s="1">
        <x:v>44245.4199480671</x:v>
      </x:c>
      <x:c r="C28" s="6">
        <x:v>8.66413923</x:v>
      </x:c>
      <x:c r="D28" s="14" t="s">
        <x:v>77</x:v>
      </x:c>
      <x:c r="E28" s="15">
        <x:v>44243.5070199884</x:v>
      </x:c>
      <x:c r="F28" t="s">
        <x:v>82</x:v>
      </x:c>
      <x:c r="G28" s="6">
        <x:v>293.497451262302</x:v>
      </x:c>
      <x:c r="H28" t="s">
        <x:v>83</x:v>
      </x:c>
      <x:c r="I28" s="6">
        <x:v>11.4271201472252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23.271</x:v>
      </x:c>
      <x:c r="R28" s="8">
        <x:v>160383.532109524</x:v>
      </x:c>
      <x:c r="S28" s="12">
        <x:v>282973.826503087</x:v>
      </x:c>
      <x:c r="T28" s="12">
        <x:v>36.4</x:v>
      </x:c>
      <x:c r="U28" s="12">
        <x:v>83.1</x:v>
      </x:c>
      <x:c r="V28" s="12">
        <x:f>NA()</x:f>
      </x:c>
    </x:row>
    <x:row r="29">
      <x:c r="A29">
        <x:v>12915</x:v>
      </x:c>
      <x:c r="B29" s="1">
        <x:v>44245.4201798264</x:v>
      </x:c>
      <x:c r="C29" s="6">
        <x:v>8.99783864166667</x:v>
      </x:c>
      <x:c r="D29" s="14" t="s">
        <x:v>77</x:v>
      </x:c>
      <x:c r="E29" s="15">
        <x:v>44243.5070199884</x:v>
      </x:c>
      <x:c r="F29" t="s">
        <x:v>82</x:v>
      </x:c>
      <x:c r="G29" s="6">
        <x:v>293.630654233716</x:v>
      </x:c>
      <x:c r="H29" t="s">
        <x:v>83</x:v>
      </x:c>
      <x:c r="I29" s="6">
        <x:v>11.4210087788269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23.268</x:v>
      </x:c>
      <x:c r="R29" s="8">
        <x:v>160385.030021254</x:v>
      </x:c>
      <x:c r="S29" s="12">
        <x:v>282946.446708506</x:v>
      </x:c>
      <x:c r="T29" s="12">
        <x:v>36.4</x:v>
      </x:c>
      <x:c r="U29" s="12">
        <x:v>83.1</x:v>
      </x:c>
      <x:c r="V29" s="12">
        <x:f>NA()</x:f>
      </x:c>
    </x:row>
    <x:row r="30">
      <x:c r="A30">
        <x:v>12925</x:v>
      </x:c>
      <x:c r="B30" s="1">
        <x:v>44245.4204109606</x:v>
      </x:c>
      <x:c r="C30" s="6">
        <x:v>9.33070619833333</x:v>
      </x:c>
      <x:c r="D30" s="14" t="s">
        <x:v>77</x:v>
      </x:c>
      <x:c r="E30" s="15">
        <x:v>44243.5070199884</x:v>
      </x:c>
      <x:c r="F30" t="s">
        <x:v>82</x:v>
      </x:c>
      <x:c r="G30" s="6">
        <x:v>293.630654233716</x:v>
      </x:c>
      <x:c r="H30" t="s">
        <x:v>83</x:v>
      </x:c>
      <x:c r="I30" s="6">
        <x:v>11.4210087788269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23.268</x:v>
      </x:c>
      <x:c r="R30" s="8">
        <x:v>160364.168383781</x:v>
      </x:c>
      <x:c r="S30" s="12">
        <x:v>282944.11846666</x:v>
      </x:c>
      <x:c r="T30" s="12">
        <x:v>36.4</x:v>
      </x:c>
      <x:c r="U30" s="12">
        <x:v>83.1</x:v>
      </x:c>
      <x:c r="V30" s="12">
        <x:f>NA()</x:f>
      </x:c>
    </x:row>
    <x:row r="31">
      <x:c r="A31">
        <x:v>12935</x:v>
      </x:c>
      <x:c r="B31" s="1">
        <x:v>44245.4206426273</x:v>
      </x:c>
      <x:c r="C31" s="6">
        <x:v>9.66430187833333</x:v>
      </x:c>
      <x:c r="D31" s="14" t="s">
        <x:v>77</x:v>
      </x:c>
      <x:c r="E31" s="15">
        <x:v>44243.5070199884</x:v>
      </x:c>
      <x:c r="F31" t="s">
        <x:v>82</x:v>
      </x:c>
      <x:c r="G31" s="6">
        <x:v>293.40232751471</x:v>
      </x:c>
      <x:c r="H31" t="s">
        <x:v>83</x:v>
      </x:c>
      <x:c r="I31" s="6">
        <x:v>11.439342917246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23.27</x:v>
      </x:c>
      <x:c r="R31" s="8">
        <x:v>160360.94226659</x:v>
      </x:c>
      <x:c r="S31" s="12">
        <x:v>282928.257622703</x:v>
      </x:c>
      <x:c r="T31" s="12">
        <x:v>36.4</x:v>
      </x:c>
      <x:c r="U31" s="12">
        <x:v>83.1</x:v>
      </x:c>
      <x:c r="V31" s="12">
        <x:f>NA()</x:f>
      </x:c>
    </x:row>
    <x:row r="32">
      <x:c r="A32">
        <x:v>12945</x:v>
      </x:c>
      <x:c r="B32" s="1">
        <x:v>44245.4208739931</x:v>
      </x:c>
      <x:c r="C32" s="6">
        <x:v>9.99747578666667</x:v>
      </x:c>
      <x:c r="D32" s="14" t="s">
        <x:v>77</x:v>
      </x:c>
      <x:c r="E32" s="15">
        <x:v>44243.5070199884</x:v>
      </x:c>
      <x:c r="F32" t="s">
        <x:v>82</x:v>
      </x:c>
      <x:c r="G32" s="6">
        <x:v>293.353437225782</x:v>
      </x:c>
      <x:c r="H32" t="s">
        <x:v>83</x:v>
      </x:c>
      <x:c r="I32" s="6">
        <x:v>11.439342917246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23.272</x:v>
      </x:c>
      <x:c r="R32" s="8">
        <x:v>160370.249492796</x:v>
      </x:c>
      <x:c r="S32" s="12">
        <x:v>282904.116039526</x:v>
      </x:c>
      <x:c r="T32" s="12">
        <x:v>36.4</x:v>
      </x:c>
      <x:c r="U32" s="12">
        <x:v>83.1</x:v>
      </x:c>
      <x:c r="V32" s="12">
        <x:f>NA()</x:f>
      </x:c>
    </x:row>
    <x:row r="33">
      <x:c r="A33">
        <x:v>12955</x:v>
      </x:c>
      <x:c r="B33" s="1">
        <x:v>44245.4211057523</x:v>
      </x:c>
      <x:c r="C33" s="6">
        <x:v>10.33116771</x:v>
      </x:c>
      <x:c r="D33" s="14" t="s">
        <x:v>77</x:v>
      </x:c>
      <x:c r="E33" s="15">
        <x:v>44243.5070199884</x:v>
      </x:c>
      <x:c r="F33" t="s">
        <x:v>82</x:v>
      </x:c>
      <x:c r="G33" s="6">
        <x:v>293.388762116886</x:v>
      </x:c>
      <x:c r="H33" t="s">
        <x:v>83</x:v>
      </x:c>
      <x:c r="I33" s="6">
        <x:v>11.4332315266979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23.273</x:v>
      </x:c>
      <x:c r="R33" s="8">
        <x:v>160359.610013291</x:v>
      </x:c>
      <x:c r="S33" s="12">
        <x:v>282895.266160885</x:v>
      </x:c>
      <x:c r="T33" s="12">
        <x:v>36.4</x:v>
      </x:c>
      <x:c r="U33" s="12">
        <x:v>83.1</x:v>
      </x:c>
      <x:c r="V33" s="12">
        <x:f>NA()</x:f>
      </x:c>
    </x:row>
    <x:row r="34">
      <x:c r="A34">
        <x:v>12965</x:v>
      </x:c>
      <x:c r="B34" s="1">
        <x:v>44245.4213368866</x:v>
      </x:c>
      <x:c r="C34" s="6">
        <x:v>10.6640208216667</x:v>
      </x:c>
      <x:c r="D34" s="14" t="s">
        <x:v>77</x:v>
      </x:c>
      <x:c r="E34" s="15">
        <x:v>44243.5070199884</x:v>
      </x:c>
      <x:c r="F34" t="s">
        <x:v>82</x:v>
      </x:c>
      <x:c r="G34" s="6">
        <x:v>293.293683763217</x:v>
      </x:c>
      <x:c r="H34" t="s">
        <x:v>83</x:v>
      </x:c>
      <x:c r="I34" s="6">
        <x:v>11.4454543188695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23.272</x:v>
      </x:c>
      <x:c r="R34" s="8">
        <x:v>160348.029960193</x:v>
      </x:c>
      <x:c r="S34" s="12">
        <x:v>282867.218868009</x:v>
      </x:c>
      <x:c r="T34" s="12">
        <x:v>36.4</x:v>
      </x:c>
      <x:c r="U34" s="12">
        <x:v>83.1</x:v>
      </x:c>
      <x:c r="V34" s="12">
        <x:f>NA()</x:f>
      </x:c>
    </x:row>
    <x:row r="35">
      <x:c r="A35">
        <x:v>12975</x:v>
      </x:c>
      <x:c r="B35" s="1">
        <x:v>44245.4215685532</x:v>
      </x:c>
      <x:c r="C35" s="6">
        <x:v>10.997655755</x:v>
      </x:c>
      <x:c r="D35" s="14" t="s">
        <x:v>77</x:v>
      </x:c>
      <x:c r="E35" s="15">
        <x:v>44243.5070199884</x:v>
      </x:c>
      <x:c r="F35" t="s">
        <x:v>82</x:v>
      </x:c>
      <x:c r="G35" s="6">
        <x:v>293.244813357435</x:v>
      </x:c>
      <x:c r="H35" t="s">
        <x:v>83</x:v>
      </x:c>
      <x:c r="I35" s="6">
        <x:v>11.4454543188695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23.274</x:v>
      </x:c>
      <x:c r="R35" s="8">
        <x:v>160341.839971006</x:v>
      </x:c>
      <x:c r="S35" s="12">
        <x:v>282863.994483032</x:v>
      </x:c>
      <x:c r="T35" s="12">
        <x:v>36.4</x:v>
      </x:c>
      <x:c r="U35" s="12">
        <x:v>83.1</x:v>
      </x:c>
      <x:c r="V35" s="12">
        <x:f>NA()</x:f>
      </x:c>
    </x:row>
    <x:row r="36">
      <x:c r="A36">
        <x:v>12985</x:v>
      </x:c>
      <x:c r="B36" s="1">
        <x:v>44245.4218002662</x:v>
      </x:c>
      <x:c r="C36" s="6">
        <x:v>11.3312869716667</x:v>
      </x:c>
      <x:c r="D36" s="14" t="s">
        <x:v>77</x:v>
      </x:c>
      <x:c r="E36" s="15">
        <x:v>44243.5070199884</x:v>
      </x:c>
      <x:c r="F36" t="s">
        <x:v>82</x:v>
      </x:c>
      <x:c r="G36" s="6">
        <x:v>293.076538834865</x:v>
      </x:c>
      <x:c r="H36" t="s">
        <x:v>83</x:v>
      </x:c>
      <x:c r="I36" s="6">
        <x:v>11.4576771553407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23.276</x:v>
      </x:c>
      <x:c r="R36" s="8">
        <x:v>160341.692321754</x:v>
      </x:c>
      <x:c r="S36" s="12">
        <x:v>282856.864030958</x:v>
      </x:c>
      <x:c r="T36" s="12">
        <x:v>36.4</x:v>
      </x:c>
      <x:c r="U36" s="12">
        <x:v>83.1</x:v>
      </x:c>
      <x:c r="V36" s="12">
        <x:f>NA()</x:f>
      </x:c>
    </x:row>
    <x:row r="37">
      <x:c r="A37">
        <x:v>12995</x:v>
      </x:c>
      <x:c r="B37" s="1">
        <x:v>44245.422031331</x:v>
      </x:c>
      <x:c r="C37" s="6">
        <x:v>11.664026145</x:v>
      </x:c>
      <x:c r="D37" s="14" t="s">
        <x:v>77</x:v>
      </x:c>
      <x:c r="E37" s="15">
        <x:v>44243.5070199884</x:v>
      </x:c>
      <x:c r="F37" t="s">
        <x:v>82</x:v>
      </x:c>
      <x:c r="G37" s="6">
        <x:v>293.209516556217</x:v>
      </x:c>
      <x:c r="H37" t="s">
        <x:v>83</x:v>
      </x:c>
      <x:c r="I37" s="6">
        <x:v>11.4515657315669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23.273</x:v>
      </x:c>
      <x:c r="R37" s="8">
        <x:v>160350.203272748</x:v>
      </x:c>
      <x:c r="S37" s="12">
        <x:v>282820.941987356</x:v>
      </x:c>
      <x:c r="T37" s="12">
        <x:v>36.4</x:v>
      </x:c>
      <x:c r="U37" s="12">
        <x:v>83.1</x:v>
      </x:c>
      <x:c r="V37" s="12">
        <x:f>NA()</x:f>
      </x:c>
    </x:row>
    <x:row r="38">
      <x:c r="A38">
        <x:v>13005</x:v>
      </x:c>
      <x:c r="B38" s="1">
        <x:v>44245.422263044</x:v>
      </x:c>
      <x:c r="C38" s="6">
        <x:v>11.9976796283333</x:v>
      </x:c>
      <x:c r="D38" s="14" t="s">
        <x:v>77</x:v>
      </x:c>
      <x:c r="E38" s="15">
        <x:v>44243.5070199884</x:v>
      </x:c>
      <x:c r="F38" t="s">
        <x:v>82</x:v>
      </x:c>
      <x:c r="G38" s="6">
        <x:v>293.052122252766</x:v>
      </x:c>
      <x:c r="H38" t="s">
        <x:v>83</x:v>
      </x:c>
      <x:c r="I38" s="6">
        <x:v>11.4576771553407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23.277</x:v>
      </x:c>
      <x:c r="R38" s="8">
        <x:v>160337.828394954</x:v>
      </x:c>
      <x:c r="S38" s="12">
        <x:v>282801.11227426</x:v>
      </x:c>
      <x:c r="T38" s="12">
        <x:v>36.4</x:v>
      </x:c>
      <x:c r="U38" s="12">
        <x:v>83.1</x:v>
      </x:c>
      <x:c r="V38" s="12">
        <x:f>NA()</x:f>
      </x:c>
    </x:row>
    <x:row r="39">
      <x:c r="A39">
        <x:v>13015</x:v>
      </x:c>
      <x:c r="B39" s="1">
        <x:v>44245.4224946412</x:v>
      </x:c>
      <x:c r="C39" s="6">
        <x:v>12.3311985983333</x:v>
      </x:c>
      <x:c r="D39" s="14" t="s">
        <x:v>77</x:v>
      </x:c>
      <x:c r="E39" s="15">
        <x:v>44243.5070199884</x:v>
      </x:c>
      <x:c r="F39" t="s">
        <x:v>82</x:v>
      </x:c>
      <x:c r="G39" s="6">
        <x:v>293.111815490563</x:v>
      </x:c>
      <x:c r="H39" t="s">
        <x:v>83</x:v>
      </x:c>
      <x:c r="I39" s="6">
        <x:v>11.4515657315669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23.277</x:v>
      </x:c>
      <x:c r="R39" s="8">
        <x:v>160330.480800832</x:v>
      </x:c>
      <x:c r="S39" s="12">
        <x:v>282807.717535051</x:v>
      </x:c>
      <x:c r="T39" s="12">
        <x:v>36.4</x:v>
      </x:c>
      <x:c r="U39" s="12">
        <x:v>83.1</x:v>
      </x:c>
      <x:c r="V39" s="12">
        <x:f>NA()</x:f>
      </x:c>
    </x:row>
    <x:row r="40">
      <x:c r="A40">
        <x:v>13025</x:v>
      </x:c>
      <x:c r="B40" s="1">
        <x:v>44245.4227257755</x:v>
      </x:c>
      <x:c r="C40" s="6">
        <x:v>12.6640411116667</x:v>
      </x:c>
      <x:c r="D40" s="14" t="s">
        <x:v>77</x:v>
      </x:c>
      <x:c r="E40" s="15">
        <x:v>44243.5070199884</x:v>
      </x:c>
      <x:c r="F40" t="s">
        <x:v>82</x:v>
      </x:c>
      <x:c r="G40" s="6">
        <x:v>292.968037607808</x:v>
      </x:c>
      <x:c r="H40" t="s">
        <x:v>83</x:v>
      </x:c>
      <x:c r="I40" s="6">
        <x:v>11.4637885901893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23.278</x:v>
      </x:c>
      <x:c r="R40" s="8">
        <x:v>160328.069024639</x:v>
      </x:c>
      <x:c r="S40" s="12">
        <x:v>282793.443473661</x:v>
      </x:c>
      <x:c r="T40" s="12">
        <x:v>36.4</x:v>
      </x:c>
      <x:c r="U40" s="12">
        <x:v>83.1</x:v>
      </x:c>
      <x:c r="V40" s="12">
        <x:f>NA()</x:f>
      </x:c>
    </x:row>
    <x:row r="41">
      <x:c r="A41">
        <x:v>13035</x:v>
      </x:c>
      <x:c r="B41" s="1">
        <x:v>44245.4229575231</x:v>
      </x:c>
      <x:c r="C41" s="6">
        <x:v>12.9977476566667</x:v>
      </x:c>
      <x:c r="D41" s="14" t="s">
        <x:v>77</x:v>
      </x:c>
      <x:c r="E41" s="15">
        <x:v>44243.5070199884</x:v>
      </x:c>
      <x:c r="F41" t="s">
        <x:v>82</x:v>
      </x:c>
      <x:c r="G41" s="6">
        <x:v>292.919226792491</x:v>
      </x:c>
      <x:c r="H41" t="s">
        <x:v>83</x:v>
      </x:c>
      <x:c r="I41" s="6">
        <x:v>11.4637885901893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23.28</x:v>
      </x:c>
      <x:c r="R41" s="8">
        <x:v>160331.490624728</x:v>
      </x:c>
      <x:c r="S41" s="12">
        <x:v>282778.537535449</x:v>
      </x:c>
      <x:c r="T41" s="12">
        <x:v>36.4</x:v>
      </x:c>
      <x:c r="U41" s="12">
        <x:v>83.1</x:v>
      </x:c>
      <x:c r="V41" s="12">
        <x:f>NA()</x:f>
      </x:c>
    </x:row>
    <x:row r="42">
      <x:c r="A42">
        <x:v>13045</x:v>
      </x:c>
      <x:c r="B42" s="1">
        <x:v>44245.4231889236</x:v>
      </x:c>
      <x:c r="C42" s="6">
        <x:v>13.33096004</x:v>
      </x:c>
      <x:c r="D42" s="14" t="s">
        <x:v>77</x:v>
      </x:c>
      <x:c r="E42" s="15">
        <x:v>44243.5070199884</x:v>
      </x:c>
      <x:c r="F42" t="s">
        <x:v>82</x:v>
      </x:c>
      <x:c r="G42" s="6">
        <x:v>292.919226792491</x:v>
      </x:c>
      <x:c r="H42" t="s">
        <x:v>83</x:v>
      </x:c>
      <x:c r="I42" s="6">
        <x:v>11.4637885901893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23.28</x:v>
      </x:c>
      <x:c r="R42" s="8">
        <x:v>160334.359290693</x:v>
      </x:c>
      <x:c r="S42" s="12">
        <x:v>282765.950544011</x:v>
      </x:c>
      <x:c r="T42" s="12">
        <x:v>36.4</x:v>
      </x:c>
      <x:c r="U42" s="12">
        <x:v>83.1</x:v>
      </x:c>
      <x:c r="V42" s="12">
        <x:f>NA()</x:f>
      </x:c>
    </x:row>
    <x:row r="43">
      <x:c r="A43">
        <x:v>13055</x:v>
      </x:c>
      <x:c r="B43" s="1">
        <x:v>44245.4234201736</x:v>
      </x:c>
      <x:c r="C43" s="6">
        <x:v>13.6639848533333</x:v>
      </x:c>
      <x:c r="D43" s="14" t="s">
        <x:v>77</x:v>
      </x:c>
      <x:c r="E43" s="15">
        <x:v>44243.5070199884</x:v>
      </x:c>
      <x:c r="F43" t="s">
        <x:v>82</x:v>
      </x:c>
      <x:c r="G43" s="6">
        <x:v>292.919226792491</x:v>
      </x:c>
      <x:c r="H43" t="s">
        <x:v>83</x:v>
      </x:c>
      <x:c r="I43" s="6">
        <x:v>11.4637885901893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23.28</x:v>
      </x:c>
      <x:c r="R43" s="8">
        <x:v>160318.381982545</x:v>
      </x:c>
      <x:c r="S43" s="12">
        <x:v>282760.072228936</x:v>
      </x:c>
      <x:c r="T43" s="12">
        <x:v>36.4</x:v>
      </x:c>
      <x:c r="U43" s="12">
        <x:v>83.1</x:v>
      </x:c>
      <x:c r="V43" s="12">
        <x:f>NA()</x:f>
      </x:c>
    </x:row>
    <x:row r="44">
      <x:c r="A44">
        <x:v>13065</x:v>
      </x:c>
      <x:c r="B44" s="1">
        <x:v>44245.4236518519</x:v>
      </x:c>
      <x:c r="C44" s="6">
        <x:v>13.9976065733333</x:v>
      </x:c>
      <x:c r="D44" s="14" t="s">
        <x:v>77</x:v>
      </x:c>
      <x:c r="E44" s="15">
        <x:v>44243.5070199884</x:v>
      </x:c>
      <x:c r="F44" t="s">
        <x:v>82</x:v>
      </x:c>
      <x:c r="G44" s="6">
        <x:v>292.943630953151</x:v>
      </x:c>
      <x:c r="H44" t="s">
        <x:v>83</x:v>
      </x:c>
      <x:c r="I44" s="6">
        <x:v>11.4637885901893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23.279</x:v>
      </x:c>
      <x:c r="R44" s="8">
        <x:v>160322.43194751</x:v>
      </x:c>
      <x:c r="S44" s="12">
        <x:v>282743.643395243</x:v>
      </x:c>
      <x:c r="T44" s="12">
        <x:v>36.4</x:v>
      </x:c>
      <x:c r="U44" s="12">
        <x:v>83.1</x:v>
      </x:c>
      <x:c r="V44" s="12">
        <x:f>NA()</x:f>
      </x:c>
    </x:row>
    <x:row r="45">
      <x:c r="A45">
        <x:v>13075</x:v>
      </x:c>
      <x:c r="B45" s="1">
        <x:v>44245.4238831829</x:v>
      </x:c>
      <x:c r="C45" s="6">
        <x:v>14.3306844666667</x:v>
      </x:c>
      <x:c r="D45" s="14" t="s">
        <x:v>77</x:v>
      </x:c>
      <x:c r="E45" s="15">
        <x:v>44243.5070199884</x:v>
      </x:c>
      <x:c r="F45" t="s">
        <x:v>82</x:v>
      </x:c>
      <x:c r="G45" s="6">
        <x:v>292.943630953151</x:v>
      </x:c>
      <x:c r="H45" t="s">
        <x:v>83</x:v>
      </x:c>
      <x:c r="I45" s="6">
        <x:v>11.4637885901893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23.279</x:v>
      </x:c>
      <x:c r="R45" s="8">
        <x:v>160314.916353542</x:v>
      </x:c>
      <x:c r="S45" s="12">
        <x:v>282732.143484632</x:v>
      </x:c>
      <x:c r="T45" s="12">
        <x:v>36.4</x:v>
      </x:c>
      <x:c r="U45" s="12">
        <x:v>83.1</x:v>
      </x:c>
      <x:c r="V45" s="12">
        <x:f>NA()</x:f>
      </x:c>
    </x:row>
    <x:row r="46">
      <x:c r="A46">
        <x:v>13085</x:v>
      </x:c>
      <x:c r="B46" s="1">
        <x:v>44245.4241148495</x:v>
      </x:c>
      <x:c r="C46" s="6">
        <x:v>14.66428712</x:v>
      </x:c>
      <x:c r="D46" s="14" t="s">
        <x:v>77</x:v>
      </x:c>
      <x:c r="E46" s="15">
        <x:v>44243.5070199884</x:v>
      </x:c>
      <x:c r="F46" t="s">
        <x:v>82</x:v>
      </x:c>
      <x:c r="G46" s="6">
        <x:v>292.883983063991</x:v>
      </x:c>
      <x:c r="H46" t="s">
        <x:v>83</x:v>
      </x:c>
      <x:c r="I46" s="6">
        <x:v>11.4699000361129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23.279</x:v>
      </x:c>
      <x:c r="R46" s="8">
        <x:v>160313.957916328</x:v>
      </x:c>
      <x:c r="S46" s="12">
        <x:v>282709.271174595</x:v>
      </x:c>
      <x:c r="T46" s="12">
        <x:v>36.4</x:v>
      </x:c>
      <x:c r="U46" s="12">
        <x:v>83.1</x:v>
      </x:c>
      <x:c r="V46" s="12">
        <x:f>NA()</x:f>
      </x:c>
    </x:row>
    <x:row r="47">
      <x:c r="A47">
        <x:v>13095</x:v>
      </x:c>
      <x:c r="B47" s="1">
        <x:v>44245.4243465625</x:v>
      </x:c>
      <x:c r="C47" s="6">
        <x:v>14.9979798666667</x:v>
      </x:c>
      <x:c r="D47" s="14" t="s">
        <x:v>77</x:v>
      </x:c>
      <x:c r="E47" s="15">
        <x:v>44243.5070199884</x:v>
      </x:c>
      <x:c r="F47" t="s">
        <x:v>82</x:v>
      </x:c>
      <x:c r="G47" s="6">
        <x:v>292.908384782741</x:v>
      </x:c>
      <x:c r="H47" t="s">
        <x:v>83</x:v>
      </x:c>
      <x:c r="I47" s="6">
        <x:v>11.4699000361129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23.278</x:v>
      </x:c>
      <x:c r="R47" s="8">
        <x:v>160293.772198863</x:v>
      </x:c>
      <x:c r="S47" s="12">
        <x:v>282685.446835409</x:v>
      </x:c>
      <x:c r="T47" s="12">
        <x:v>36.4</x:v>
      </x:c>
      <x:c r="U47" s="12">
        <x:v>83.1</x:v>
      </x:c>
      <x:c r="V47" s="12">
        <x:f>NA()</x:f>
      </x:c>
    </x:row>
    <x:row r="48">
      <x:c r="A48">
        <x:v>13105</x:v>
      </x:c>
      <x:c r="B48" s="1">
        <x:v>44245.4245776273</x:v>
      </x:c>
      <x:c r="C48" s="6">
        <x:v>15.3306991866667</x:v>
      </x:c>
      <x:c r="D48" s="14" t="s">
        <x:v>77</x:v>
      </x:c>
      <x:c r="E48" s="15">
        <x:v>44243.5070199884</x:v>
      </x:c>
      <x:c r="F48" t="s">
        <x:v>82</x:v>
      </x:c>
      <x:c r="G48" s="6">
        <x:v>292.764740450799</x:v>
      </x:c>
      <x:c r="H48" t="s">
        <x:v>83</x:v>
      </x:c>
      <x:c r="I48" s="6">
        <x:v>11.4821229611866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23.279</x:v>
      </x:c>
      <x:c r="R48" s="8">
        <x:v>160275.989907564</x:v>
      </x:c>
      <x:c r="S48" s="12">
        <x:v>282688.457870417</x:v>
      </x:c>
      <x:c r="T48" s="12">
        <x:v>36.4</x:v>
      </x:c>
      <x:c r="U48" s="12">
        <x:v>83.1</x:v>
      </x:c>
      <x:c r="V48" s="12">
        <x:f>NA()</x:f>
      </x:c>
    </x:row>
    <x:row r="49">
      <x:c r="A49">
        <x:v>13115</x:v>
      </x:c>
      <x:c r="B49" s="1">
        <x:v>44245.424809456</x:v>
      </x:c>
      <x:c r="C49" s="6">
        <x:v>15.6645142016667</x:v>
      </x:c>
      <x:c r="D49" s="14" t="s">
        <x:v>77</x:v>
      </x:c>
      <x:c r="E49" s="15">
        <x:v>44243.5070199884</x:v>
      </x:c>
      <x:c r="F49" t="s">
        <x:v>82</x:v>
      </x:c>
      <x:c r="G49" s="6">
        <x:v>292.78513390036</x:v>
      </x:c>
      <x:c r="H49" t="s">
        <x:v>83</x:v>
      </x:c>
      <x:c r="I49" s="6">
        <x:v>11.4821229611866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23.278</x:v>
      </x:c>
      <x:c r="R49" s="8">
        <x:v>160272.536313675</x:v>
      </x:c>
      <x:c r="S49" s="12">
        <x:v>282680.473391055</x:v>
      </x:c>
      <x:c r="T49" s="12">
        <x:v>36.4</x:v>
      </x:c>
      <x:c r="U49" s="12">
        <x:v>83.1</x:v>
      </x:c>
      <x:c r="V49" s="12">
        <x:f>NA()</x:f>
      </x:c>
    </x:row>
    <x:row r="50">
      <x:c r="A50">
        <x:v>13125</x:v>
      </x:c>
      <x:c r="B50" s="1">
        <x:v>44245.425040544</x:v>
      </x:c>
      <x:c r="C50" s="6">
        <x:v>15.9972934033333</x:v>
      </x:c>
      <x:c r="D50" s="14" t="s">
        <x:v>77</x:v>
      </x:c>
      <x:c r="E50" s="15">
        <x:v>44243.5070199884</x:v>
      </x:c>
      <x:c r="F50" t="s">
        <x:v>82</x:v>
      </x:c>
      <x:c r="G50" s="6">
        <x:v>292.78913230213</x:v>
      </x:c>
      <x:c r="H50" t="s">
        <x:v>83</x:v>
      </x:c>
      <x:c r="I50" s="6">
        <x:v>11.4821229611866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23.278</x:v>
      </x:c>
      <x:c r="R50" s="8">
        <x:v>160255.76956864</x:v>
      </x:c>
      <x:c r="S50" s="12">
        <x:v>282641.497002717</x:v>
      </x:c>
      <x:c r="T50" s="12">
        <x:v>36.4</x:v>
      </x:c>
      <x:c r="U50" s="12">
        <x:v>83.1</x:v>
      </x:c>
      <x:c r="V50" s="12">
        <x:f>NA()</x:f>
      </x:c>
    </x:row>
    <x:row r="51">
      <x:c r="A51">
        <x:v>13135</x:v>
      </x:c>
      <x:c r="B51" s="1">
        <x:v>44245.425272338</x:v>
      </x:c>
      <x:c r="C51" s="6">
        <x:v>16.3310627016667</x:v>
      </x:c>
      <x:c r="D51" s="14" t="s">
        <x:v>77</x:v>
      </x:c>
      <x:c r="E51" s="15">
        <x:v>44243.5070199884</x:v>
      </x:c>
      <x:c r="F51" t="s">
        <x:v>82</x:v>
      </x:c>
      <x:c r="G51" s="6">
        <x:v>292.645568675333</x:v>
      </x:c>
      <x:c r="H51" t="s">
        <x:v>83</x:v>
      </x:c>
      <x:c r="I51" s="6">
        <x:v>11.4943459305628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23.279</x:v>
      </x:c>
      <x:c r="R51" s="8">
        <x:v>160258.24507443</x:v>
      </x:c>
      <x:c r="S51" s="12">
        <x:v>282627.988747535</x:v>
      </x:c>
      <x:c r="T51" s="12">
        <x:v>36.4</x:v>
      </x:c>
      <x:c r="U51" s="12">
        <x:v>83.1</x:v>
      </x:c>
      <x:c r="V51" s="12">
        <x:f>NA()</x:f>
      </x:c>
    </x:row>
    <x:row r="52">
      <x:c r="A52">
        <x:v>13145</x:v>
      </x:c>
      <x:c r="B52" s="1">
        <x:v>44245.425503588</x:v>
      </x:c>
      <x:c r="C52" s="6">
        <x:v>16.664104815</x:v>
      </x:c>
      <x:c r="D52" s="14" t="s">
        <x:v>77</x:v>
      </x:c>
      <x:c r="E52" s="15">
        <x:v>44243.5070199884</x:v>
      </x:c>
      <x:c r="F52" t="s">
        <x:v>82</x:v>
      </x:c>
      <x:c r="G52" s="6">
        <x:v>292.621189177045</x:v>
      </x:c>
      <x:c r="H52" t="s">
        <x:v>83</x:v>
      </x:c>
      <x:c r="I52" s="6">
        <x:v>11.4943459305628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23.28</x:v>
      </x:c>
      <x:c r="R52" s="8">
        <x:v>160246.161965538</x:v>
      </x:c>
      <x:c r="S52" s="12">
        <x:v>282626.401678146</x:v>
      </x:c>
      <x:c r="T52" s="12">
        <x:v>36.4</x:v>
      </x:c>
      <x:c r="U52" s="12">
        <x:v>83.1</x:v>
      </x:c>
      <x:c r="V52" s="12">
        <x:f>NA()</x:f>
      </x:c>
    </x:row>
    <x:row r="53">
      <x:c r="A53">
        <x:v>13155</x:v>
      </x:c>
      <x:c r="B53" s="1">
        <x:v>44245.4257353819</x:v>
      </x:c>
      <x:c r="C53" s="6">
        <x:v>16.9978557566667</x:v>
      </x:c>
      <x:c r="D53" s="14" t="s">
        <x:v>77</x:v>
      </x:c>
      <x:c r="E53" s="15">
        <x:v>44243.5070199884</x:v>
      </x:c>
      <x:c r="F53" t="s">
        <x:v>82</x:v>
      </x:c>
      <x:c r="G53" s="6">
        <x:v>292.718722120504</x:v>
      </x:c>
      <x:c r="H53" t="s">
        <x:v>83</x:v>
      </x:c>
      <x:c r="I53" s="6">
        <x:v>11.4943459305628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23.276</x:v>
      </x:c>
      <x:c r="R53" s="8">
        <x:v>160230.763315341</x:v>
      </x:c>
      <x:c r="S53" s="12">
        <x:v>282605.18263718</x:v>
      </x:c>
      <x:c r="T53" s="12">
        <x:v>36.4</x:v>
      </x:c>
      <x:c r="U53" s="12">
        <x:v>83.1</x:v>
      </x:c>
      <x:c r="V53" s="12">
        <x:f>NA()</x:f>
      </x:c>
    </x:row>
    <x:row r="54">
      <x:c r="A54">
        <x:v>13165</x:v>
      </x:c>
      <x:c r="B54" s="1">
        <x:v>44245.4259665162</x:v>
      </x:c>
      <x:c r="C54" s="6">
        <x:v>17.3306593466667</x:v>
      </x:c>
      <x:c r="D54" s="14" t="s">
        <x:v>77</x:v>
      </x:c>
      <x:c r="E54" s="15">
        <x:v>44243.5070199884</x:v>
      </x:c>
      <x:c r="F54" t="s">
        <x:v>82</x:v>
      </x:c>
      <x:c r="G54" s="6">
        <x:v>292.659147991245</x:v>
      </x:c>
      <x:c r="H54" t="s">
        <x:v>83</x:v>
      </x:c>
      <x:c r="I54" s="6">
        <x:v>11.5004574318637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23.276</x:v>
      </x:c>
      <x:c r="R54" s="8">
        <x:v>160215.970126218</x:v>
      </x:c>
      <x:c r="S54" s="12">
        <x:v>282591.921265705</x:v>
      </x:c>
      <x:c r="T54" s="12">
        <x:v>36.4</x:v>
      </x:c>
      <x:c r="U54" s="12">
        <x:v>83.1</x:v>
      </x:c>
      <x:c r="V54" s="12">
        <x:f>NA()</x:f>
      </x:c>
    </x:row>
    <x:row r="55">
      <x:c r="A55">
        <x:v>13175</x:v>
      </x:c>
      <x:c r="B55" s="1">
        <x:v>44245.4261982986</x:v>
      </x:c>
      <x:c r="C55" s="6">
        <x:v>17.664479265</x:v>
      </x:c>
      <x:c r="D55" s="14" t="s">
        <x:v>77</x:v>
      </x:c>
      <x:c r="E55" s="15">
        <x:v>44243.5070199884</x:v>
      </x:c>
      <x:c r="F55" t="s">
        <x:v>82</x:v>
      </x:c>
      <x:c r="G55" s="6">
        <x:v>292.683532527498</x:v>
      </x:c>
      <x:c r="H55" t="s">
        <x:v>83</x:v>
      </x:c>
      <x:c r="I55" s="6">
        <x:v>11.5004574318637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23.275</x:v>
      </x:c>
      <x:c r="R55" s="8">
        <x:v>160201.366966011</x:v>
      </x:c>
      <x:c r="S55" s="12">
        <x:v>282562.124268269</x:v>
      </x:c>
      <x:c r="T55" s="12">
        <x:v>36.4</x:v>
      </x:c>
      <x:c r="U55" s="12">
        <x:v>83.1</x:v>
      </x:c>
      <x:c r="V55" s="12">
        <x:f>NA()</x:f>
      </x:c>
    </x:row>
    <x:row r="56">
      <x:c r="A56">
        <x:v>13185</x:v>
      </x:c>
      <x:c r="B56" s="1">
        <x:v>44245.4264299768</x:v>
      </x:c>
      <x:c r="C56" s="6">
        <x:v>17.998059315</x:v>
      </x:c>
      <x:c r="D56" s="14" t="s">
        <x:v>77</x:v>
      </x:c>
      <x:c r="E56" s="15">
        <x:v>44243.5070199884</x:v>
      </x:c>
      <x:c r="F56" t="s">
        <x:v>82</x:v>
      </x:c>
      <x:c r="G56" s="6">
        <x:v>292.491310912433</x:v>
      </x:c>
      <x:c r="H56" t="s">
        <x:v>83</x:v>
      </x:c>
      <x:c r="I56" s="6">
        <x:v>11.5126804676929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23.278</x:v>
      </x:c>
      <x:c r="R56" s="8">
        <x:v>160210.039796916</x:v>
      </x:c>
      <x:c r="S56" s="12">
        <x:v>282571.620745917</x:v>
      </x:c>
      <x:c r="T56" s="12">
        <x:v>36.4</x:v>
      </x:c>
      <x:c r="U56" s="12">
        <x:v>83.1</x:v>
      </x:c>
      <x:c r="V56" s="12">
        <x:f>NA()</x:f>
      </x:c>
    </x:row>
    <x:row r="57">
      <x:c r="A57">
        <x:v>13195</x:v>
      </x:c>
      <x:c r="B57" s="1">
        <x:v>44245.4266610764</x:v>
      </x:c>
      <x:c r="C57" s="6">
        <x:v>18.3308283766667</x:v>
      </x:c>
      <x:c r="D57" s="14" t="s">
        <x:v>77</x:v>
      </x:c>
      <x:c r="E57" s="15">
        <x:v>44243.5070199884</x:v>
      </x:c>
      <x:c r="F57" t="s">
        <x:v>82</x:v>
      </x:c>
      <x:c r="G57" s="6">
        <x:v>292.575214437642</x:v>
      </x:c>
      <x:c r="H57" t="s">
        <x:v>83</x:v>
      </x:c>
      <x:c r="I57" s="6">
        <x:v>11.5065689442404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23.277</x:v>
      </x:c>
      <x:c r="R57" s="8">
        <x:v>160189.425563162</x:v>
      </x:c>
      <x:c r="S57" s="12">
        <x:v>282540.699391899</x:v>
      </x:c>
      <x:c r="T57" s="12">
        <x:v>36.4</x:v>
      </x:c>
      <x:c r="U57" s="12">
        <x:v>83.1</x:v>
      </x:c>
      <x:c r="V57" s="12">
        <x:f>NA()</x:f>
      </x:c>
    </x:row>
    <x:row r="58">
      <x:c r="A58">
        <x:v>13205</x:v>
      </x:c>
      <x:c r="B58" s="1">
        <x:v>44245.4268928588</x:v>
      </x:c>
      <x:c r="C58" s="6">
        <x:v>18.6646470233333</x:v>
      </x:c>
      <x:c r="D58" s="14" t="s">
        <x:v>77</x:v>
      </x:c>
      <x:c r="E58" s="15">
        <x:v>44243.5070199884</x:v>
      </x:c>
      <x:c r="F58" t="s">
        <x:v>82</x:v>
      </x:c>
      <x:c r="G58" s="6">
        <x:v>292.613184316456</x:v>
      </x:c>
      <x:c r="H58" t="s">
        <x:v>83</x:v>
      </x:c>
      <x:c r="I58" s="6">
        <x:v>11.5126804676929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23.273</x:v>
      </x:c>
      <x:c r="R58" s="8">
        <x:v>160179.058820651</x:v>
      </x:c>
      <x:c r="S58" s="12">
        <x:v>282547.796742171</x:v>
      </x:c>
      <x:c r="T58" s="12">
        <x:v>36.4</x:v>
      </x:c>
      <x:c r="U58" s="12">
        <x:v>83.1</x:v>
      </x:c>
      <x:c r="V58" s="12">
        <x:f>NA()</x:f>
      </x:c>
    </x:row>
    <x:row r="59">
      <x:c r="A59">
        <x:v>13215</x:v>
      </x:c>
      <x:c r="B59" s="1">
        <x:v>44245.4271242245</x:v>
      </x:c>
      <x:c r="C59" s="6">
        <x:v>18.997821515</x:v>
      </x:c>
      <x:c r="D59" s="14" t="s">
        <x:v>77</x:v>
      </x:c>
      <x:c r="E59" s="15">
        <x:v>44243.5070199884</x:v>
      </x:c>
      <x:c r="F59" t="s">
        <x:v>82</x:v>
      </x:c>
      <x:c r="G59" s="6">
        <x:v>292.480531724417</x:v>
      </x:c>
      <x:c r="H59" t="s">
        <x:v>83</x:v>
      </x:c>
      <x:c r="I59" s="6">
        <x:v>11.5187920022213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23.276</x:v>
      </x:c>
      <x:c r="R59" s="8">
        <x:v>160172.941044245</x:v>
      </x:c>
      <x:c r="S59" s="12">
        <x:v>282521.312869478</x:v>
      </x:c>
      <x:c r="T59" s="12">
        <x:v>36.4</x:v>
      </x:c>
      <x:c r="U59" s="12">
        <x:v>83.1</x:v>
      </x:c>
      <x:c r="V59" s="12">
        <x:f>NA()</x:f>
      </x:c>
    </x:row>
    <x:row r="60">
      <x:c r="A60">
        <x:v>13225</x:v>
      </x:c>
      <x:c r="B60" s="1">
        <x:v>44245.4273554051</x:v>
      </x:c>
      <x:c r="C60" s="6">
        <x:v>19.33067849</x:v>
      </x:c>
      <x:c r="D60" s="14" t="s">
        <x:v>77</x:v>
      </x:c>
      <x:c r="E60" s="15">
        <x:v>44243.5070199884</x:v>
      </x:c>
      <x:c r="F60" t="s">
        <x:v>82</x:v>
      </x:c>
      <x:c r="G60" s="6">
        <x:v>292.361542573762</x:v>
      </x:c>
      <x:c r="H60" t="s">
        <x:v>83</x:v>
      </x:c>
      <x:c r="I60" s="6">
        <x:v>11.5310151045055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23.276</x:v>
      </x:c>
      <x:c r="R60" s="8">
        <x:v>160149.045081355</x:v>
      </x:c>
      <x:c r="S60" s="12">
        <x:v>282508.433479738</x:v>
      </x:c>
      <x:c r="T60" s="12">
        <x:v>36.4</x:v>
      </x:c>
      <x:c r="U60" s="12">
        <x:v>83.1</x:v>
      </x:c>
      <x:c r="V60" s="12">
        <x:f>NA()</x:f>
      </x:c>
    </x:row>
    <x:row r="61">
      <x:c r="A61">
        <x:v>13235</x:v>
      </x:c>
      <x:c r="B61" s="1">
        <x:v>44245.4275871181</x:v>
      </x:c>
      <x:c r="C61" s="6">
        <x:v>19.6643794166667</x:v>
      </x:c>
      <x:c r="D61" s="14" t="s">
        <x:v>77</x:v>
      </x:c>
      <x:c r="E61" s="15">
        <x:v>44243.5070199884</x:v>
      </x:c>
      <x:c r="F61" t="s">
        <x:v>82</x:v>
      </x:c>
      <x:c r="G61" s="6">
        <x:v>292.469760469305</x:v>
      </x:c>
      <x:c r="H61" t="s">
        <x:v>83</x:v>
      </x:c>
      <x:c r="I61" s="6">
        <x:v>11.5249035478255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23.274</x:v>
      </x:c>
      <x:c r="R61" s="8">
        <x:v>160130.149439191</x:v>
      </x:c>
      <x:c r="S61" s="12">
        <x:v>282493.90009972</x:v>
      </x:c>
      <x:c r="T61" s="12">
        <x:v>36.4</x:v>
      </x:c>
      <x:c r="U61" s="12">
        <x:v>83.1</x:v>
      </x:c>
      <x:c r="V61" s="12">
        <x:f>NA()</x:f>
      </x:c>
    </x:row>
    <x:row r="62">
      <x:c r="A62">
        <x:v>13245</x:v>
      </x:c>
      <x:c r="B62" s="1">
        <x:v>44245.4278184028</x:v>
      </x:c>
      <x:c r="C62" s="6">
        <x:v>19.99742478</x:v>
      </x:c>
      <x:c r="D62" s="14" t="s">
        <x:v>77</x:v>
      </x:c>
      <x:c r="E62" s="15">
        <x:v>44243.5070199884</x:v>
      </x:c>
      <x:c r="F62" t="s">
        <x:v>82</x:v>
      </x:c>
      <x:c r="G62" s="6">
        <x:v>292.507739375459</x:v>
      </x:c>
      <x:c r="H62" t="s">
        <x:v>83</x:v>
      </x:c>
      <x:c r="I62" s="6">
        <x:v>11.5310151045055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23.27</x:v>
      </x:c>
      <x:c r="R62" s="8">
        <x:v>160131.47461559</x:v>
      </x:c>
      <x:c r="S62" s="12">
        <x:v>282495.800386256</x:v>
      </x:c>
      <x:c r="T62" s="12">
        <x:v>36.4</x:v>
      </x:c>
      <x:c r="U62" s="12">
        <x:v>83.1</x:v>
      </x:c>
      <x:c r="V62" s="12">
        <x:f>NA()</x:f>
      </x:c>
    </x:row>
    <x:row r="63">
      <x:c r="A63">
        <x:v>13255</x:v>
      </x:c>
      <x:c r="B63" s="1">
        <x:v>44245.428050081</x:v>
      </x:c>
      <x:c r="C63" s="6">
        <x:v>20.3310375716667</x:v>
      </x:c>
      <x:c r="D63" s="14" t="s">
        <x:v>77</x:v>
      </x:c>
      <x:c r="E63" s="15">
        <x:v>44243.5070199884</x:v>
      </x:c>
      <x:c r="F63" t="s">
        <x:v>82</x:v>
      </x:c>
      <x:c r="G63" s="6">
        <x:v>292.32642947091</x:v>
      </x:c>
      <x:c r="H63" t="s">
        <x:v>83</x:v>
      </x:c>
      <x:c r="I63" s="6">
        <x:v>11.5371266722618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23.275</x:v>
      </x:c>
      <x:c r="R63" s="8">
        <x:v>160114.765154002</x:v>
      </x:c>
      <x:c r="S63" s="12">
        <x:v>282476.792619576</x:v>
      </x:c>
      <x:c r="T63" s="12">
        <x:v>36.4</x:v>
      </x:c>
      <x:c r="U63" s="12">
        <x:v>83.1</x:v>
      </x:c>
      <x:c r="V63" s="12">
        <x:f>NA()</x:f>
      </x:c>
    </x:row>
    <x:row r="64">
      <x:c r="A64">
        <x:v>13265</x:v>
      </x:c>
      <x:c r="B64" s="1">
        <x:v>44245.4282817477</x:v>
      </x:c>
      <x:c r="C64" s="6">
        <x:v>20.6646413866667</x:v>
      </x:c>
      <x:c r="D64" s="14" t="s">
        <x:v>77</x:v>
      </x:c>
      <x:c r="E64" s="15">
        <x:v>44243.5070199884</x:v>
      </x:c>
      <x:c r="F64" t="s">
        <x:v>82</x:v>
      </x:c>
      <x:c r="G64" s="6">
        <x:v>292.364399267862</x:v>
      </x:c>
      <x:c r="H64" t="s">
        <x:v>83</x:v>
      </x:c>
      <x:c r="I64" s="6">
        <x:v>11.5432382510935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23.271</x:v>
      </x:c>
      <x:c r="R64" s="8">
        <x:v>160093.572870538</x:v>
      </x:c>
      <x:c r="S64" s="12">
        <x:v>282454.276887884</x:v>
      </x:c>
      <x:c r="T64" s="12">
        <x:v>36.4</x:v>
      </x:c>
      <x:c r="U64" s="12">
        <x:v>83.1</x:v>
      </x:c>
      <x:c r="V64" s="12">
        <x:f>NA()</x:f>
      </x:c>
    </x:row>
    <x:row r="65">
      <x:c r="A65">
        <x:v>13275</x:v>
      </x:c>
      <x:c r="B65" s="1">
        <x:v>44245.428513044</x:v>
      </x:c>
      <x:c r="C65" s="6">
        <x:v>20.9976977083333</x:v>
      </x:c>
      <x:c r="D65" s="14" t="s">
        <x:v>77</x:v>
      </x:c>
      <x:c r="E65" s="15">
        <x:v>44243.5070199884</x:v>
      </x:c>
      <x:c r="F65" t="s">
        <x:v>82</x:v>
      </x:c>
      <x:c r="G65" s="6">
        <x:v>292.413126787532</x:v>
      </x:c>
      <x:c r="H65" t="s">
        <x:v>83</x:v>
      </x:c>
      <x:c r="I65" s="6">
        <x:v>11.5432382510935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23.269</x:v>
      </x:c>
      <x:c r="R65" s="8">
        <x:v>160070.856943627</x:v>
      </x:c>
      <x:c r="S65" s="12">
        <x:v>282437.726438826</x:v>
      </x:c>
      <x:c r="T65" s="12">
        <x:v>36.4</x:v>
      </x:c>
      <x:c r="U65" s="12">
        <x:v>83.1</x:v>
      </x:c>
      <x:c r="V65" s="12">
        <x:f>NA()</x:f>
      </x:c>
    </x:row>
    <x:row r="66">
      <x:c r="A66">
        <x:v>13285</x:v>
      </x:c>
      <x:c r="B66" s="1">
        <x:v>44245.4287443634</x:v>
      </x:c>
      <x:c r="C66" s="6">
        <x:v>21.3307783433333</x:v>
      </x:c>
      <x:c r="D66" s="14" t="s">
        <x:v>77</x:v>
      </x:c>
      <x:c r="E66" s="15">
        <x:v>44243.5070199884</x:v>
      </x:c>
      <x:c r="F66" t="s">
        <x:v>82</x:v>
      </x:c>
      <x:c r="G66" s="6">
        <x:v>292.315681709447</x:v>
      </x:c>
      <x:c r="H66" t="s">
        <x:v>83</x:v>
      </x:c>
      <x:c r="I66" s="6">
        <x:v>11.5432382510935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23.273</x:v>
      </x:c>
      <x:c r="R66" s="8">
        <x:v>160066.246707662</x:v>
      </x:c>
      <x:c r="S66" s="12">
        <x:v>282422.156269475</x:v>
      </x:c>
      <x:c r="T66" s="12">
        <x:v>36.4</x:v>
      </x:c>
      <x:c r="U66" s="12">
        <x:v>83.1</x:v>
      </x:c>
      <x:c r="V66" s="12">
        <x:f>NA()</x:f>
      </x:c>
    </x:row>
    <x:row r="67">
      <x:c r="A67">
        <x:v>13295</x:v>
      </x:c>
      <x:c r="B67" s="1">
        <x:v>44245.4289758449</x:v>
      </x:c>
      <x:c r="C67" s="6">
        <x:v>21.664154435</x:v>
      </x:c>
      <x:c r="D67" s="14" t="s">
        <x:v>77</x:v>
      </x:c>
      <x:c r="E67" s="15">
        <x:v>44243.5070199884</x:v>
      </x:c>
      <x:c r="F67" t="s">
        <x:v>82</x:v>
      </x:c>
      <x:c r="G67" s="6">
        <x:v>292.280586765663</x:v>
      </x:c>
      <x:c r="H67" t="s">
        <x:v>83</x:v>
      </x:c>
      <x:c r="I67" s="6">
        <x:v>11.5493498410019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23.272</x:v>
      </x:c>
      <x:c r="R67" s="8">
        <x:v>160056.976861885</x:v>
      </x:c>
      <x:c r="S67" s="12">
        <x:v>282392.696014014</x:v>
      </x:c>
      <x:c r="T67" s="12">
        <x:v>36.4</x:v>
      </x:c>
      <x:c r="U67" s="12">
        <x:v>83.1</x:v>
      </x:c>
      <x:c r="V67" s="12">
        <x:f>NA()</x:f>
      </x:c>
    </x:row>
    <x:row r="68">
      <x:c r="A68">
        <x:v>13305</x:v>
      </x:c>
      <x:c r="B68" s="1">
        <x:v>44245.4292072106</x:v>
      </x:c>
      <x:c r="C68" s="6">
        <x:v>21.9972944983333</x:v>
      </x:c>
      <x:c r="D68" s="14" t="s">
        <x:v>77</x:v>
      </x:c>
      <x:c r="E68" s="15">
        <x:v>44243.5070199884</x:v>
      </x:c>
      <x:c r="F68" t="s">
        <x:v>82</x:v>
      </x:c>
      <x:c r="G68" s="6">
        <x:v>292.196804230559</x:v>
      </x:c>
      <x:c r="H68" t="s">
        <x:v>83</x:v>
      </x:c>
      <x:c r="I68" s="6">
        <x:v>11.5554614419857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23.273</x:v>
      </x:c>
      <x:c r="R68" s="8">
        <x:v>160054.448561182</x:v>
      </x:c>
      <x:c r="S68" s="12">
        <x:v>282390.743185949</x:v>
      </x:c>
      <x:c r="T68" s="12">
        <x:v>36.4</x:v>
      </x:c>
      <x:c r="U68" s="12">
        <x:v>83.1</x:v>
      </x:c>
      <x:c r="V68" s="12">
        <x:f>NA()</x:f>
      </x:c>
    </x:row>
    <x:row r="69">
      <x:c r="A69">
        <x:v>13315</x:v>
      </x:c>
      <x:c r="B69" s="1">
        <x:v>44245.4294389699</x:v>
      </x:c>
      <x:c r="C69" s="6">
        <x:v>22.3310079466667</x:v>
      </x:c>
      <x:c r="D69" s="14" t="s">
        <x:v>77</x:v>
      </x:c>
      <x:c r="E69" s="15">
        <x:v>44243.5070199884</x:v>
      </x:c>
      <x:c r="F69" t="s">
        <x:v>82</x:v>
      </x:c>
      <x:c r="G69" s="6">
        <x:v>292.23477798723</x:v>
      </x:c>
      <x:c r="H69" t="s">
        <x:v>83</x:v>
      </x:c>
      <x:c r="I69" s="6">
        <x:v>11.5615730540458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23.269</x:v>
      </x:c>
      <x:c r="R69" s="8">
        <x:v>160035.309791094</x:v>
      </x:c>
      <x:c r="S69" s="12">
        <x:v>282376.464920174</x:v>
      </x:c>
      <x:c r="T69" s="12">
        <x:v>36.4</x:v>
      </x:c>
      <x:c r="U69" s="12">
        <x:v>83.1</x:v>
      </x:c>
      <x:c r="V69" s="12">
        <x:f>NA()</x:f>
      </x:c>
    </x:row>
    <x:row r="70">
      <x:c r="A70">
        <x:v>13325</x:v>
      </x:c>
      <x:c r="B70" s="1">
        <x:v>44245.4296706019</x:v>
      </x:c>
      <x:c r="C70" s="6">
        <x:v>22.6645773816667</x:v>
      </x:c>
      <x:c r="D70" s="14" t="s">
        <x:v>77</x:v>
      </x:c>
      <x:c r="E70" s="15">
        <x:v>44243.5070199884</x:v>
      </x:c>
      <x:c r="F70" t="s">
        <x:v>82</x:v>
      </x:c>
      <x:c r="G70" s="6">
        <x:v>292.342927747083</x:v>
      </x:c>
      <x:c r="H70" t="s">
        <x:v>83</x:v>
      </x:c>
      <x:c r="I70" s="6">
        <x:v>11.5554614419857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23.267</x:v>
      </x:c>
      <x:c r="R70" s="8">
        <x:v>160002.85624018</x:v>
      </x:c>
      <x:c r="S70" s="12">
        <x:v>282376.721584719</x:v>
      </x:c>
      <x:c r="T70" s="12">
        <x:v>36.4</x:v>
      </x:c>
      <x:c r="U70" s="12">
        <x:v>83.1</x:v>
      </x:c>
      <x:c r="V70" s="12">
        <x:f>NA()</x:f>
      </x:c>
    </x:row>
    <x:row r="71">
      <x:c r="A71">
        <x:v>13335</x:v>
      </x:c>
      <x:c r="B71" s="1">
        <x:v>44245.4299019676</x:v>
      </x:c>
      <x:c r="C71" s="6">
        <x:v>22.9977546783333</x:v>
      </x:c>
      <x:c r="D71" s="14" t="s">
        <x:v>77</x:v>
      </x:c>
      <x:c r="E71" s="15">
        <x:v>44243.5070199884</x:v>
      </x:c>
      <x:c r="F71" t="s">
        <x:v>82</x:v>
      </x:c>
      <x:c r="G71" s="6">
        <x:v>292.23477798723</x:v>
      </x:c>
      <x:c r="H71" t="s">
        <x:v>83</x:v>
      </x:c>
      <x:c r="I71" s="6">
        <x:v>11.5615730540458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23.269</x:v>
      </x:c>
      <x:c r="R71" s="8">
        <x:v>160002.53324449</x:v>
      </x:c>
      <x:c r="S71" s="12">
        <x:v>282358.363516254</x:v>
      </x:c>
      <x:c r="T71" s="12">
        <x:v>36.4</x:v>
      </x:c>
      <x:c r="U71" s="12">
        <x:v>83.1</x:v>
      </x:c>
      <x:c r="V71" s="12">
        <x:f>NA()</x:f>
      </x:c>
    </x:row>
    <x:row r="72">
      <x:c r="A72">
        <x:v>13345</x:v>
      </x:c>
      <x:c r="B72" s="1">
        <x:v>44245.4301332986</x:v>
      </x:c>
      <x:c r="C72" s="6">
        <x:v>23.3308319433333</x:v>
      </x:c>
      <x:c r="D72" s="14" t="s">
        <x:v>77</x:v>
      </x:c>
      <x:c r="E72" s="15">
        <x:v>44243.5070199884</x:v>
      </x:c>
      <x:c r="F72" t="s">
        <x:v>82</x:v>
      </x:c>
      <x:c r="G72" s="6">
        <x:v>292.102335134766</x:v>
      </x:c>
      <x:c r="H72" t="s">
        <x:v>83</x:v>
      </x:c>
      <x:c r="I72" s="6">
        <x:v>11.5676846771826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23.272</x:v>
      </x:c>
      <x:c r="R72" s="8">
        <x:v>160004.856043874</x:v>
      </x:c>
      <x:c r="S72" s="12">
        <x:v>282347.332102959</x:v>
      </x:c>
      <x:c r="T72" s="12">
        <x:v>36.4</x:v>
      </x:c>
      <x:c r="U72" s="12">
        <x:v>83.1</x:v>
      </x:c>
      <x:c r="V72" s="12">
        <x:f>NA()</x:f>
      </x:c>
    </x:row>
    <x:row r="73">
      <x:c r="A73">
        <x:v>13355</x:v>
      </x:c>
      <x:c r="B73" s="1">
        <x:v>44245.4303649306</x:v>
      </x:c>
      <x:c r="C73" s="6">
        <x:v>23.6644387416667</x:v>
      </x:c>
      <x:c r="D73" s="14" t="s">
        <x:v>77</x:v>
      </x:c>
      <x:c r="E73" s="15">
        <x:v>44243.5070199884</x:v>
      </x:c>
      <x:c r="F73" t="s">
        <x:v>82</x:v>
      </x:c>
      <x:c r="G73" s="6">
        <x:v>292.151018325572</x:v>
      </x:c>
      <x:c r="H73" t="s">
        <x:v>83</x:v>
      </x:c>
      <x:c r="I73" s="6">
        <x:v>11.5676846771826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23.27</x:v>
      </x:c>
      <x:c r="R73" s="8">
        <x:v>160000.855275154</x:v>
      </x:c>
      <x:c r="S73" s="12">
        <x:v>282339.805415135</x:v>
      </x:c>
      <x:c r="T73" s="12">
        <x:v>36.4</x:v>
      </x:c>
      <x:c r="U73" s="12">
        <x:v>83.1</x:v>
      </x:c>
      <x:c r="V73" s="12">
        <x:f>NA()</x:f>
      </x:c>
    </x:row>
    <x:row r="74">
      <x:c r="A74">
        <x:v>13365</x:v>
      </x:c>
      <x:c r="B74" s="1">
        <x:v>44245.4305966435</x:v>
      </x:c>
      <x:c r="C74" s="6">
        <x:v>23.9980993666667</x:v>
      </x:c>
      <x:c r="D74" s="14" t="s">
        <x:v>77</x:v>
      </x:c>
      <x:c r="E74" s="15">
        <x:v>44243.5070199884</x:v>
      </x:c>
      <x:c r="F74" t="s">
        <x:v>82</x:v>
      </x:c>
      <x:c r="G74" s="6">
        <x:v>292.056587842856</x:v>
      </x:c>
      <x:c r="H74" t="s">
        <x:v>83</x:v>
      </x:c>
      <x:c r="I74" s="6">
        <x:v>11.5799079566846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23.269</x:v>
      </x:c>
      <x:c r="R74" s="8">
        <x:v>159979.043984802</x:v>
      </x:c>
      <x:c r="S74" s="12">
        <x:v>282328.343043362</x:v>
      </x:c>
      <x:c r="T74" s="12">
        <x:v>36.4</x:v>
      </x:c>
      <x:c r="U74" s="12">
        <x:v>83.1</x:v>
      </x:c>
      <x:c r="V74" s="12">
        <x:f>NA()</x:f>
      </x:c>
    </x:row>
    <x:row r="75">
      <x:c r="A75">
        <x:v>13375</x:v>
      </x:c>
      <x:c r="B75" s="1">
        <x:v>44245.4308280093</x:v>
      </x:c>
      <x:c r="C75" s="6">
        <x:v>24.3312331216667</x:v>
      </x:c>
      <x:c r="D75" s="14" t="s">
        <x:v>77</x:v>
      </x:c>
      <x:c r="E75" s="15">
        <x:v>44243.5070199884</x:v>
      </x:c>
      <x:c r="F75" t="s">
        <x:v>82</x:v>
      </x:c>
      <x:c r="G75" s="6">
        <x:v>292.248414573986</x:v>
      </x:c>
      <x:c r="H75" t="s">
        <x:v>83</x:v>
      </x:c>
      <x:c r="I75" s="6">
        <x:v>11.5676846771826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23.266</x:v>
      </x:c>
      <x:c r="R75" s="8">
        <x:v>159956.603075044</x:v>
      </x:c>
      <x:c r="S75" s="12">
        <x:v>282299.143207959</x:v>
      </x:c>
      <x:c r="T75" s="12">
        <x:v>36.4</x:v>
      </x:c>
      <x:c r="U75" s="12">
        <x:v>83.1</x:v>
      </x:c>
      <x:c r="V75" s="12">
        <x:f>NA()</x:f>
      </x:c>
    </x:row>
    <x:row r="76">
      <x:c r="A76">
        <x:v>13385</x:v>
      </x:c>
      <x:c r="B76" s="1">
        <x:v>44245.4310590625</x:v>
      </x:c>
      <x:c r="C76" s="6">
        <x:v>24.6639633766667</x:v>
      </x:c>
      <x:c r="D76" s="14" t="s">
        <x:v>77</x:v>
      </x:c>
      <x:c r="E76" s="15">
        <x:v>44243.5070199884</x:v>
      </x:c>
      <x:c r="F76" t="s">
        <x:v>82</x:v>
      </x:c>
      <x:c r="G76" s="6">
        <x:v>292.045894985179</x:v>
      </x:c>
      <x:c r="H76" t="s">
        <x:v>83</x:v>
      </x:c>
      <x:c r="I76" s="6">
        <x:v>11.5860196130511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23.267</x:v>
      </x:c>
      <x:c r="R76" s="8">
        <x:v>159940.935489803</x:v>
      </x:c>
      <x:c r="S76" s="12">
        <x:v>282288.797566478</x:v>
      </x:c>
      <x:c r="T76" s="12">
        <x:v>36.4</x:v>
      </x:c>
      <x:c r="U76" s="12">
        <x:v>83.1</x:v>
      </x:c>
      <x:c r="V76" s="12">
        <x:f>NA()</x:f>
      </x:c>
    </x:row>
    <x:row r="77">
      <x:c r="A77">
        <x:v>13395</x:v>
      </x:c>
      <x:c r="B77" s="1">
        <x:v>44245.431290706</x:v>
      </x:c>
      <x:c r="C77" s="6">
        <x:v>24.9975156816667</x:v>
      </x:c>
      <x:c r="D77" s="14" t="s">
        <x:v>77</x:v>
      </x:c>
      <x:c r="E77" s="15">
        <x:v>44243.5070199884</x:v>
      </x:c>
      <x:c r="F77" t="s">
        <x:v>82</x:v>
      </x:c>
      <x:c r="G77" s="6">
        <x:v>292.045894985179</x:v>
      </x:c>
      <x:c r="H77" t="s">
        <x:v>83</x:v>
      </x:c>
      <x:c r="I77" s="6">
        <x:v>11.5860196130511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23.267</x:v>
      </x:c>
      <x:c r="R77" s="8">
        <x:v>159933.873986405</x:v>
      </x:c>
      <x:c r="S77" s="12">
        <x:v>282272.753289875</x:v>
      </x:c>
      <x:c r="T77" s="12">
        <x:v>36.4</x:v>
      </x:c>
      <x:c r="U77" s="12">
        <x:v>83.1</x:v>
      </x:c>
      <x:c r="V77" s="12">
        <x:f>NA()</x:f>
      </x:c>
    </x:row>
    <x:row r="78">
      <x:c r="A78">
        <x:v>13405</x:v>
      </x:c>
      <x:c r="B78" s="1">
        <x:v>44245.4315220255</x:v>
      </x:c>
      <x:c r="C78" s="6">
        <x:v>25.3306170183333</x:v>
      </x:c>
      <x:c r="D78" s="14" t="s">
        <x:v>77</x:v>
      </x:c>
      <x:c r="E78" s="15">
        <x:v>44243.5070199884</x:v>
      </x:c>
      <x:c r="F78" t="s">
        <x:v>82</x:v>
      </x:c>
      <x:c r="G78" s="6">
        <x:v>291.986541268126</x:v>
      </x:c>
      <x:c r="H78" t="s">
        <x:v>83</x:v>
      </x:c>
      <x:c r="I78" s="6">
        <x:v>11.5921312804935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23.267</x:v>
      </x:c>
      <x:c r="R78" s="8">
        <x:v>159930.81997262</x:v>
      </x:c>
      <x:c r="S78" s="12">
        <x:v>282265.887802045</x:v>
      </x:c>
      <x:c r="T78" s="12">
        <x:v>36.4</x:v>
      </x:c>
      <x:c r="U78" s="12">
        <x:v>83.1</x:v>
      </x:c>
      <x:c r="V78" s="12">
        <x:f>NA()</x:f>
      </x:c>
    </x:row>
    <x:row r="79">
      <x:c r="A79">
        <x:v>13415</x:v>
      </x:c>
      <x:c r="B79" s="1">
        <x:v>44245.4317537847</x:v>
      </x:c>
      <x:c r="C79" s="6">
        <x:v>25.6643760666667</x:v>
      </x:c>
      <x:c r="D79" s="14" t="s">
        <x:v>77</x:v>
      </x:c>
      <x:c r="E79" s="15">
        <x:v>44243.5070199884</x:v>
      </x:c>
      <x:c r="F79" t="s">
        <x:v>82</x:v>
      </x:c>
      <x:c r="G79" s="6">
        <x:v>292.010874404809</x:v>
      </x:c>
      <x:c r="H79" t="s">
        <x:v>83</x:v>
      </x:c>
      <x:c r="I79" s="6">
        <x:v>11.5921312804935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23.266</x:v>
      </x:c>
      <x:c r="R79" s="8">
        <x:v>159928.03125838</x:v>
      </x:c>
      <x:c r="S79" s="12">
        <x:v>282245.492920522</x:v>
      </x:c>
      <x:c r="T79" s="12">
        <x:v>36.4</x:v>
      </x:c>
      <x:c r="U79" s="12">
        <x:v>83.1</x:v>
      </x:c>
      <x:c r="V79" s="12">
        <x:f>NA()</x:f>
      </x:c>
    </x:row>
    <x:row r="80">
      <x:c r="A80">
        <x:v>13425</x:v>
      </x:c>
      <x:c r="B80" s="1">
        <x:v>44245.4319854167</x:v>
      </x:c>
      <x:c r="C80" s="6">
        <x:v>25.997908905</x:v>
      </x:c>
      <x:c r="D80" s="14" t="s">
        <x:v>77</x:v>
      </x:c>
      <x:c r="E80" s="15">
        <x:v>44243.5070199884</x:v>
      </x:c>
      <x:c r="F80" t="s">
        <x:v>82</x:v>
      </x:c>
      <x:c r="G80" s="6">
        <x:v>292.070233034594</x:v>
      </x:c>
      <x:c r="H80" t="s">
        <x:v>83</x:v>
      </x:c>
      <x:c r="I80" s="6">
        <x:v>11.5860196130511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23.266</x:v>
      </x:c>
      <x:c r="R80" s="8">
        <x:v>159918.220836211</x:v>
      </x:c>
      <x:c r="S80" s="12">
        <x:v>282227.314882329</x:v>
      </x:c>
      <x:c r="T80" s="12">
        <x:v>36.4</x:v>
      </x:c>
      <x:c r="U80" s="12">
        <x:v>83.1</x:v>
      </x:c>
      <x:c r="V80" s="12">
        <x:f>NA()</x:f>
      </x:c>
    </x:row>
    <x:row r="81">
      <x:c r="A81">
        <x:v>13435</x:v>
      </x:c>
      <x:c r="B81" s="1">
        <x:v>44245.4322166319</x:v>
      </x:c>
      <x:c r="C81" s="6">
        <x:v>26.3308419833333</x:v>
      </x:c>
      <x:c r="D81" s="14" t="s">
        <x:v>77</x:v>
      </x:c>
      <x:c r="E81" s="15">
        <x:v>44243.5070199884</x:v>
      </x:c>
      <x:c r="F81" t="s">
        <x:v>82</x:v>
      </x:c>
      <x:c r="G81" s="6">
        <x:v>291.81924743932</x:v>
      </x:c>
      <x:c r="H81" t="s">
        <x:v>83</x:v>
      </x:c>
      <x:c r="I81" s="6">
        <x:v>11.6043546486076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23.269</x:v>
      </x:c>
      <x:c r="R81" s="8">
        <x:v>159894.932932978</x:v>
      </x:c>
      <x:c r="S81" s="12">
        <x:v>282212.981656712</x:v>
      </x:c>
      <x:c r="T81" s="12">
        <x:v>36.4</x:v>
      </x:c>
      <x:c r="U81" s="12">
        <x:v>83.1</x:v>
      </x:c>
      <x:c r="V81" s="12">
        <x:f>NA()</x:f>
      </x:c>
    </x:row>
    <x:row r="82">
      <x:c r="A82">
        <x:v>13445</x:v>
      </x:c>
      <x:c r="B82" s="1">
        <x:v>44245.4324484606</x:v>
      </x:c>
      <x:c r="C82" s="6">
        <x:v>26.6646781066667</x:v>
      </x:c>
      <x:c r="D82" s="14" t="s">
        <x:v>77</x:v>
      </x:c>
      <x:c r="E82" s="15">
        <x:v>44243.5070199884</x:v>
      </x:c>
      <x:c r="F82" t="s">
        <x:v>82</x:v>
      </x:c>
      <x:c r="G82" s="6">
        <x:v>292.059548142778</x:v>
      </x:c>
      <x:c r="H82" t="s">
        <x:v>83</x:v>
      </x:c>
      <x:c r="I82" s="6">
        <x:v>11.5921312804935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23.264</x:v>
      </x:c>
      <x:c r="R82" s="8">
        <x:v>159875.282621683</x:v>
      </x:c>
      <x:c r="S82" s="12">
        <x:v>282197.95526354</x:v>
      </x:c>
      <x:c r="T82" s="12">
        <x:v>36.4</x:v>
      </x:c>
      <x:c r="U82" s="12">
        <x:v>83.1</x:v>
      </x:c>
      <x:c r="V82" s="12">
        <x:f>NA()</x:f>
      </x:c>
    </x:row>
    <x:row r="83">
      <x:c r="A83">
        <x:v>13455</x:v>
      </x:c>
      <x:c r="B83" s="1">
        <x:v>44245.4326797801</x:v>
      </x:c>
      <x:c r="C83" s="6">
        <x:v>26.99778794</x:v>
      </x:c>
      <x:c r="D83" s="14" t="s">
        <x:v>77</x:v>
      </x:c>
      <x:c r="E83" s="15">
        <x:v>44243.5070199884</x:v>
      </x:c>
      <x:c r="F83" t="s">
        <x:v>82</x:v>
      </x:c>
      <x:c r="G83" s="6">
        <x:v>291.89220992625</x:v>
      </x:c>
      <x:c r="H83" t="s">
        <x:v>83</x:v>
      </x:c>
      <x:c r="I83" s="6">
        <x:v>11.6043546486076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23.266</x:v>
      </x:c>
      <x:c r="R83" s="8">
        <x:v>159870.100538649</x:v>
      </x:c>
      <x:c r="S83" s="12">
        <x:v>282183.970945101</x:v>
      </x:c>
      <x:c r="T83" s="12">
        <x:v>36.4</x:v>
      </x:c>
      <x:c r="U83" s="12">
        <x:v>83.1</x:v>
      </x:c>
      <x:c r="V83" s="12">
        <x:f>NA()</x:f>
      </x:c>
    </x:row>
    <x:row r="84">
      <x:c r="A84">
        <x:v>13465</x:v>
      </x:c>
      <x:c r="B84" s="1">
        <x:v>44245.4329109606</x:v>
      </x:c>
      <x:c r="C84" s="6">
        <x:v>27.3306906666667</x:v>
      </x:c>
      <x:c r="D84" s="14" t="s">
        <x:v>77</x:v>
      </x:c>
      <x:c r="E84" s="15">
        <x:v>44243.5070199884</x:v>
      </x:c>
      <x:c r="F84" t="s">
        <x:v>82</x:v>
      </x:c>
      <x:c r="G84" s="6">
        <x:v>291.784269734615</x:v>
      </x:c>
      <x:c r="H84" t="s">
        <x:v>83</x:v>
      </x:c>
      <x:c r="I84" s="6">
        <x:v>11.6104663492792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23.268</x:v>
      </x:c>
      <x:c r="R84" s="8">
        <x:v>159871.670805922</x:v>
      </x:c>
      <x:c r="S84" s="12">
        <x:v>282177.391993151</x:v>
      </x:c>
      <x:c r="T84" s="12">
        <x:v>36.4</x:v>
      </x:c>
      <x:c r="U84" s="12">
        <x:v>83.1</x:v>
      </x:c>
      <x:c r="V84" s="12">
        <x:f>NA()</x:f>
      </x:c>
    </x:row>
    <x:row r="85">
      <x:c r="A85">
        <x:v>13475</x:v>
      </x:c>
      <x:c r="B85" s="1">
        <x:v>44245.4331427893</x:v>
      </x:c>
      <x:c r="C85" s="6">
        <x:v>27.66455208</x:v>
      </x:c>
      <x:c r="D85" s="14" t="s">
        <x:v>77</x:v>
      </x:c>
      <x:c r="E85" s="15">
        <x:v>44243.5070199884</x:v>
      </x:c>
      <x:c r="F85" t="s">
        <x:v>82</x:v>
      </x:c>
      <x:c r="G85" s="6">
        <x:v>291.881548337333</x:v>
      </x:c>
      <x:c r="H85" t="s">
        <x:v>83</x:v>
      </x:c>
      <x:c r="I85" s="6">
        <x:v>11.6104663492792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23.264</x:v>
      </x:c>
      <x:c r="R85" s="8">
        <x:v>159849.788138737</x:v>
      </x:c>
      <x:c r="S85" s="12">
        <x:v>282161.626778149</x:v>
      </x:c>
      <x:c r="T85" s="12">
        <x:v>36.4</x:v>
      </x:c>
      <x:c r="U85" s="12">
        <x:v>83.1</x:v>
      </x:c>
      <x:c r="V85" s="12">
        <x:f>NA()</x:f>
      </x:c>
    </x:row>
    <x:row r="86">
      <x:c r="A86">
        <x:v>13485</x:v>
      </x:c>
      <x:c r="B86" s="1">
        <x:v>44245.4333739236</x:v>
      </x:c>
      <x:c r="C86" s="6">
        <x:v>27.99736178</x:v>
      </x:c>
      <x:c r="D86" s="14" t="s">
        <x:v>77</x:v>
      </x:c>
      <x:c r="E86" s="15">
        <x:v>44243.5070199884</x:v>
      </x:c>
      <x:c r="F86" t="s">
        <x:v>82</x:v>
      </x:c>
      <x:c r="G86" s="6">
        <x:v>291.835925315916</x:v>
      </x:c>
      <x:c r="H86" t="s">
        <x:v>83</x:v>
      </x:c>
      <x:c r="I86" s="6">
        <x:v>11.6226897838542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23.261</x:v>
      </x:c>
      <x:c r="R86" s="8">
        <x:v>159830.33459954</x:v>
      </x:c>
      <x:c r="S86" s="12">
        <x:v>282147.661297384</x:v>
      </x:c>
      <x:c r="T86" s="12">
        <x:v>36.4</x:v>
      </x:c>
      <x:c r="U86" s="12">
        <x:v>83.1</x:v>
      </x:c>
      <x:c r="V86" s="12">
        <x:f>NA()</x:f>
      </x:c>
    </x:row>
    <x:row r="87">
      <x:c r="A87">
        <x:v>13495</x:v>
      </x:c>
      <x:c r="B87" s="1">
        <x:v>44245.433605706</x:v>
      </x:c>
      <x:c r="C87" s="6">
        <x:v>28.331136875</x:v>
      </x:c>
      <x:c r="D87" s="14" t="s">
        <x:v>77</x:v>
      </x:c>
      <x:c r="E87" s="15">
        <x:v>44243.5070199884</x:v>
      </x:c>
      <x:c r="F87" t="s">
        <x:v>82</x:v>
      </x:c>
      <x:c r="G87" s="6">
        <x:v>291.762969697727</x:v>
      </x:c>
      <x:c r="H87" t="s">
        <x:v>83</x:v>
      </x:c>
      <x:c r="I87" s="6">
        <x:v>11.6226897838542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23.264</x:v>
      </x:c>
      <x:c r="R87" s="8">
        <x:v>159814.661203518</x:v>
      </x:c>
      <x:c r="S87" s="12">
        <x:v>282137.584324278</x:v>
      </x:c>
      <x:c r="T87" s="12">
        <x:v>36.4</x:v>
      </x:c>
      <x:c r="U87" s="12">
        <x:v>83.1</x:v>
      </x:c>
      <x:c r="V87" s="12">
        <x:f>NA()</x:f>
      </x:c>
    </x:row>
    <x:row r="88">
      <x:c r="A88">
        <x:v>13505</x:v>
      </x:c>
      <x:c r="B88" s="1">
        <x:v>44245.4338370023</x:v>
      </x:c>
      <x:c r="C88" s="6">
        <x:v>28.6641792716667</x:v>
      </x:c>
      <x:c r="D88" s="14" t="s">
        <x:v>77</x:v>
      </x:c>
      <x:c r="E88" s="15">
        <x:v>44243.5070199884</x:v>
      </x:c>
      <x:c r="F88" t="s">
        <x:v>82</x:v>
      </x:c>
      <x:c r="G88" s="6">
        <x:v>291.655091887936</x:v>
      </x:c>
      <x:c r="H88" t="s">
        <x:v>83</x:v>
      </x:c>
      <x:c r="I88" s="6">
        <x:v>11.6288015177565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23.266</x:v>
      </x:c>
      <x:c r="R88" s="8">
        <x:v>159739.96653835</x:v>
      </x:c>
      <x:c r="S88" s="12">
        <x:v>282136.545317495</x:v>
      </x:c>
      <x:c r="T88" s="12">
        <x:v>36.4</x:v>
      </x:c>
      <x:c r="U88" s="12">
        <x:v>83.1</x:v>
      </x:c>
      <x:c r="V88" s="12">
        <x:f>NA()</x:f>
      </x:c>
    </x:row>
    <x:row r="89">
      <x:c r="A89">
        <x:v>13515</x:v>
      </x:c>
      <x:c r="B89" s="1">
        <x:v>44245.434068831</x:v>
      </x:c>
      <x:c r="C89" s="6">
        <x:v>28.99800241</x:v>
      </x:c>
      <x:c r="D89" s="14" t="s">
        <x:v>77</x:v>
      </x:c>
      <x:c r="E89" s="15">
        <x:v>44243.5070199884</x:v>
      </x:c>
      <x:c r="F89" t="s">
        <x:v>82</x:v>
      </x:c>
      <x:c r="G89" s="6">
        <x:v>291.728017872274</x:v>
      </x:c>
      <x:c r="H89" t="s">
        <x:v>83</x:v>
      </x:c>
      <x:c r="I89" s="6">
        <x:v>11.6288015177565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23.263</x:v>
      </x:c>
      <x:c r="R89" s="8">
        <x:v>159724.027212252</x:v>
      </x:c>
      <x:c r="S89" s="12">
        <x:v>282128.140107823</x:v>
      </x:c>
      <x:c r="T89" s="12">
        <x:v>36.4</x:v>
      </x:c>
      <x:c r="U89" s="12">
        <x:v>83.1</x:v>
      </x:c>
      <x:c r="V89" s="12">
        <x:f>NA()</x:f>
      </x:c>
    </x:row>
    <x:row r="90">
      <x:c r="A90">
        <x:v>13525</x:v>
      </x:c>
      <x:c r="B90" s="1">
        <x:v>44245.4342998843</x:v>
      </x:c>
      <x:c r="C90" s="6">
        <x:v>29.3307684833333</x:v>
      </x:c>
      <x:c r="D90" s="14" t="s">
        <x:v>77</x:v>
      </x:c>
      <x:c r="E90" s="15">
        <x:v>44243.5070199884</x:v>
      </x:c>
      <x:c r="F90" t="s">
        <x:v>82</x:v>
      </x:c>
      <x:c r="G90" s="6">
        <x:v>291.689051849843</x:v>
      </x:c>
      <x:c r="H90" t="s">
        <x:v>83</x:v>
      </x:c>
      <x:c r="I90" s="6">
        <x:v>11.6349132627361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23.262</x:v>
      </x:c>
      <x:c r="R90" s="8">
        <x:v>159706.056335044</x:v>
      </x:c>
      <x:c r="S90" s="12">
        <x:v>282108.280177404</x:v>
      </x:c>
      <x:c r="T90" s="12">
        <x:v>36.4</x:v>
      </x:c>
      <x:c r="U90" s="12">
        <x:v>83.1</x:v>
      </x:c>
      <x:c r="V90" s="12">
        <x:f>NA()</x:f>
      </x:c>
    </x:row>
    <x:row r="91">
      <x:c r="A91">
        <x:v>13535</x:v>
      </x:c>
      <x:c r="B91" s="1">
        <x:v>44245.4345316782</x:v>
      </x:c>
      <x:c r="C91" s="6">
        <x:v>29.6644967233333</x:v>
      </x:c>
      <x:c r="D91" s="14" t="s">
        <x:v>77</x:v>
      </x:c>
      <x:c r="E91" s="15">
        <x:v>44243.5070199884</x:v>
      </x:c>
      <x:c r="F91" t="s">
        <x:v>82</x:v>
      </x:c>
      <x:c r="G91" s="6">
        <x:v>291.6095347783</x:v>
      </x:c>
      <x:c r="H91" t="s">
        <x:v>83</x:v>
      </x:c>
      <x:c r="I91" s="6">
        <x:v>11.6410250187923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23.263</x:v>
      </x:c>
      <x:c r="R91" s="8">
        <x:v>159700.239817336</x:v>
      </x:c>
      <x:c r="S91" s="12">
        <x:v>282101.142045302</x:v>
      </x:c>
      <x:c r="T91" s="12">
        <x:v>36.4</x:v>
      </x:c>
      <x:c r="U91" s="12">
        <x:v>83.1</x:v>
      </x:c>
      <x:c r="V91" s="12">
        <x:f>NA()</x:f>
      </x:c>
    </x:row>
    <x:row r="92">
      <x:c r="A92">
        <x:v>13545</x:v>
      </x:c>
      <x:c r="B92" s="1">
        <x:v>44245.4347628472</x:v>
      </x:c>
      <x:c r="C92" s="6">
        <x:v>29.997434055</x:v>
      </x:c>
      <x:c r="D92" s="14" t="s">
        <x:v>77</x:v>
      </x:c>
      <x:c r="E92" s="15">
        <x:v>44243.5070199884</x:v>
      </x:c>
      <x:c r="F92" t="s">
        <x:v>82</x:v>
      </x:c>
      <x:c r="G92" s="6">
        <x:v>291.70273872888</x:v>
      </x:c>
      <x:c r="H92" t="s">
        <x:v>83</x:v>
      </x:c>
      <x:c r="I92" s="6">
        <x:v>11.6410250187923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23.259</x:v>
      </x:c>
      <x:c r="R92" s="8">
        <x:v>159669.168705016</x:v>
      </x:c>
      <x:c r="S92" s="12">
        <x:v>282082.341646377</x:v>
      </x:c>
      <x:c r="T92" s="12">
        <x:v>36.4</x:v>
      </x:c>
      <x:c r="U92" s="12">
        <x:v>83.1</x:v>
      </x:c>
      <x:c r="V92" s="12">
        <x:f>NA()</x:f>
      </x:c>
    </x:row>
    <x:row r="93">
      <x:c r="A93">
        <x:v>13555</x:v>
      </x:c>
      <x:c r="B93" s="1">
        <x:v>44245.4349945255</x:v>
      </x:c>
      <x:c r="C93" s="6">
        <x:v>30.33099647</x:v>
      </x:c>
      <x:c r="D93" s="14" t="s">
        <x:v>77</x:v>
      </x:c>
      <x:c r="E93" s="15">
        <x:v>44243.5070199884</x:v>
      </x:c>
      <x:c r="F93" t="s">
        <x:v>82</x:v>
      </x:c>
      <x:c r="G93" s="6">
        <x:v>291.647530154889</x:v>
      </x:c>
      <x:c r="H93" t="s">
        <x:v>83</x:v>
      </x:c>
      <x:c r="I93" s="6">
        <x:v>11.6471367859258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23.259</x:v>
      </x:c>
      <x:c r="R93" s="8">
        <x:v>159665.940660974</x:v>
      </x:c>
      <x:c r="S93" s="12">
        <x:v>282065.908345705</x:v>
      </x:c>
      <x:c r="T93" s="12">
        <x:v>36.4</x:v>
      </x:c>
      <x:c r="U93" s="12">
        <x:v>83.1</x:v>
      </x:c>
      <x:c r="V93" s="12">
        <x:f>NA()</x:f>
      </x:c>
    </x:row>
    <x:row r="94">
      <x:c r="A94">
        <x:v>13565</x:v>
      </x:c>
      <x:c r="B94" s="1">
        <x:v>44245.4352262384</x:v>
      </x:c>
      <x:c r="C94" s="6">
        <x:v>30.664667365</x:v>
      </x:c>
      <x:c r="D94" s="14" t="s">
        <x:v>77</x:v>
      </x:c>
      <x:c r="E94" s="15">
        <x:v>44243.5070199884</x:v>
      </x:c>
      <x:c r="F94" t="s">
        <x:v>82</x:v>
      </x:c>
      <x:c r="G94" s="6">
        <x:v>291.696150373433</x:v>
      </x:c>
      <x:c r="H94" t="s">
        <x:v>83</x:v>
      </x:c>
      <x:c r="I94" s="6">
        <x:v>11.6471367859258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23.257</x:v>
      </x:c>
      <x:c r="R94" s="8">
        <x:v>159639.773130369</x:v>
      </x:c>
      <x:c r="S94" s="12">
        <x:v>282042.136244694</x:v>
      </x:c>
      <x:c r="T94" s="12">
        <x:v>36.4</x:v>
      </x:c>
      <x:c r="U94" s="12">
        <x:v>83.1</x:v>
      </x:c>
      <x:c r="V94" s="12">
        <x:f>NA()</x:f>
      </x:c>
    </x:row>
    <x:row r="95">
      <x:c r="A95">
        <x:v>13575</x:v>
      </x:c>
      <x:c r="B95" s="1">
        <x:v>44245.4354575231</x:v>
      </x:c>
      <x:c r="C95" s="6">
        <x:v>30.99772966</x:v>
      </x:c>
      <x:c r="D95" s="14" t="s">
        <x:v>77</x:v>
      </x:c>
      <x:c r="E95" s="15">
        <x:v>44243.5070199884</x:v>
      </x:c>
      <x:c r="F95" t="s">
        <x:v>82</x:v>
      </x:c>
      <x:c r="G95" s="6">
        <x:v>291.598919880619</x:v>
      </x:c>
      <x:c r="H95" t="s">
        <x:v>83</x:v>
      </x:c>
      <x:c r="I95" s="6">
        <x:v>11.6471367859258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23.261</x:v>
      </x:c>
      <x:c r="R95" s="8">
        <x:v>159655.317268051</x:v>
      </x:c>
      <x:c r="S95" s="12">
        <x:v>282054.511788055</x:v>
      </x:c>
      <x:c r="T95" s="12">
        <x:v>36.4</x:v>
      </x:c>
      <x:c r="U95" s="12">
        <x:v>83.1</x:v>
      </x:c>
      <x:c r="V95" s="12">
        <x:f>NA()</x:f>
      </x:c>
    </x:row>
    <x:row r="96">
      <x:c r="A96">
        <x:v>13585</x:v>
      </x:c>
      <x:c r="B96" s="1">
        <x:v>44245.4356892014</x:v>
      </x:c>
      <x:c r="C96" s="6">
        <x:v>31.3313393766667</x:v>
      </x:c>
      <x:c r="D96" s="14" t="s">
        <x:v>77</x:v>
      </x:c>
      <x:c r="E96" s="15">
        <x:v>44243.5070199884</x:v>
      </x:c>
      <x:c r="F96" t="s">
        <x:v>82</x:v>
      </x:c>
      <x:c r="G96" s="6">
        <x:v>291.643503058234</x:v>
      </x:c>
      <x:c r="H96" t="s">
        <x:v>83</x:v>
      </x:c>
      <x:c r="I96" s="6">
        <x:v>11.6471367859258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23.259</x:v>
      </x:c>
      <x:c r="R96" s="8">
        <x:v>159637.811637891</x:v>
      </x:c>
      <x:c r="S96" s="12">
        <x:v>282045.428698192</x:v>
      </x:c>
      <x:c r="T96" s="12">
        <x:v>36.4</x:v>
      </x:c>
      <x:c r="U96" s="12">
        <x:v>83.1</x:v>
      </x:c>
      <x:c r="V96" s="12">
        <x:f>NA()</x:f>
      </x:c>
    </x:row>
    <x:row r="97">
      <x:c r="A97">
        <x:v>13595</x:v>
      </x:c>
      <x:c r="B97" s="1">
        <x:v>44245.4359203704</x:v>
      </x:c>
      <x:c r="C97" s="6">
        <x:v>31.664261065</x:v>
      </x:c>
      <x:c r="D97" s="14" t="s">
        <x:v>77</x:v>
      </x:c>
      <x:c r="E97" s="15">
        <x:v>44243.5070199884</x:v>
      </x:c>
      <x:c r="F97" t="s">
        <x:v>82</x:v>
      </x:c>
      <x:c r="G97" s="6">
        <x:v>291.577713699859</x:v>
      </x:c>
      <x:c r="H97" t="s">
        <x:v>83</x:v>
      </x:c>
      <x:c r="I97" s="6">
        <x:v>11.6593603534238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23.257</x:v>
      </x:c>
      <x:c r="R97" s="8">
        <x:v>159633.266002461</x:v>
      </x:c>
      <x:c r="S97" s="12">
        <x:v>282032.828967167</x:v>
      </x:c>
      <x:c r="T97" s="12">
        <x:v>36.4</x:v>
      </x:c>
      <x:c r="U97" s="12">
        <x:v>83.1</x:v>
      </x:c>
      <x:c r="V97" s="12">
        <x:f>NA()</x:f>
      </x:c>
    </x:row>
    <x:row r="98">
      <x:c r="A98">
        <x:v>13605</x:v>
      </x:c>
      <x:c r="B98" s="1">
        <x:v>44245.4361521991</x:v>
      </x:c>
      <x:c r="C98" s="6">
        <x:v>31.9980966766667</x:v>
      </x:c>
      <x:c r="D98" s="14" t="s">
        <x:v>77</x:v>
      </x:c>
      <x:c r="E98" s="15">
        <x:v>44243.5070199884</x:v>
      </x:c>
      <x:c r="F98" t="s">
        <x:v>82</x:v>
      </x:c>
      <x:c r="G98" s="6">
        <x:v>291.525084330143</x:v>
      </x:c>
      <x:c r="H98" t="s">
        <x:v>83</x:v>
      </x:c>
      <x:c r="I98" s="6">
        <x:v>11.6593603534238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23.259</x:v>
      </x:c>
      <x:c r="R98" s="8">
        <x:v>159619.101588277</x:v>
      </x:c>
      <x:c r="S98" s="12">
        <x:v>282008.865207308</x:v>
      </x:c>
      <x:c r="T98" s="12">
        <x:v>36.4</x:v>
      </x:c>
      <x:c r="U98" s="12">
        <x:v>83.1</x:v>
      </x:c>
      <x:c r="V98" s="12">
        <x:f>NA()</x:f>
      </x:c>
    </x:row>
    <x:row r="99">
      <x:c r="A99">
        <x:v>13615</x:v>
      </x:c>
      <x:c r="B99" s="1">
        <x:v>44245.4363832986</x:v>
      </x:c>
      <x:c r="C99" s="6">
        <x:v>32.3308272833333</x:v>
      </x:c>
      <x:c r="D99" s="14" t="s">
        <x:v>77</x:v>
      </x:c>
      <x:c r="E99" s="15">
        <x:v>44243.5070199884</x:v>
      </x:c>
      <x:c r="F99" t="s">
        <x:v>82</x:v>
      </x:c>
      <x:c r="G99" s="6">
        <x:v>291.514491398748</x:v>
      </x:c>
      <x:c r="H99" t="s">
        <x:v>83</x:v>
      </x:c>
      <x:c r="I99" s="6">
        <x:v>11.6654721537889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23.257</x:v>
      </x:c>
      <x:c r="R99" s="8">
        <x:v>159605.313377231</x:v>
      </x:c>
      <x:c r="S99" s="12">
        <x:v>281998.937237501</x:v>
      </x:c>
      <x:c r="T99" s="12">
        <x:v>36.4</x:v>
      </x:c>
      <x:c r="U99" s="12">
        <x:v>83.1</x:v>
      </x:c>
      <x:c r="V99" s="12">
        <x:f>NA()</x:f>
      </x:c>
    </x:row>
    <x:row r="100">
      <x:c r="A100">
        <x:v>13625</x:v>
      </x:c>
      <x:c r="B100" s="1">
        <x:v>44245.4366150116</x:v>
      </x:c>
      <x:c r="C100" s="6">
        <x:v>32.664503745</x:v>
      </x:c>
      <x:c r="D100" s="14" t="s">
        <x:v>77</x:v>
      </x:c>
      <x:c r="E100" s="15">
        <x:v>44243.5070199884</x:v>
      </x:c>
      <x:c r="F100" t="s">
        <x:v>82</x:v>
      </x:c>
      <x:c r="G100" s="6">
        <x:v>291.503906331823</x:v>
      </x:c>
      <x:c r="H100" t="s">
        <x:v>83</x:v>
      </x:c>
      <x:c r="I100" s="6">
        <x:v>11.6715839652306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23.255</x:v>
      </x:c>
      <x:c r="R100" s="8">
        <x:v>159595.721559473</x:v>
      </x:c>
      <x:c r="S100" s="12">
        <x:v>281995.138310846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13635</x:v>
      </x:c>
      <x:c r="B101" s="1">
        <x:v>44245.4368463773</x:v>
      </x:c>
      <x:c r="C101" s="6">
        <x:v>32.9976728566667</x:v>
      </x:c>
      <x:c r="D101" s="14" t="s">
        <x:v>77</x:v>
      </x:c>
      <x:c r="E101" s="15">
        <x:v>44243.5070199884</x:v>
      </x:c>
      <x:c r="F101" t="s">
        <x:v>82</x:v>
      </x:c>
      <x:c r="G101" s="6">
        <x:v>291.556538993414</x:v>
      </x:c>
      <x:c r="H101" t="s">
        <x:v>83</x:v>
      </x:c>
      <x:c r="I101" s="6">
        <x:v>11.6715839652306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23.253</x:v>
      </x:c>
      <x:c r="R101" s="8">
        <x:v>159574.279320946</x:v>
      </x:c>
      <x:c r="S101" s="12">
        <x:v>281974.650055111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13645</x:v>
      </x:c>
      <x:c r="B102" s="1">
        <x:v>44245.437078044</x:v>
      </x:c>
      <x:c r="C102" s="6">
        <x:v>33.331314625</x:v>
      </x:c>
      <x:c r="D102" s="14" t="s">
        <x:v>77</x:v>
      </x:c>
      <x:c r="E102" s="15">
        <x:v>44243.5070199884</x:v>
      </x:c>
      <x:c r="F102" t="s">
        <x:v>82</x:v>
      </x:c>
      <x:c r="G102" s="6">
        <x:v>291.347587661278</x:v>
      </x:c>
      <x:c r="H102" t="s">
        <x:v>83</x:v>
      </x:c>
      <x:c r="I102" s="6">
        <x:v>11.6776957877505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23.259</x:v>
      </x:c>
      <x:c r="R102" s="8">
        <x:v>159566.464336403</x:v>
      </x:c>
      <x:c r="S102" s="12">
        <x:v>281978.954297718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13655</x:v>
      </x:c>
      <x:c r="B103" s="1">
        <x:v>44245.4373092593</x:v>
      </x:c>
      <x:c r="C103" s="6">
        <x:v>33.6642709383333</x:v>
      </x:c>
      <x:c r="D103" s="14" t="s">
        <x:v>77</x:v>
      </x:c>
      <x:c r="E103" s="15">
        <x:v>44243.5070199884</x:v>
      </x:c>
      <x:c r="F103" t="s">
        <x:v>82</x:v>
      </x:c>
      <x:c r="G103" s="6">
        <x:v>291.469032671102</x:v>
      </x:c>
      <x:c r="H103" t="s">
        <x:v>83</x:v>
      </x:c>
      <x:c r="I103" s="6">
        <x:v>11.6776957877505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23.254</x:v>
      </x:c>
      <x:c r="R103" s="8">
        <x:v>159553.778969243</x:v>
      </x:c>
      <x:c r="S103" s="12">
        <x:v>281948.860418447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13665</x:v>
      </x:c>
      <x:c r="B104" s="1">
        <x:v>44245.4375410069</x:v>
      </x:c>
      <x:c r="C104" s="6">
        <x:v>33.9979722366667</x:v>
      </x:c>
      <x:c r="D104" s="14" t="s">
        <x:v>77</x:v>
      </x:c>
      <x:c r="E104" s="15">
        <x:v>44243.5070199884</x:v>
      </x:c>
      <x:c r="F104" t="s">
        <x:v>82</x:v>
      </x:c>
      <x:c r="G104" s="6">
        <x:v>291.434169210517</x:v>
      </x:c>
      <x:c r="H104" t="s">
        <x:v>83</x:v>
      </x:c>
      <x:c r="I104" s="6">
        <x:v>11.6838076213476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23.253</x:v>
      </x:c>
      <x:c r="R104" s="8">
        <x:v>159540.969698437</x:v>
      </x:c>
      <x:c r="S104" s="12">
        <x:v>281953.094778112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13675</x:v>
      </x:c>
      <x:c r="B105" s="1">
        <x:v>44245.4377722222</x:v>
      </x:c>
      <x:c r="C105" s="6">
        <x:v>34.3309254033333</x:v>
      </x:c>
      <x:c r="D105" s="14" t="s">
        <x:v>77</x:v>
      </x:c>
      <x:c r="E105" s="15">
        <x:v>44243.5070199884</x:v>
      </x:c>
      <x:c r="F105" t="s">
        <x:v>82</x:v>
      </x:c>
      <x:c r="G105" s="6">
        <x:v>291.469032671102</x:v>
      </x:c>
      <x:c r="H105" t="s">
        <x:v>83</x:v>
      </x:c>
      <x:c r="I105" s="6">
        <x:v>11.6776957877505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23.254</x:v>
      </x:c>
      <x:c r="R105" s="8">
        <x:v>159529.418075777</x:v>
      </x:c>
      <x:c r="S105" s="12">
        <x:v>281937.268792942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13685</x:v>
      </x:c>
      <x:c r="B106" s="1">
        <x:v>44245.4380039352</x:v>
      </x:c>
      <x:c r="C106" s="6">
        <x:v>34.664581505</x:v>
      </x:c>
      <x:c r="D106" s="14" t="s">
        <x:v>77</x:v>
      </x:c>
      <x:c r="E106" s="15">
        <x:v>44243.5070199884</x:v>
      </x:c>
      <x:c r="F106" t="s">
        <x:v>82</x:v>
      </x:c>
      <x:c r="G106" s="6">
        <x:v>291.447901696421</x:v>
      </x:c>
      <x:c r="H106" t="s">
        <x:v>83</x:v>
      </x:c>
      <x:c r="I106" s="6">
        <x:v>11.6899194660223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23.25</x:v>
      </x:c>
      <x:c r="R106" s="8">
        <x:v>159506.664351952</x:v>
      </x:c>
      <x:c r="S106" s="12">
        <x:v>281927.588784621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13695</x:v>
      </x:c>
      <x:c r="B107" s="1">
        <x:v>44245.4382349884</x:v>
      </x:c>
      <x:c r="C107" s="6">
        <x:v>34.9972975333333</x:v>
      </x:c>
      <x:c r="D107" s="14" t="s">
        <x:v>77</x:v>
      </x:c>
      <x:c r="E107" s="15">
        <x:v>44243.5070199884</x:v>
      </x:c>
      <x:c r="F107" t="s">
        <x:v>82</x:v>
      </x:c>
      <x:c r="G107" s="6">
        <x:v>291.291620115842</x:v>
      </x:c>
      <x:c r="H107" t="s">
        <x:v>83</x:v>
      </x:c>
      <x:c r="I107" s="6">
        <x:v>11.6960313217737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23.254</x:v>
      </x:c>
      <x:c r="R107" s="8">
        <x:v>159516.938859774</x:v>
      </x:c>
      <x:c r="S107" s="12">
        <x:v>281915.447101159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13705</x:v>
      </x:c>
      <x:c r="B108" s="1">
        <x:v>44245.4384669792</x:v>
      </x:c>
      <x:c r="C108" s="6">
        <x:v>35.33136679</x:v>
      </x:c>
      <x:c r="D108" s="14" t="s">
        <x:v>77</x:v>
      </x:c>
      <x:c r="E108" s="15">
        <x:v>44243.5070199884</x:v>
      </x:c>
      <x:c r="F108" t="s">
        <x:v>82</x:v>
      </x:c>
      <x:c r="G108" s="6">
        <x:v>291.340186136417</x:v>
      </x:c>
      <x:c r="H108" t="s">
        <x:v>83</x:v>
      </x:c>
      <x:c r="I108" s="6">
        <x:v>11.6960313217737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23.252</x:v>
      </x:c>
      <x:c r="R108" s="8">
        <x:v>159499.317931315</x:v>
      </x:c>
      <x:c r="S108" s="12">
        <x:v>281907.26528702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13715</x:v>
      </x:c>
      <x:c r="B109" s="1">
        <x:v>44245.4386981134</x:v>
      </x:c>
      <x:c r="C109" s="6">
        <x:v>35.664217235</x:v>
      </x:c>
      <x:c r="D109" s="14" t="s">
        <x:v>77</x:v>
      </x:c>
      <x:c r="E109" s="15">
        <x:v>44243.5070199884</x:v>
      </x:c>
      <x:c r="F109" t="s">
        <x:v>82</x:v>
      </x:c>
      <x:c r="G109" s="6">
        <x:v>291.340186136417</x:v>
      </x:c>
      <x:c r="H109" t="s">
        <x:v>83</x:v>
      </x:c>
      <x:c r="I109" s="6">
        <x:v>11.6960313217737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23.252</x:v>
      </x:c>
      <x:c r="R109" s="8">
        <x:v>159486.102857839</x:v>
      </x:c>
      <x:c r="S109" s="12">
        <x:v>281879.345652421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13725</x:v>
      </x:c>
      <x:c r="B110" s="1">
        <x:v>44245.4389298264</x:v>
      </x:c>
      <x:c r="C110" s="6">
        <x:v>35.997845475</x:v>
      </x:c>
      <x:c r="D110" s="14" t="s">
        <x:v>77</x:v>
      </x:c>
      <x:c r="E110" s="15">
        <x:v>44243.5070199884</x:v>
      </x:c>
      <x:c r="F110" t="s">
        <x:v>82</x:v>
      </x:c>
      <x:c r="G110" s="6">
        <x:v>291.329639988475</x:v>
      </x:c>
      <x:c r="H110" t="s">
        <x:v>83</x:v>
      </x:c>
      <x:c r="I110" s="6">
        <x:v>11.7021431886033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23.25</x:v>
      </x:c>
      <x:c r="R110" s="8">
        <x:v>159469.209998957</x:v>
      </x:c>
      <x:c r="S110" s="12">
        <x:v>281880.082940076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13735</x:v>
      </x:c>
      <x:c r="B111" s="1">
        <x:v>44245.4391611111</x:v>
      </x:c>
      <x:c r="C111" s="6">
        <x:v>36.3309004283333</x:v>
      </x:c>
      <x:c r="D111" s="14" t="s">
        <x:v>77</x:v>
      </x:c>
      <x:c r="E111" s="15">
        <x:v>44243.5070199884</x:v>
      </x:c>
      <x:c r="F111" t="s">
        <x:v>82</x:v>
      </x:c>
      <x:c r="G111" s="6">
        <x:v>291.23251758502</x:v>
      </x:c>
      <x:c r="H111" t="s">
        <x:v>83</x:v>
      </x:c>
      <x:c r="I111" s="6">
        <x:v>11.7021431886033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23.254</x:v>
      </x:c>
      <x:c r="R111" s="8">
        <x:v>159458.5752362</x:v>
      </x:c>
      <x:c r="S111" s="12">
        <x:v>281860.022098619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13745</x:v>
      </x:c>
      <x:c r="B112" s="1">
        <x:v>44245.4393927893</x:v>
      </x:c>
      <x:c r="C112" s="6">
        <x:v>36.66452122</x:v>
      </x:c>
      <x:c r="D112" s="14" t="s">
        <x:v>77</x:v>
      </x:c>
      <x:c r="E112" s="15">
        <x:v>44243.5070199884</x:v>
      </x:c>
      <x:c r="F112" t="s">
        <x:v>82</x:v>
      </x:c>
      <x:c r="G112" s="6">
        <x:v>291.221978985499</x:v>
      </x:c>
      <x:c r="H112" t="s">
        <x:v>83</x:v>
      </x:c>
      <x:c r="I112" s="6">
        <x:v>11.70825506651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23.252</x:v>
      </x:c>
      <x:c r="R112" s="8">
        <x:v>159460.62100957</x:v>
      </x:c>
      <x:c r="S112" s="12">
        <x:v>281860.275146031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13755</x:v>
      </x:c>
      <x:c r="B113" s="1">
        <x:v>44245.4396238426</x:v>
      </x:c>
      <x:c r="C113" s="6">
        <x:v>36.997272705</x:v>
      </x:c>
      <x:c r="D113" s="14" t="s">
        <x:v>77</x:v>
      </x:c>
      <x:c r="E113" s="15">
        <x:v>44243.5070199884</x:v>
      </x:c>
      <x:c r="F113" t="s">
        <x:v>82</x:v>
      </x:c>
      <x:c r="G113" s="6">
        <x:v>291.162901629511</x:v>
      </x:c>
      <x:c r="H113" t="s">
        <x:v>83</x:v>
      </x:c>
      <x:c r="I113" s="6">
        <x:v>11.7143669554953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23.252</x:v>
      </x:c>
      <x:c r="R113" s="8">
        <x:v>159458.145750103</x:v>
      </x:c>
      <x:c r="S113" s="12">
        <x:v>281839.791106745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13765</x:v>
      </x:c>
      <x:c r="B114" s="1">
        <x:v>44245.4398557523</x:v>
      </x:c>
      <x:c r="C114" s="6">
        <x:v>37.3312180383333</x:v>
      </x:c>
      <x:c r="D114" s="14" t="s">
        <x:v>77</x:v>
      </x:c>
      <x:c r="E114" s="15">
        <x:v>44243.5070199884</x:v>
      </x:c>
      <x:c r="F114" t="s">
        <x:v>82</x:v>
      </x:c>
      <x:c r="G114" s="6">
        <x:v>291.162901629511</x:v>
      </x:c>
      <x:c r="H114" t="s">
        <x:v>83</x:v>
      </x:c>
      <x:c r="I114" s="6">
        <x:v>11.7143669554953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23.252</x:v>
      </x:c>
      <x:c r="R114" s="8">
        <x:v>159438.122228925</x:v>
      </x:c>
      <x:c r="S114" s="12">
        <x:v>281822.510978569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13775</x:v>
      </x:c>
      <x:c r="B115" s="1">
        <x:v>44245.440086956</x:v>
      </x:c>
      <x:c r="C115" s="6">
        <x:v>37.6641328483333</x:v>
      </x:c>
      <x:c r="D115" s="14" t="s">
        <x:v>77</x:v>
      </x:c>
      <x:c r="E115" s="15">
        <x:v>44243.5070199884</x:v>
      </x:c>
      <x:c r="F115" t="s">
        <x:v>82</x:v>
      </x:c>
      <x:c r="G115" s="6">
        <x:v>291.128108912225</x:v>
      </x:c>
      <x:c r="H115" t="s">
        <x:v>83</x:v>
      </x:c>
      <x:c r="I115" s="6">
        <x:v>11.7204788555578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23.251</x:v>
      </x:c>
      <x:c r="R115" s="8">
        <x:v>159443.762670838</x:v>
      </x:c>
      <x:c r="S115" s="12">
        <x:v>281809.729289852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13785</x:v>
      </x:c>
      <x:c r="B116" s="1">
        <x:v>44245.4403186343</x:v>
      </x:c>
      <x:c r="C116" s="6">
        <x:v>37.99772651</x:v>
      </x:c>
      <x:c r="D116" s="14" t="s">
        <x:v>77</x:v>
      </x:c>
      <x:c r="E116" s="15">
        <x:v>44243.5070199884</x:v>
      </x:c>
      <x:c r="F116" t="s">
        <x:v>82</x:v>
      </x:c>
      <x:c r="G116" s="6">
        <x:v>291.09332636311</x:v>
      </x:c>
      <x:c r="H116" t="s">
        <x:v>83</x:v>
      </x:c>
      <x:c r="I116" s="6">
        <x:v>11.7265907666979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23.25</x:v>
      </x:c>
      <x:c r="R116" s="8">
        <x:v>159477.221063343</x:v>
      </x:c>
      <x:c r="S116" s="12">
        <x:v>281805.329619414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13795</x:v>
      </x:c>
      <x:c r="B117" s="1">
        <x:v>44245.4405502662</x:v>
      </x:c>
      <x:c r="C117" s="6">
        <x:v>38.3313212</x:v>
      </x:c>
      <x:c r="D117" s="14" t="s">
        <x:v>77</x:v>
      </x:c>
      <x:c r="E117" s="15">
        <x:v>44243.5070199884</x:v>
      </x:c>
      <x:c r="F117" t="s">
        <x:v>82</x:v>
      </x:c>
      <x:c r="G117" s="6">
        <x:v>290.985774351896</x:v>
      </x:c>
      <x:c r="H117" t="s">
        <x:v>83</x:v>
      </x:c>
      <x:c r="I117" s="6">
        <x:v>11.7327026889161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23.252</x:v>
      </x:c>
      <x:c r="R117" s="8">
        <x:v>159489.911114982</x:v>
      </x:c>
      <x:c r="S117" s="12">
        <x:v>281797.876337256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13805</x:v>
      </x:c>
      <x:c r="B118" s="1">
        <x:v>44245.4407815625</x:v>
      </x:c>
      <x:c r="C118" s="6">
        <x:v>38.664329605</x:v>
      </x:c>
      <x:c r="D118" s="14" t="s">
        <x:v>77</x:v>
      </x:c>
      <x:c r="E118" s="15">
        <x:v>44243.5070199884</x:v>
      </x:c>
      <x:c r="F118" t="s">
        <x:v>82</x:v>
      </x:c>
      <x:c r="G118" s="6">
        <x:v>291.141863337169</x:v>
      </x:c>
      <x:c r="H118" t="s">
        <x:v>83</x:v>
      </x:c>
      <x:c r="I118" s="6">
        <x:v>11.7265907666979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23.248</x:v>
      </x:c>
      <x:c r="R118" s="8">
        <x:v>159497.523968575</x:v>
      </x:c>
      <x:c r="S118" s="12">
        <x:v>281782.829125066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13815</x:v>
      </x:c>
      <x:c r="B119" s="1">
        <x:v>44245.4410132755</x:v>
      </x:c>
      <x:c r="C119" s="6">
        <x:v>38.99802332</x:v>
      </x:c>
      <x:c r="D119" s="14" t="s">
        <x:v>77</x:v>
      </x:c>
      <x:c r="E119" s="15">
        <x:v>44243.5070199884</x:v>
      </x:c>
      <x:c r="F119" t="s">
        <x:v>82</x:v>
      </x:c>
      <x:c r="G119" s="6">
        <x:v>291.131355947587</x:v>
      </x:c>
      <x:c r="H119" t="s">
        <x:v>83</x:v>
      </x:c>
      <x:c r="I119" s="6">
        <x:v>11.7327026889161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23.246</x:v>
      </x:c>
      <x:c r="R119" s="8">
        <x:v>159486.902249789</x:v>
      </x:c>
      <x:c r="S119" s="12">
        <x:v>281770.38442106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13825</x:v>
      </x:c>
      <x:c r="B120" s="1">
        <x:v>44245.4412444792</x:v>
      </x:c>
      <x:c r="C120" s="6">
        <x:v>39.3309571316667</x:v>
      </x:c>
      <x:c r="D120" s="14" t="s">
        <x:v>77</x:v>
      </x:c>
      <x:c r="E120" s="15">
        <x:v>44243.5070199884</x:v>
      </x:c>
      <x:c r="F120" t="s">
        <x:v>82</x:v>
      </x:c>
      <x:c r="G120" s="6">
        <x:v>291.082818818163</x:v>
      </x:c>
      <x:c r="H120" t="s">
        <x:v>83</x:v>
      </x:c>
      <x:c r="I120" s="6">
        <x:v>11.7327026889161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23.248</x:v>
      </x:c>
      <x:c r="R120" s="8">
        <x:v>159469.760014254</x:v>
      </x:c>
      <x:c r="S120" s="12">
        <x:v>281763.24762274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13835</x:v>
      </x:c>
      <x:c r="B121" s="1">
        <x:v>44245.4414757292</x:v>
      </x:c>
      <x:c r="C121" s="6">
        <x:v>39.6639847766667</x:v>
      </x:c>
      <x:c r="D121" s="14" t="s">
        <x:v>77</x:v>
      </x:c>
      <x:c r="E121" s="15">
        <x:v>44243.5070199884</x:v>
      </x:c>
      <x:c r="F121" t="s">
        <x:v>82</x:v>
      </x:c>
      <x:c r="G121" s="6">
        <x:v>291.120856393362</x:v>
      </x:c>
      <x:c r="H121" t="s">
        <x:v>83</x:v>
      </x:c>
      <x:c r="I121" s="6">
        <x:v>11.7388146222124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23.244</x:v>
      </x:c>
      <x:c r="R121" s="8">
        <x:v>159448.347572926</x:v>
      </x:c>
      <x:c r="S121" s="12">
        <x:v>281748.956777167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13845</x:v>
      </x:c>
      <x:c r="B122" s="1">
        <x:v>44245.4417073727</x:v>
      </x:c>
      <x:c r="C122" s="6">
        <x:v>39.9975360716667</x:v>
      </x:c>
      <x:c r="D122" s="14" t="s">
        <x:v>77</x:v>
      </x:c>
      <x:c r="E122" s="15">
        <x:v>44243.5070199884</x:v>
      </x:c>
      <x:c r="F122" t="s">
        <x:v>82</x:v>
      </x:c>
      <x:c r="G122" s="6">
        <x:v>291.002815506331</x:v>
      </x:c>
      <x:c r="H122" t="s">
        <x:v>83</x:v>
      </x:c>
      <x:c r="I122" s="6">
        <x:v>11.7510385220385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23.244</x:v>
      </x:c>
      <x:c r="R122" s="8">
        <x:v>159458.620921794</x:v>
      </x:c>
      <x:c r="S122" s="12">
        <x:v>281747.743274427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13855</x:v>
      </x:c>
      <x:c r="B123" s="1">
        <x:v>44245.4419390394</x:v>
      </x:c>
      <x:c r="C123" s="6">
        <x:v>40.3311565833333</x:v>
      </x:c>
      <x:c r="D123" s="14" t="s">
        <x:v>77</x:v>
      </x:c>
      <x:c r="E123" s="15">
        <x:v>44243.5070199884</x:v>
      </x:c>
      <x:c r="F123" t="s">
        <x:v>82</x:v>
      </x:c>
      <x:c r="G123" s="6">
        <x:v>291.110364672722</x:v>
      </x:c>
      <x:c r="H123" t="s">
        <x:v>83</x:v>
      </x:c>
      <x:c r="I123" s="6">
        <x:v>11.7449265665864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23.242</x:v>
      </x:c>
      <x:c r="R123" s="8">
        <x:v>159443.572609567</x:v>
      </x:c>
      <x:c r="S123" s="12">
        <x:v>281736.484355122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13865</x:v>
      </x:c>
      <x:c r="B124" s="1">
        <x:v>44245.4421702199</x:v>
      </x:c>
      <x:c r="C124" s="6">
        <x:v>40.6640179616667</x:v>
      </x:c>
      <x:c r="D124" s="14" t="s">
        <x:v>77</x:v>
      </x:c>
      <x:c r="E124" s="15">
        <x:v>44243.5070199884</x:v>
      </x:c>
      <x:c r="F124" t="s">
        <x:v>82</x:v>
      </x:c>
      <x:c r="G124" s="6">
        <x:v>291.075610738935</x:v>
      </x:c>
      <x:c r="H124" t="s">
        <x:v>83</x:v>
      </x:c>
      <x:c r="I124" s="6">
        <x:v>11.7510385220385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23.241</x:v>
      </x:c>
      <x:c r="R124" s="8">
        <x:v>159431.157649068</x:v>
      </x:c>
      <x:c r="S124" s="12">
        <x:v>281736.498826688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13875</x:v>
      </x:c>
      <x:c r="B125" s="1">
        <x:v>44245.4424021181</x:v>
      </x:c>
      <x:c r="C125" s="6">
        <x:v>40.99796265</x:v>
      </x:c>
      <x:c r="D125" s="14" t="s">
        <x:v>77</x:v>
      </x:c>
      <x:c r="E125" s="15">
        <x:v>44243.5070199884</x:v>
      </x:c>
      <x:c r="F125" t="s">
        <x:v>82</x:v>
      </x:c>
      <x:c r="G125" s="6">
        <x:v>290.992339123722</x:v>
      </x:c>
      <x:c r="H125" t="s">
        <x:v>83</x:v>
      </x:c>
      <x:c r="I125" s="6">
        <x:v>11.7571504885691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23.242</x:v>
      </x:c>
      <x:c r="R125" s="8">
        <x:v>159435.201525061</x:v>
      </x:c>
      <x:c r="S125" s="12">
        <x:v>281727.065067672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13885</x:v>
      </x:c>
      <x:c r="B126" s="1">
        <x:v>44245.4426332523</x:v>
      </x:c>
      <x:c r="C126" s="6">
        <x:v>41.330790545</x:v>
      </x:c>
      <x:c r="D126" s="14" t="s">
        <x:v>77</x:v>
      </x:c>
      <x:c r="E126" s="15">
        <x:v>44243.5070199884</x:v>
      </x:c>
      <x:c r="F126" t="s">
        <x:v>82</x:v>
      </x:c>
      <x:c r="G126" s="6">
        <x:v>291.006133322201</x:v>
      </x:c>
      <x:c r="H126" t="s">
        <x:v>83</x:v>
      </x:c>
      <x:c r="I126" s="6">
        <x:v>11.7632624661774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23.239</x:v>
      </x:c>
      <x:c r="R126" s="8">
        <x:v>159428.226438245</x:v>
      </x:c>
      <x:c r="S126" s="12">
        <x:v>281714.059650095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13895</x:v>
      </x:c>
      <x:c r="B127" s="1">
        <x:v>44245.4428649653</x:v>
      </x:c>
      <x:c r="C127" s="6">
        <x:v>41.6644493133333</x:v>
      </x:c>
      <x:c r="D127" s="14" t="s">
        <x:v>77</x:v>
      </x:c>
      <x:c r="E127" s="15">
        <x:v>44243.5070199884</x:v>
      </x:c>
      <x:c r="F127" t="s">
        <x:v>82</x:v>
      </x:c>
      <x:c r="G127" s="6">
        <x:v>290.957610292881</x:v>
      </x:c>
      <x:c r="H127" t="s">
        <x:v>83</x:v>
      </x:c>
      <x:c r="I127" s="6">
        <x:v>11.7632624661774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23.241</x:v>
      </x:c>
      <x:c r="R127" s="8">
        <x:v>159430.446785481</x:v>
      </x:c>
      <x:c r="S127" s="12">
        <x:v>281686.311368908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13905</x:v>
      </x:c>
      <x:c r="B128" s="1">
        <x:v>44245.4430960995</x:v>
      </x:c>
      <x:c r="C128" s="6">
        <x:v>41.9973229916667</x:v>
      </x:c>
      <x:c r="D128" s="14" t="s">
        <x:v>77</x:v>
      </x:c>
      <x:c r="E128" s="15">
        <x:v>44243.5070199884</x:v>
      </x:c>
      <x:c r="F128" t="s">
        <x:v>82</x:v>
      </x:c>
      <x:c r="G128" s="6">
        <x:v>290.909097195354</x:v>
      </x:c>
      <x:c r="H128" t="s">
        <x:v>83</x:v>
      </x:c>
      <x:c r="I128" s="6">
        <x:v>11.7632624661774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23.243</x:v>
      </x:c>
      <x:c r="R128" s="8">
        <x:v>159445.424591321</x:v>
      </x:c>
      <x:c r="S128" s="12">
        <x:v>281683.888612772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13915</x:v>
      </x:c>
      <x:c r="B129" s="1">
        <x:v>44245.4433278125</x:v>
      </x:c>
      <x:c r="C129" s="6">
        <x:v>42.3309532233333</x:v>
      </x:c>
      <x:c r="D129" s="14" t="s">
        <x:v>77</x:v>
      </x:c>
      <x:c r="E129" s="15">
        <x:v>44243.5070199884</x:v>
      </x:c>
      <x:c r="F129" t="s">
        <x:v>82</x:v>
      </x:c>
      <x:c r="G129" s="6">
        <x:v>291.040866956793</x:v>
      </x:c>
      <x:c r="H129" t="s">
        <x:v>83</x:v>
      </x:c>
      <x:c r="I129" s="6">
        <x:v>11.7571504885691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23.24</x:v>
      </x:c>
      <x:c r="R129" s="8">
        <x:v>159458.461054622</x:v>
      </x:c>
      <x:c r="S129" s="12">
        <x:v>281691.842176774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13925</x:v>
      </x:c>
      <x:c r="B130" s="1">
        <x:v>44245.4435591088</x:v>
      </x:c>
      <x:c r="C130" s="6">
        <x:v>42.6640183016667</x:v>
      </x:c>
      <x:c r="D130" s="14" t="s">
        <x:v>77</x:v>
      </x:c>
      <x:c r="E130" s="15">
        <x:v>44243.5070199884</x:v>
      </x:c>
      <x:c r="F130" t="s">
        <x:v>82</x:v>
      </x:c>
      <x:c r="G130" s="6">
        <x:v>290.947149475883</x:v>
      </x:c>
      <x:c r="H130" t="s">
        <x:v>83</x:v>
      </x:c>
      <x:c r="I130" s="6">
        <x:v>11.7693744548642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23.239</x:v>
      </x:c>
      <x:c r="R130" s="8">
        <x:v>159447.28977369</x:v>
      </x:c>
      <x:c r="S130" s="12">
        <x:v>281656.206371347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13935</x:v>
      </x:c>
      <x:c r="B131" s="1">
        <x:v>44245.4437909722</x:v>
      </x:c>
      <x:c r="C131" s="6">
        <x:v>42.9979312766667</x:v>
      </x:c>
      <x:c r="D131" s="14" t="s">
        <x:v>77</x:v>
      </x:c>
      <x:c r="E131" s="15">
        <x:v>44243.5070199884</x:v>
      </x:c>
      <x:c r="F131" t="s">
        <x:v>82</x:v>
      </x:c>
      <x:c r="G131" s="6">
        <x:v>290.888183052615</x:v>
      </x:c>
      <x:c r="H131" t="s">
        <x:v>83</x:v>
      </x:c>
      <x:c r="I131" s="6">
        <x:v>11.7754864546296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23.239</x:v>
      </x:c>
      <x:c r="R131" s="8">
        <x:v>159459.436323434</x:v>
      </x:c>
      <x:c r="S131" s="12">
        <x:v>281647.716595232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13945</x:v>
      </x:c>
      <x:c r="B132" s="1">
        <x:v>44245.4440221875</x:v>
      </x:c>
      <x:c r="C132" s="6">
        <x:v>43.3308282666667</x:v>
      </x:c>
      <x:c r="D132" s="14" t="s">
        <x:v>77</x:v>
      </x:c>
      <x:c r="E132" s="15">
        <x:v>44243.5070199884</x:v>
      </x:c>
      <x:c r="F132" t="s">
        <x:v>82</x:v>
      </x:c>
      <x:c r="G132" s="6">
        <x:v>290.756497167061</x:v>
      </x:c>
      <x:c r="H132" t="s">
        <x:v>83</x:v>
      </x:c>
      <x:c r="I132" s="6">
        <x:v>11.7815984654726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23.242</x:v>
      </x:c>
      <x:c r="R132" s="8">
        <x:v>159452.557411938</x:v>
      </x:c>
      <x:c r="S132" s="12">
        <x:v>281648.82492422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13955</x:v>
      </x:c>
      <x:c r="B133" s="1">
        <x:v>44245.4442537847</x:v>
      </x:c>
      <x:c r="C133" s="6">
        <x:v>43.6643616966667</x:v>
      </x:c>
      <x:c r="D133" s="14" t="s">
        <x:v>77</x:v>
      </x:c>
      <x:c r="E133" s="15">
        <x:v>44243.5070199884</x:v>
      </x:c>
      <x:c r="F133" t="s">
        <x:v>82</x:v>
      </x:c>
      <x:c r="G133" s="6">
        <x:v>290.78074031151</x:v>
      </x:c>
      <x:c r="H133" t="s">
        <x:v>83</x:v>
      </x:c>
      <x:c r="I133" s="6">
        <x:v>11.7815984654726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23.241</x:v>
      </x:c>
      <x:c r="R133" s="8">
        <x:v>159446.306252978</x:v>
      </x:c>
      <x:c r="S133" s="12">
        <x:v>281645.483437777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13965</x:v>
      </x:c>
      <x:c r="B134" s="1">
        <x:v>44245.4444850347</x:v>
      </x:c>
      <x:c r="C134" s="6">
        <x:v>43.9973667966667</x:v>
      </x:c>
      <x:c r="D134" s="14" t="s">
        <x:v>77</x:v>
      </x:c>
      <x:c r="E134" s="15">
        <x:v>44243.5070199884</x:v>
      </x:c>
      <x:c r="F134" t="s">
        <x:v>82</x:v>
      </x:c>
      <x:c r="G134" s="6">
        <x:v>290.721818471967</x:v>
      </x:c>
      <x:c r="H134" t="s">
        <x:v>83</x:v>
      </x:c>
      <x:c r="I134" s="6">
        <x:v>11.7877104873951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23.241</x:v>
      </x:c>
      <x:c r="R134" s="8">
        <x:v>159438.624625143</x:v>
      </x:c>
      <x:c r="S134" s="12">
        <x:v>281620.311304054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13975</x:v>
      </x:c>
      <x:c r="B135" s="1">
        <x:v>44245.4447166667</x:v>
      </x:c>
      <x:c r="C135" s="6">
        <x:v>44.3309218033333</x:v>
      </x:c>
      <x:c r="D135" s="14" t="s">
        <x:v>77</x:v>
      </x:c>
      <x:c r="E135" s="15">
        <x:v>44243.5070199884</x:v>
      </x:c>
      <x:c r="F135" t="s">
        <x:v>82</x:v>
      </x:c>
      <x:c r="G135" s="6">
        <x:v>290.711388248296</x:v>
      </x:c>
      <x:c r="H135" t="s">
        <x:v>83</x:v>
      </x:c>
      <x:c r="I135" s="6">
        <x:v>11.7938225203952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23.239</x:v>
      </x:c>
      <x:c r="R135" s="8">
        <x:v>159421.228076354</x:v>
      </x:c>
      <x:c r="S135" s="12">
        <x:v>281611.800621607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13985</x:v>
      </x:c>
      <x:c r="B136" s="1">
        <x:v>44245.4449483449</x:v>
      </x:c>
      <x:c r="C136" s="6">
        <x:v>44.6645257233333</x:v>
      </x:c>
      <x:c r="D136" s="14" t="s">
        <x:v>77</x:v>
      </x:c>
      <x:c r="E136" s="15">
        <x:v>44243.5070199884</x:v>
      </x:c>
      <x:c r="F136" t="s">
        <x:v>82</x:v>
      </x:c>
      <x:c r="G136" s="6">
        <x:v>290.687149899122</x:v>
      </x:c>
      <x:c r="H136" t="s">
        <x:v>83</x:v>
      </x:c>
      <x:c r="I136" s="6">
        <x:v>11.7938225203952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23.24</x:v>
      </x:c>
      <x:c r="R136" s="8">
        <x:v>159404.869246223</x:v>
      </x:c>
      <x:c r="S136" s="12">
        <x:v>281600.484623593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13995</x:v>
      </x:c>
      <x:c r="B137" s="1">
        <x:v>44245.4451795949</x:v>
      </x:c>
      <x:c r="C137" s="6">
        <x:v>44.9975260716667</x:v>
      </x:c>
      <x:c r="D137" s="14" t="s">
        <x:v>77</x:v>
      </x:c>
      <x:c r="E137" s="15">
        <x:v>44243.5070199884</x:v>
      </x:c>
      <x:c r="F137" t="s">
        <x:v>82</x:v>
      </x:c>
      <x:c r="G137" s="6">
        <x:v>290.628257972351</x:v>
      </x:c>
      <x:c r="H137" t="s">
        <x:v>83</x:v>
      </x:c>
      <x:c r="I137" s="6">
        <x:v>11.7999345644739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23.24</x:v>
      </x:c>
      <x:c r="R137" s="8">
        <x:v>159387.568768026</x:v>
      </x:c>
      <x:c r="S137" s="12">
        <x:v>281598.339834889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14005</x:v>
      </x:c>
      <x:c r="B138" s="1">
        <x:v>44245.4454113079</x:v>
      </x:c>
      <x:c r="C138" s="6">
        <x:v>45.3311594766667</x:v>
      </x:c>
      <x:c r="D138" s="14" t="s">
        <x:v>77</x:v>
      </x:c>
      <x:c r="E138" s="15">
        <x:v>44243.5070199884</x:v>
      </x:c>
      <x:c r="F138" t="s">
        <x:v>82</x:v>
      </x:c>
      <x:c r="G138" s="6">
        <x:v>290.64207666084</x:v>
      </x:c>
      <x:c r="H138" t="s">
        <x:v>83</x:v>
      </x:c>
      <x:c r="I138" s="6">
        <x:v>11.8060466196316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23.237</x:v>
      </x:c>
      <x:c r="R138" s="8">
        <x:v>159376.909934196</x:v>
      </x:c>
      <x:c r="S138" s="12">
        <x:v>281582.84877469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14015</x:v>
      </x:c>
      <x:c r="B139" s="1">
        <x:v>44245.4456424421</x:v>
      </x:c>
      <x:c r="C139" s="6">
        <x:v>45.6640160083333</x:v>
      </x:c>
      <x:c r="D139" s="14" t="s">
        <x:v>77</x:v>
      </x:c>
      <x:c r="E139" s="15">
        <x:v>44243.5070199884</x:v>
      </x:c>
      <x:c r="F139" t="s">
        <x:v>82</x:v>
      </x:c>
      <x:c r="G139" s="6">
        <x:v>290.548576748147</x:v>
      </x:c>
      <x:c r="H139" t="s">
        <x:v>83</x:v>
      </x:c>
      <x:c r="I139" s="6">
        <x:v>11.8182707631827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23.236</x:v>
      </x:c>
      <x:c r="R139" s="8">
        <x:v>159364.780176103</x:v>
      </x:c>
      <x:c r="S139" s="12">
        <x:v>281576.366927405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14025</x:v>
      </x:c>
      <x:c r="B140" s="1">
        <x:v>44245.4458741088</x:v>
      </x:c>
      <x:c r="C140" s="6">
        <x:v>45.9976486416667</x:v>
      </x:c>
      <x:c r="D140" s="14" t="s">
        <x:v>77</x:v>
      </x:c>
      <x:c r="E140" s="15">
        <x:v>44243.5070199884</x:v>
      </x:c>
      <x:c r="F140" t="s">
        <x:v>82</x:v>
      </x:c>
      <x:c r="G140" s="6">
        <x:v>290.680144407863</x:v>
      </x:c>
      <x:c r="H140" t="s">
        <x:v>83</x:v>
      </x:c>
      <x:c r="I140" s="6">
        <x:v>11.8121586858674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23.233</x:v>
      </x:c>
      <x:c r="R140" s="8">
        <x:v>159358.172448614</x:v>
      </x:c>
      <x:c r="S140" s="12">
        <x:v>281552.644038129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14035</x:v>
      </x:c>
      <x:c r="B141" s="1">
        <x:v>44245.4461059028</x:v>
      </x:c>
      <x:c r="C141" s="6">
        <x:v>46.3314324266667</x:v>
      </x:c>
      <x:c r="D141" s="14" t="s">
        <x:v>77</x:v>
      </x:c>
      <x:c r="E141" s="15">
        <x:v>44243.5070199884</x:v>
      </x:c>
      <x:c r="F141" t="s">
        <x:v>82</x:v>
      </x:c>
      <x:c r="G141" s="6">
        <x:v>290.655905802335</x:v>
      </x:c>
      <x:c r="H141" t="s">
        <x:v>83</x:v>
      </x:c>
      <x:c r="I141" s="6">
        <x:v>11.8121586858674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23.234</x:v>
      </x:c>
      <x:c r="R141" s="8">
        <x:v>159340.844867938</x:v>
      </x:c>
      <x:c r="S141" s="12">
        <x:v>281543.539887488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14045</x:v>
      </x:c>
      <x:c r="B142" s="1">
        <x:v>44245.4463371528</x:v>
      </x:c>
      <x:c r="C142" s="6">
        <x:v>46.6644207266667</x:v>
      </x:c>
      <x:c r="D142" s="14" t="s">
        <x:v>77</x:v>
      </x:c>
      <x:c r="E142" s="15">
        <x:v>44243.5070199884</x:v>
      </x:c>
      <x:c r="F142" t="s">
        <x:v>82</x:v>
      </x:c>
      <x:c r="G142" s="6">
        <x:v>290.513958725016</x:v>
      </x:c>
      <x:c r="H142" t="s">
        <x:v>83</x:v>
      </x:c>
      <x:c r="I142" s="6">
        <x:v>11.824382851576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23.235</x:v>
      </x:c>
      <x:c r="R142" s="8">
        <x:v>159336.311859741</x:v>
      </x:c>
      <x:c r="S142" s="12">
        <x:v>281535.581272621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14055</x:v>
      </x:c>
      <x:c r="B143" s="1">
        <x:v>44245.4465684028</x:v>
      </x:c>
      <x:c r="C143" s="6">
        <x:v>46.9973914666667</x:v>
      </x:c>
      <x:c r="D143" s="14" t="s">
        <x:v>77</x:v>
      </x:c>
      <x:c r="E143" s="15">
        <x:v>44243.5070199884</x:v>
      </x:c>
      <x:c r="F143" t="s">
        <x:v>82</x:v>
      </x:c>
      <x:c r="G143" s="6">
        <x:v>290.58664529156</x:v>
      </x:c>
      <x:c r="H143" t="s">
        <x:v>83</x:v>
      </x:c>
      <x:c r="I143" s="6">
        <x:v>11.824382851576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23.232</x:v>
      </x:c>
      <x:c r="R143" s="8">
        <x:v>159326.563316322</x:v>
      </x:c>
      <x:c r="S143" s="12">
        <x:v>281520.290169562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14065</x:v>
      </x:c>
      <x:c r="B144" s="1">
        <x:v>44245.4468001505</x:v>
      </x:c>
      <x:c r="C144" s="6">
        <x:v>47.3311538616667</x:v>
      </x:c>
      <x:c r="D144" s="14" t="s">
        <x:v>77</x:v>
      </x:c>
      <x:c r="E144" s="15">
        <x:v>44243.5070199884</x:v>
      </x:c>
      <x:c r="F144" t="s">
        <x:v>82</x:v>
      </x:c>
      <x:c r="G144" s="6">
        <x:v>290.562413955354</x:v>
      </x:c>
      <x:c r="H144" t="s">
        <x:v>83</x:v>
      </x:c>
      <x:c r="I144" s="6">
        <x:v>11.824382851576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23.233</x:v>
      </x:c>
      <x:c r="R144" s="8">
        <x:v>159326.271177722</x:v>
      </x:c>
      <x:c r="S144" s="12">
        <x:v>281510.062185209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14075</x:v>
      </x:c>
      <x:c r="B145" s="1">
        <x:v>44245.447031331</x:v>
      </x:c>
      <x:c r="C145" s="6">
        <x:v>47.6640329583333</x:v>
      </x:c>
      <x:c r="D145" s="14" t="s">
        <x:v>77</x:v>
      </x:c>
      <x:c r="E145" s="15">
        <x:v>44243.5070199884</x:v>
      </x:c>
      <x:c r="F145" t="s">
        <x:v>82</x:v>
      </x:c>
      <x:c r="G145" s="6">
        <x:v>290.385948504831</x:v>
      </x:c>
      <x:c r="H145" t="s">
        <x:v>83</x:v>
      </x:c>
      <x:c r="I145" s="6">
        <x:v>11.8427191832302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23.233</x:v>
      </x:c>
      <x:c r="R145" s="8">
        <x:v>159311.989084325</x:v>
      </x:c>
      <x:c r="S145" s="12">
        <x:v>281505.259856137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14085</x:v>
      </x:c>
      <x:c r="B146" s="1">
        <x:v>44245.447263044</x:v>
      </x:c>
      <x:c r="C146" s="6">
        <x:v>47.997699165</x:v>
      </x:c>
      <x:c r="D146" s="14" t="s">
        <x:v>77</x:v>
      </x:c>
      <x:c r="E146" s="15">
        <x:v>44243.5070199884</x:v>
      </x:c>
      <x:c r="F146" t="s">
        <x:v>82</x:v>
      </x:c>
      <x:c r="G146" s="6">
        <x:v>290.493198629417</x:v>
      </x:c>
      <x:c r="H146" t="s">
        <x:v>83</x:v>
      </x:c>
      <x:c r="I146" s="6">
        <x:v>11.8366070615998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23.231</x:v>
      </x:c>
      <x:c r="R146" s="8">
        <x:v>159304.611560463</x:v>
      </x:c>
      <x:c r="S146" s="12">
        <x:v>281497.869779346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14095</x:v>
      </x:c>
      <x:c r="B147" s="1">
        <x:v>44245.4474943287</x:v>
      </x:c>
      <x:c r="C147" s="6">
        <x:v>48.3307404066667</x:v>
      </x:c>
      <x:c r="D147" s="14" t="s">
        <x:v>77</x:v>
      </x:c>
      <x:c r="E147" s="15">
        <x:v>44243.5070199884</x:v>
      </x:c>
      <x:c r="F147" t="s">
        <x:v>82</x:v>
      </x:c>
      <x:c r="G147" s="6">
        <x:v>290.482830265434</x:v>
      </x:c>
      <x:c r="H147" t="s">
        <x:v>83</x:v>
      </x:c>
      <x:c r="I147" s="6">
        <x:v>11.8427191832302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23.229</x:v>
      </x:c>
      <x:c r="R147" s="8">
        <x:v>159301.117243466</x:v>
      </x:c>
      <x:c r="S147" s="12">
        <x:v>281492.011459098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14105</x:v>
      </x:c>
      <x:c r="B148" s="1">
        <x:v>44245.4477260069</x:v>
      </x:c>
      <x:c r="C148" s="6">
        <x:v>48.6643500133333</x:v>
      </x:c>
      <x:c r="D148" s="14" t="s">
        <x:v>77</x:v>
      </x:c>
      <x:c r="E148" s="15">
        <x:v>44243.5070199884</x:v>
      </x:c>
      <x:c r="F148" t="s">
        <x:v>82</x:v>
      </x:c>
      <x:c r="G148" s="6">
        <x:v>290.351373237637</x:v>
      </x:c>
      <x:c r="H148" t="s">
        <x:v>83</x:v>
      </x:c>
      <x:c r="I148" s="6">
        <x:v>11.8488313159396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23.232</x:v>
      </x:c>
      <x:c r="R148" s="8">
        <x:v>159294.047146785</x:v>
      </x:c>
      <x:c r="S148" s="12">
        <x:v>281483.494770768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14115</x:v>
      </x:c>
      <x:c r="B149" s="1">
        <x:v>44245.4479576042</x:v>
      </x:c>
      <x:c r="C149" s="6">
        <x:v>48.9978250916667</x:v>
      </x:c>
      <x:c r="D149" s="14" t="s">
        <x:v>77</x:v>
      </x:c>
      <x:c r="E149" s="15">
        <x:v>44243.5070199884</x:v>
      </x:c>
      <x:c r="F149" t="s">
        <x:v>82</x:v>
      </x:c>
      <x:c r="G149" s="6">
        <x:v>290.389451313113</x:v>
      </x:c>
      <x:c r="H149" t="s">
        <x:v>83</x:v>
      </x:c>
      <x:c r="I149" s="6">
        <x:v>11.8549434597276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23.228</x:v>
      </x:c>
      <x:c r="R149" s="8">
        <x:v>159283.96013527</x:v>
      </x:c>
      <x:c r="S149" s="12">
        <x:v>281455.950307786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14125</x:v>
      </x:c>
      <x:c r="B150" s="1">
        <x:v>44245.4481887731</x:v>
      </x:c>
      <x:c r="C150" s="6">
        <x:v>49.3307520083333</x:v>
      </x:c>
      <x:c r="D150" s="14" t="s">
        <x:v>77</x:v>
      </x:c>
      <x:c r="E150" s="15">
        <x:v>44243.5070199884</x:v>
      </x:c>
      <x:c r="F150" t="s">
        <x:v>82</x:v>
      </x:c>
      <x:c r="G150" s="6">
        <x:v>290.306462493442</x:v>
      </x:c>
      <x:c r="H150" t="s">
        <x:v>83</x:v>
      </x:c>
      <x:c r="I150" s="6">
        <x:v>11.8610556145959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23.229</x:v>
      </x:c>
      <x:c r="R150" s="8">
        <x:v>159289.152424847</x:v>
      </x:c>
      <x:c r="S150" s="12">
        <x:v>281462.601841633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14135</x:v>
      </x:c>
      <x:c r="B151" s="1">
        <x:v>44245.4484205208</x:v>
      </x:c>
      <x:c r="C151" s="6">
        <x:v>49.664450605</x:v>
      </x:c>
      <x:c r="D151" s="14" t="s">
        <x:v>77</x:v>
      </x:c>
      <x:c r="E151" s="15">
        <x:v>44243.5070199884</x:v>
      </x:c>
      <x:c r="F151" t="s">
        <x:v>82</x:v>
      </x:c>
      <x:c r="G151" s="6">
        <x:v>290.354889037311</x:v>
      </x:c>
      <x:c r="H151" t="s">
        <x:v>83</x:v>
      </x:c>
      <x:c r="I151" s="6">
        <x:v>11.8610556145959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23.227</x:v>
      </x:c>
      <x:c r="R151" s="8">
        <x:v>159277.49555372</x:v>
      </x:c>
      <x:c r="S151" s="12">
        <x:v>281465.957175074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14145</x:v>
      </x:c>
      <x:c r="B152" s="1">
        <x:v>44245.4486521991</x:v>
      </x:c>
      <x:c r="C152" s="6">
        <x:v>49.9980856683333</x:v>
      </x:c>
      <x:c r="D152" s="14" t="s">
        <x:v>77</x:v>
      </x:c>
      <x:c r="E152" s="15">
        <x:v>44243.5070199884</x:v>
      </x:c>
      <x:c r="F152" t="s">
        <x:v>82</x:v>
      </x:c>
      <x:c r="G152" s="6">
        <x:v>290.320336836176</x:v>
      </x:c>
      <x:c r="H152" t="s">
        <x:v>83</x:v>
      </x:c>
      <x:c r="I152" s="6">
        <x:v>11.8671677805428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23.226</x:v>
      </x:c>
      <x:c r="R152" s="8">
        <x:v>159272.169875956</x:v>
      </x:c>
      <x:c r="S152" s="12">
        <x:v>281441.32120271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14155</x:v>
      </x:c>
      <x:c r="B153" s="1">
        <x:v>44245.4488833333</x:v>
      </x:c>
      <x:c r="C153" s="6">
        <x:v>50.3309254066667</x:v>
      </x:c>
      <x:c r="D153" s="14" t="s">
        <x:v>77</x:v>
      </x:c>
      <x:c r="E153" s="15">
        <x:v>44243.5070199884</x:v>
      </x:c>
      <x:c r="F153" t="s">
        <x:v>82</x:v>
      </x:c>
      <x:c r="G153" s="6">
        <x:v>290.237377711185</x:v>
      </x:c>
      <x:c r="H153" t="s">
        <x:v>83</x:v>
      </x:c>
      <x:c r="I153" s="6">
        <x:v>11.8732799575682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23.227</x:v>
      </x:c>
      <x:c r="R153" s="8">
        <x:v>159269.482002798</x:v>
      </x:c>
      <x:c r="S153" s="12">
        <x:v>281432.125625607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14165</x:v>
      </x:c>
      <x:c r="B154" s="1">
        <x:v>44245.4491147338</x:v>
      </x:c>
      <x:c r="C154" s="6">
        <x:v>50.66415692</x:v>
      </x:c>
      <x:c r="D154" s="14" t="s">
        <x:v>77</x:v>
      </x:c>
      <x:c r="E154" s="15">
        <x:v>44243.5070199884</x:v>
      </x:c>
      <x:c r="F154" t="s">
        <x:v>82</x:v>
      </x:c>
      <x:c r="G154" s="6">
        <x:v>290.154448112618</x:v>
      </x:c>
      <x:c r="H154" t="s">
        <x:v>83</x:v>
      </x:c>
      <x:c r="I154" s="6">
        <x:v>11.8793921456736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23.228</x:v>
      </x:c>
      <x:c r="R154" s="8">
        <x:v>159265.788410636</x:v>
      </x:c>
      <x:c r="S154" s="12">
        <x:v>281425.248172282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14175</x:v>
      </x:c>
      <x:c r="B155" s="1">
        <x:v>44245.4493465625</x:v>
      </x:c>
      <x:c r="C155" s="6">
        <x:v>50.997988335</x:v>
      </x:c>
      <x:c r="D155" s="14" t="s">
        <x:v>77</x:v>
      </x:c>
      <x:c r="E155" s="15">
        <x:v>44243.5070199884</x:v>
      </x:c>
      <x:c r="F155" t="s">
        <x:v>82</x:v>
      </x:c>
      <x:c r="G155" s="6">
        <x:v>290.119935651833</x:v>
      </x:c>
      <x:c r="H155" t="s">
        <x:v>83</x:v>
      </x:c>
      <x:c r="I155" s="6">
        <x:v>11.8855043448584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23.227</x:v>
      </x:c>
      <x:c r="R155" s="8">
        <x:v>159254.824389839</x:v>
      </x:c>
      <x:c r="S155" s="12">
        <x:v>281419.460304373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14185</x:v>
      </x:c>
      <x:c r="B156" s="1">
        <x:v>44245.4495776968</x:v>
      </x:c>
      <x:c r="C156" s="6">
        <x:v>51.3307894666667</x:v>
      </x:c>
      <x:c r="D156" s="14" t="s">
        <x:v>77</x:v>
      </x:c>
      <x:c r="E156" s="15">
        <x:v>44243.5070199884</x:v>
      </x:c>
      <x:c r="F156" t="s">
        <x:v>82</x:v>
      </x:c>
      <x:c r="G156" s="6">
        <x:v>290.002562801234</x:v>
      </x:c>
      <x:c r="H156" t="s">
        <x:v>83</x:v>
      </x:c>
      <x:c r="I156" s="6">
        <x:v>11.8977287764665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23.227</x:v>
      </x:c>
      <x:c r="R156" s="8">
        <x:v>159249.926275975</x:v>
      </x:c>
      <x:c r="S156" s="12">
        <x:v>281401.36316627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14195</x:v>
      </x:c>
      <x:c r="B157" s="1">
        <x:v>44245.4498095255</x:v>
      </x:c>
      <x:c r="C157" s="6">
        <x:v>51.6646330833333</x:v>
      </x:c>
      <x:c r="D157" s="14" t="s">
        <x:v>77</x:v>
      </x:c>
      <x:c r="E157" s="15">
        <x:v>44243.5070199884</x:v>
      </x:c>
      <x:c r="F157" t="s">
        <x:v>82</x:v>
      </x:c>
      <x:c r="G157" s="6">
        <x:v>289.95419461886</x:v>
      </x:c>
      <x:c r="H157" t="s">
        <x:v>83</x:v>
      </x:c>
      <x:c r="I157" s="6">
        <x:v>11.8977287764665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23.229</x:v>
      </x:c>
      <x:c r="R157" s="8">
        <x:v>159248.218693583</x:v>
      </x:c>
      <x:c r="S157" s="12">
        <x:v>281408.273122666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14205</x:v>
      </x:c>
      <x:c r="B158" s="1">
        <x:v>44245.450040706</x:v>
      </x:c>
      <x:c r="C158" s="6">
        <x:v>51.997506435</x:v>
      </x:c>
      <x:c r="D158" s="14" t="s">
        <x:v>77</x:v>
      </x:c>
      <x:c r="E158" s="15">
        <x:v>44243.5070199884</x:v>
      </x:c>
      <x:c r="F158" t="s">
        <x:v>82</x:v>
      </x:c>
      <x:c r="G158" s="6">
        <x:v>289.871368326704</x:v>
      </x:c>
      <x:c r="H158" t="s">
        <x:v>83</x:v>
      </x:c>
      <x:c r="I158" s="6">
        <x:v>11.9038410088901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23.23</x:v>
      </x:c>
      <x:c r="R158" s="8">
        <x:v>159232.445761798</x:v>
      </x:c>
      <x:c r="S158" s="12">
        <x:v>281390.216946145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14215</x:v>
      </x:c>
      <x:c r="B159" s="1">
        <x:v>44245.450272338</x:v>
      </x:c>
      <x:c r="C159" s="6">
        <x:v>52.33110487</x:v>
      </x:c>
      <x:c r="D159" s="14" t="s">
        <x:v>77</x:v>
      </x:c>
      <x:c r="E159" s="15">
        <x:v>44243.5070199884</x:v>
      </x:c>
      <x:c r="F159" t="s">
        <x:v>82</x:v>
      </x:c>
      <x:c r="G159" s="6">
        <x:v>289.895543845614</x:v>
      </x:c>
      <x:c r="H159" t="s">
        <x:v>83</x:v>
      </x:c>
      <x:c r="I159" s="6">
        <x:v>11.9038410088901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23.229</x:v>
      </x:c>
      <x:c r="R159" s="8">
        <x:v>159234.346247125</x:v>
      </x:c>
      <x:c r="S159" s="12">
        <x:v>281372.375434763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14225</x:v>
      </x:c>
      <x:c r="B160" s="1">
        <x:v>44245.450503588</x:v>
      </x:c>
      <x:c r="C160" s="6">
        <x:v>52.6640863133333</x:v>
      </x:c>
      <x:c r="D160" s="14" t="s">
        <x:v>77</x:v>
      </x:c>
      <x:c r="E160" s="15">
        <x:v>44243.5070199884</x:v>
      </x:c>
      <x:c r="F160" t="s">
        <x:v>82</x:v>
      </x:c>
      <x:c r="G160" s="6">
        <x:v>289.8852591014</x:v>
      </x:c>
      <x:c r="H160" t="s">
        <x:v>83</x:v>
      </x:c>
      <x:c r="I160" s="6">
        <x:v>11.9099532523924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23.227</x:v>
      </x:c>
      <x:c r="R160" s="8">
        <x:v>159227.833687783</x:v>
      </x:c>
      <x:c r="S160" s="12">
        <x:v>281364.795974619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14235</x:v>
      </x:c>
      <x:c r="B161" s="1">
        <x:v>44245.4507353819</x:v>
      </x:c>
      <x:c r="C161" s="6">
        <x:v>52.9978876466667</x:v>
      </x:c>
      <x:c r="D161" s="14" t="s">
        <x:v>77</x:v>
      </x:c>
      <x:c r="E161" s="15">
        <x:v>44243.5070199884</x:v>
      </x:c>
      <x:c r="F161" t="s">
        <x:v>82</x:v>
      </x:c>
      <x:c r="G161" s="6">
        <x:v>289.681645738585</x:v>
      </x:c>
      <x:c r="H161" t="s">
        <x:v>83</x:v>
      </x:c>
      <x:c r="I161" s="6">
        <x:v>11.9160655069759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23.233</x:v>
      </x:c>
      <x:c r="R161" s="8">
        <x:v>159229.069341162</x:v>
      </x:c>
      <x:c r="S161" s="12">
        <x:v>281368.845550981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14245</x:v>
      </x:c>
      <x:c r="B162" s="1">
        <x:v>44245.4509665509</x:v>
      </x:c>
      <x:c r="C162" s="6">
        <x:v>53.3307380533333</x:v>
      </x:c>
      <x:c r="D162" s="14" t="s">
        <x:v>77</x:v>
      </x:c>
      <x:c r="E162" s="15">
        <x:v>44243.5070199884</x:v>
      </x:c>
      <x:c r="F162" t="s">
        <x:v>82</x:v>
      </x:c>
      <x:c r="G162" s="6">
        <x:v>289.778294124638</x:v>
      </x:c>
      <x:c r="H162" t="s">
        <x:v>83</x:v>
      </x:c>
      <x:c r="I162" s="6">
        <x:v>11.9160655069759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23.229</x:v>
      </x:c>
      <x:c r="R162" s="8">
        <x:v>159216.35145224</x:v>
      </x:c>
      <x:c r="S162" s="12">
        <x:v>281341.960942016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14255</x:v>
      </x:c>
      <x:c r="B163" s="1">
        <x:v>44245.4511983796</x:v>
      </x:c>
      <x:c r="C163" s="6">
        <x:v>53.6645791316667</x:v>
      </x:c>
      <x:c r="D163" s="14" t="s">
        <x:v>77</x:v>
      </x:c>
      <x:c r="E163" s="15">
        <x:v>44243.5070199884</x:v>
      </x:c>
      <x:c r="F163" t="s">
        <x:v>82</x:v>
      </x:c>
      <x:c r="G163" s="6">
        <x:v>289.850806398073</x:v>
      </x:c>
      <x:c r="H163" t="s">
        <x:v>83</x:v>
      </x:c>
      <x:c r="I163" s="6">
        <x:v>11.9160655069759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23.226</x:v>
      </x:c>
      <x:c r="R163" s="8">
        <x:v>159231.603904335</x:v>
      </x:c>
      <x:c r="S163" s="12">
        <x:v>281359.391268532</x:v>
      </x:c>
      <x:c r="T163" s="12">
        <x:v>36.4</x:v>
      </x:c>
      <x:c r="U163" s="12">
        <x:v>83.1</x:v>
      </x:c>
      <x:c r="V1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2021-02-18T18:52:40Z</dcterms:modified>
</cp:coreProperties>
</file>