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e89a4ec2a58428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<x:sst xmlns:x="http://schemas.openxmlformats.org/spreadsheetml/2006/main">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</x:sst>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e89a4ec2a58428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44245.5225276731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14269</x:v>
      </x:c>
      <x:c r="B2" s="1">
        <x:v>44245.4549414352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289.365728474878</x:v>
      </x:c>
      <x:c r="H2" t="s">
        <x:v>83</x:v>
      </x:c>
      <x:c r="I2" s="6">
        <x:v>11.989413426204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23.217</x:v>
      </x:c>
      <x:c r="R2" s="8">
        <x:v>158873.532763496</x:v>
      </x:c>
      <x:c r="S2" s="12">
        <x:v>281227.303055143</x:v>
      </x:c>
      <x:c r="T2" s="12">
        <x:v>36.4</x:v>
      </x:c>
      <x:c r="U2" s="12">
        <x:v>83.1</x:v>
      </x:c>
      <x:c r="V2" s="12">
        <x:f>NA()</x:f>
      </x:c>
    </x:row>
    <x:row r="3">
      <x:c r="A3">
        <x:v>14279</x:v>
      </x:c>
      <x:c r="B3" s="1">
        <x:v>44245.4551684028</x:v>
      </x:c>
      <x:c r="C3" s="6">
        <x:v>0.326832821666667</x:v>
      </x:c>
      <x:c r="D3" s="14" t="s">
        <x:v>77</x:v>
      </x:c>
      <x:c r="E3" s="15">
        <x:v>44243.5070199884</x:v>
      </x:c>
      <x:c r="F3" t="s">
        <x:v>82</x:v>
      </x:c>
      <x:c r="G3" s="6">
        <x:v>289.317456327152</x:v>
      </x:c>
      <x:c r="H3" t="s">
        <x:v>83</x:v>
      </x:c>
      <x:c r="I3" s="6">
        <x:v>11.989413426204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23.219</x:v>
      </x:c>
      <x:c r="R3" s="8">
        <x:v>158849.221914534</x:v>
      </x:c>
      <x:c r="S3" s="12">
        <x:v>281216.720931893</x:v>
      </x:c>
      <x:c r="T3" s="12">
        <x:v>36.4</x:v>
      </x:c>
      <x:c r="U3" s="12">
        <x:v>83.1</x:v>
      </x:c>
      <x:c r="V3" s="12">
        <x:f>NA()</x:f>
      </x:c>
    </x:row>
    <x:row r="4">
      <x:c r="A4">
        <x:v>14289</x:v>
      </x:c>
      <x:c r="B4" s="1">
        <x:v>44245.4553995023</x:v>
      </x:c>
      <x:c r="C4" s="6">
        <x:v>0.659584188333333</x:v>
      </x:c>
      <x:c r="D4" s="14" t="s">
        <x:v>77</x:v>
      </x:c>
      <x:c r="E4" s="15">
        <x:v>44243.5070199884</x:v>
      </x:c>
      <x:c r="F4" t="s">
        <x:v>82</x:v>
      </x:c>
      <x:c r="G4" s="6">
        <x:v>289.283145563495</x:v>
      </x:c>
      <x:c r="H4" t="s">
        <x:v>83</x:v>
      </x:c>
      <x:c r="I4" s="6">
        <x:v>11.9955258248278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23.218</x:v>
      </x:c>
      <x:c r="R4" s="8">
        <x:v>158842.076900155</x:v>
      </x:c>
      <x:c r="S4" s="12">
        <x:v>281199.507833332</x:v>
      </x:c>
      <x:c r="T4" s="12">
        <x:v>36.4</x:v>
      </x:c>
      <x:c r="U4" s="12">
        <x:v>83.1</x:v>
      </x:c>
      <x:c r="V4" s="12">
        <x:f>NA()</x:f>
      </x:c>
    </x:row>
    <x:row r="5">
      <x:c r="A5">
        <x:v>14299</x:v>
      </x:c>
      <x:c r="B5" s="1">
        <x:v>44245.4556313657</x:v>
      </x:c>
      <x:c r="C5" s="6">
        <x:v>0.993451593333333</x:v>
      </x:c>
      <x:c r="D5" s="14" t="s">
        <x:v>77</x:v>
      </x:c>
      <x:c r="E5" s="15">
        <x:v>44243.5070199884</x:v>
      </x:c>
      <x:c r="F5" t="s">
        <x:v>82</x:v>
      </x:c>
      <x:c r="G5" s="6">
        <x:v>289.166305908403</x:v>
      </x:c>
      <x:c r="H5" t="s">
        <x:v>83</x:v>
      </x:c>
      <x:c r="I5" s="6">
        <x:v>12.0077506553175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23.218</x:v>
      </x:c>
      <x:c r="R5" s="8">
        <x:v>158709.054946124</x:v>
      </x:c>
      <x:c r="S5" s="12">
        <x:v>281203.021482035</x:v>
      </x:c>
      <x:c r="T5" s="12">
        <x:v>36.4</x:v>
      </x:c>
      <x:c r="U5" s="12">
        <x:v>83.1</x:v>
      </x:c>
      <x:c r="V5" s="12">
        <x:f>NA()</x:f>
      </x:c>
    </x:row>
    <x:row r="6">
      <x:c r="A6">
        <x:v>14309</x:v>
      </x:c>
      <x:c r="B6" s="1">
        <x:v>44245.4558624653</x:v>
      </x:c>
      <x:c r="C6" s="6">
        <x:v>1.32625505333333</x:v>
      </x:c>
      <x:c r="D6" s="14" t="s">
        <x:v>77</x:v>
      </x:c>
      <x:c r="E6" s="15">
        <x:v>44243.5070199884</x:v>
      </x:c>
      <x:c r="F6" t="s">
        <x:v>82</x:v>
      </x:c>
      <x:c r="G6" s="6">
        <x:v>289.200591991766</x:v>
      </x:c>
      <x:c r="H6" t="s">
        <x:v>83</x:v>
      </x:c>
      <x:c r="I6" s="6">
        <x:v>12.0016382345325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23.219</x:v>
      </x:c>
      <x:c r="R6" s="8">
        <x:v>158644.021617289</x:v>
      </x:c>
      <x:c r="S6" s="12">
        <x:v>281191.970107938</x:v>
      </x:c>
      <x:c r="T6" s="12">
        <x:v>36.4</x:v>
      </x:c>
      <x:c r="U6" s="12">
        <x:v>83.1</x:v>
      </x:c>
      <x:c r="V6" s="12">
        <x:f>NA()</x:f>
      </x:c>
    </x:row>
    <x:row r="7">
      <x:c r="A7">
        <x:v>14319</x:v>
      </x:c>
      <x:c r="B7" s="1">
        <x:v>44245.456094213</x:v>
      </x:c>
      <x:c r="C7" s="6">
        <x:v>1.659994795</x:v>
      </x:c>
      <x:c r="D7" s="14" t="s">
        <x:v>77</x:v>
      </x:c>
      <x:c r="E7" s="15">
        <x:v>44243.5070199884</x:v>
      </x:c>
      <x:c r="F7" t="s">
        <x:v>82</x:v>
      </x:c>
      <x:c r="G7" s="6">
        <x:v>289.29332396203</x:v>
      </x:c>
      <x:c r="H7" t="s">
        <x:v>83</x:v>
      </x:c>
      <x:c r="I7" s="6">
        <x:v>11.989413426204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23.22</x:v>
      </x:c>
      <x:c r="R7" s="8">
        <x:v>158630.184548613</x:v>
      </x:c>
      <x:c r="S7" s="12">
        <x:v>281205.431648473</x:v>
      </x:c>
      <x:c r="T7" s="12">
        <x:v>36.4</x:v>
      </x:c>
      <x:c r="U7" s="12">
        <x:v>83.1</x:v>
      </x:c>
      <x:c r="V7" s="12">
        <x:f>NA()</x:f>
      </x:c>
    </x:row>
    <x:row r="8">
      <x:c r="A8">
        <x:v>14329</x:v>
      </x:c>
      <x:c r="B8" s="1">
        <x:v>44245.4563253472</x:v>
      </x:c>
      <x:c r="C8" s="6">
        <x:v>1.992832085</x:v>
      </x:c>
      <x:c r="D8" s="14" t="s">
        <x:v>77</x:v>
      </x:c>
      <x:c r="E8" s="15">
        <x:v>44243.5070199884</x:v>
      </x:c>
      <x:c r="F8" t="s">
        <x:v>82</x:v>
      </x:c>
      <x:c r="G8" s="6">
        <x:v>289.351777069331</x:v>
      </x:c>
      <x:c r="H8" t="s">
        <x:v>83</x:v>
      </x:c>
      <x:c r="I8" s="6">
        <x:v>11.9833010386606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23.22</x:v>
      </x:c>
      <x:c r="R8" s="8">
        <x:v>158641.287331534</x:v>
      </x:c>
      <x:c r="S8" s="12">
        <x:v>281235.975360457</x:v>
      </x:c>
      <x:c r="T8" s="12">
        <x:v>36.4</x:v>
      </x:c>
      <x:c r="U8" s="12">
        <x:v>83.1</x:v>
      </x:c>
      <x:c r="V8" s="12">
        <x:f>NA()</x:f>
      </x:c>
    </x:row>
    <x:row r="9">
      <x:c r="A9">
        <x:v>14339</x:v>
      </x:c>
      <x:c r="B9" s="1">
        <x:v>44245.4565572106</x:v>
      </x:c>
      <x:c r="C9" s="6">
        <x:v>2.326685845</x:v>
      </x:c>
      <x:c r="D9" s="14" t="s">
        <x:v>77</x:v>
      </x:c>
      <x:c r="E9" s="15">
        <x:v>44243.5070199884</x:v>
      </x:c>
      <x:c r="F9" t="s">
        <x:v>82</x:v>
      </x:c>
      <x:c r="G9" s="6">
        <x:v>289.234888043916</x:v>
      </x:c>
      <x:c r="H9" t="s">
        <x:v>83</x:v>
      </x:c>
      <x:c r="I9" s="6">
        <x:v>11.9955258248278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23.22</x:v>
      </x:c>
      <x:c r="R9" s="8">
        <x:v>158646.755059306</x:v>
      </x:c>
      <x:c r="S9" s="12">
        <x:v>281244.553411685</x:v>
      </x:c>
      <x:c r="T9" s="12">
        <x:v>36.4</x:v>
      </x:c>
      <x:c r="U9" s="12">
        <x:v>83.1</x:v>
      </x:c>
      <x:c r="V9" s="12">
        <x:f>NA()</x:f>
      </x:c>
    </x:row>
    <x:row r="10">
      <x:c r="A10">
        <x:v>14349</x:v>
      </x:c>
      <x:c r="B10" s="1">
        <x:v>44245.4567884259</x:v>
      </x:c>
      <x:c r="C10" s="6">
        <x:v>2.65966405</x:v>
      </x:c>
      <x:c r="D10" s="14" t="s">
        <x:v>77</x:v>
      </x:c>
      <x:c r="E10" s="15">
        <x:v>44243.5070199884</x:v>
      </x:c>
      <x:c r="F10" t="s">
        <x:v>82</x:v>
      </x:c>
      <x:c r="G10" s="6">
        <x:v>289.317456327152</x:v>
      </x:c>
      <x:c r="H10" t="s">
        <x:v>83</x:v>
      </x:c>
      <x:c r="I10" s="6">
        <x:v>11.989413426204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23.219</x:v>
      </x:c>
      <x:c r="R10" s="8">
        <x:v>158692.635277162</x:v>
      </x:c>
      <x:c r="S10" s="12">
        <x:v>281245.600631836</x:v>
      </x:c>
      <x:c r="T10" s="12">
        <x:v>36.4</x:v>
      </x:c>
      <x:c r="U10" s="12">
        <x:v>83.1</x:v>
      </x:c>
      <x:c r="V10" s="12">
        <x:f>NA()</x:f>
      </x:c>
    </x:row>
    <x:row r="11">
      <x:c r="A11">
        <x:v>14359</x:v>
      </x:c>
      <x:c r="B11" s="1">
        <x:v>44245.4570201042</x:v>
      </x:c>
      <x:c r="C11" s="6">
        <x:v>2.99325539333333</x:v>
      </x:c>
      <x:c r="D11" s="14" t="s">
        <x:v>77</x:v>
      </x:c>
      <x:c r="E11" s="15">
        <x:v>44243.5070199884</x:v>
      </x:c>
      <x:c r="F11" t="s">
        <x:v>82</x:v>
      </x:c>
      <x:c r="G11" s="6">
        <x:v>289.448340739245</x:v>
      </x:c>
      <x:c r="H11" t="s">
        <x:v>83</x:v>
      </x:c>
      <x:c r="I11" s="6">
        <x:v>11.9833010386606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23.216</x:v>
      </x:c>
      <x:c r="R11" s="8">
        <x:v>158688.433145632</x:v>
      </x:c>
      <x:c r="S11" s="12">
        <x:v>281270.866207263</x:v>
      </x:c>
      <x:c r="T11" s="12">
        <x:v>36.4</x:v>
      </x:c>
      <x:c r="U11" s="12">
        <x:v>83.1</x:v>
      </x:c>
      <x:c r="V11" s="12">
        <x:f>NA()</x:f>
      </x:c>
    </x:row>
    <x:row r="12">
      <x:c r="A12">
        <x:v>14369</x:v>
      </x:c>
      <x:c r="B12" s="1">
        <x:v>44245.4572512731</x:v>
      </x:c>
      <x:c r="C12" s="6">
        <x:v>3.32612547</x:v>
      </x:c>
      <x:c r="D12" s="14" t="s">
        <x:v>77</x:v>
      </x:c>
      <x:c r="E12" s="15">
        <x:v>44243.5070199884</x:v>
      </x:c>
      <x:c r="F12" t="s">
        <x:v>82</x:v>
      </x:c>
      <x:c r="G12" s="6">
        <x:v>289.472487840674</x:v>
      </x:c>
      <x:c r="H12" t="s">
        <x:v>83</x:v>
      </x:c>
      <x:c r="I12" s="6">
        <x:v>11.9833010386606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23.215</x:v>
      </x:c>
      <x:c r="R12" s="8">
        <x:v>158707.160900265</x:v>
      </x:c>
      <x:c r="S12" s="12">
        <x:v>281276.154973851</x:v>
      </x:c>
      <x:c r="T12" s="12">
        <x:v>36.4</x:v>
      </x:c>
      <x:c r="U12" s="12">
        <x:v>83.1</x:v>
      </x:c>
      <x:c r="V12" s="12">
        <x:f>NA()</x:f>
      </x:c>
    </x:row>
    <x:row r="13">
      <x:c r="A13">
        <x:v>14379</x:v>
      </x:c>
      <x:c r="B13" s="1">
        <x:v>44245.4574826736</x:v>
      </x:c>
      <x:c r="C13" s="6">
        <x:v>3.65936830666667</x:v>
      </x:c>
      <x:c r="D13" s="14" t="s">
        <x:v>77</x:v>
      </x:c>
      <x:c r="E13" s="15">
        <x:v>44243.5070199884</x:v>
      </x:c>
      <x:c r="F13" t="s">
        <x:v>82</x:v>
      </x:c>
      <x:c r="G13" s="6">
        <x:v>289.544943992125</x:v>
      </x:c>
      <x:c r="H13" t="s">
        <x:v>83</x:v>
      </x:c>
      <x:c r="I13" s="6">
        <x:v>11.9833010386606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23.212</x:v>
      </x:c>
      <x:c r="R13" s="8">
        <x:v>158718.411121772</x:v>
      </x:c>
      <x:c r="S13" s="12">
        <x:v>281288.212949181</x:v>
      </x:c>
      <x:c r="T13" s="12">
        <x:v>36.4</x:v>
      </x:c>
      <x:c r="U13" s="12">
        <x:v>83.1</x:v>
      </x:c>
      <x:c r="V13" s="12">
        <x:f>NA()</x:f>
      </x:c>
    </x:row>
    <x:row r="14">
      <x:c r="A14">
        <x:v>14389</x:v>
      </x:c>
      <x:c r="B14" s="1">
        <x:v>44245.4577143518</x:v>
      </x:c>
      <x:c r="C14" s="6">
        <x:v>3.99297251333333</x:v>
      </x:c>
      <x:c r="D14" s="14" t="s">
        <x:v>77</x:v>
      </x:c>
      <x:c r="E14" s="15">
        <x:v>44243.5070199884</x:v>
      </x:c>
      <x:c r="F14" t="s">
        <x:v>82</x:v>
      </x:c>
      <x:c r="G14" s="6">
        <x:v>289.462302450191</x:v>
      </x:c>
      <x:c r="H14" t="s">
        <x:v>83</x:v>
      </x:c>
      <x:c r="I14" s="6">
        <x:v>11.989413426204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23.213</x:v>
      </x:c>
      <x:c r="R14" s="8">
        <x:v>158733.500516793</x:v>
      </x:c>
      <x:c r="S14" s="12">
        <x:v>281305.387388138</x:v>
      </x:c>
      <x:c r="T14" s="12">
        <x:v>36.4</x:v>
      </x:c>
      <x:c r="U14" s="12">
        <x:v>83.1</x:v>
      </x:c>
      <x:c r="V14" s="12">
        <x:f>NA()</x:f>
      </x:c>
    </x:row>
    <x:row r="15">
      <x:c r="A15">
        <x:v>14399</x:v>
      </x:c>
      <x:c r="B15" s="1">
        <x:v>44245.4579459838</x:v>
      </x:c>
      <x:c r="C15" s="6">
        <x:v>4.326506875</x:v>
      </x:c>
      <x:c r="D15" s="14" t="s">
        <x:v>77</x:v>
      </x:c>
      <x:c r="E15" s="15">
        <x:v>44243.5070199884</x:v>
      </x:c>
      <x:c r="F15" t="s">
        <x:v>82</x:v>
      </x:c>
      <x:c r="G15" s="6">
        <x:v>289.462302450191</x:v>
      </x:c>
      <x:c r="H15" t="s">
        <x:v>83</x:v>
      </x:c>
      <x:c r="I15" s="6">
        <x:v>11.989413426204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23.213</x:v>
      </x:c>
      <x:c r="R15" s="8">
        <x:v>158748.057348428</x:v>
      </x:c>
      <x:c r="S15" s="12">
        <x:v>281320.740060499</x:v>
      </x:c>
      <x:c r="T15" s="12">
        <x:v>36.4</x:v>
      </x:c>
      <x:c r="U15" s="12">
        <x:v>83.1</x:v>
      </x:c>
      <x:c r="V15" s="12">
        <x:f>NA()</x:f>
      </x:c>
    </x:row>
    <x:row r="16">
      <x:c r="A16">
        <x:v>14409</x:v>
      </x:c>
      <x:c r="B16" s="1">
        <x:v>44245.4581772801</x:v>
      </x:c>
      <x:c r="C16" s="6">
        <x:v>4.65960332333333</x:v>
      </x:c>
      <x:c r="D16" s="14" t="s">
        <x:v>77</x:v>
      </x:c>
      <x:c r="E16" s="15">
        <x:v>44243.5070199884</x:v>
      </x:c>
      <x:c r="F16" t="s">
        <x:v>82</x:v>
      </x:c>
      <x:c r="G16" s="6">
        <x:v>289.45212477606</x:v>
      </x:c>
      <x:c r="H16" t="s">
        <x:v>83</x:v>
      </x:c>
      <x:c r="I16" s="6">
        <x:v>11.9955258248278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23.211</x:v>
      </x:c>
      <x:c r="R16" s="8">
        <x:v>158784.899228812</x:v>
      </x:c>
      <x:c r="S16" s="12">
        <x:v>281317.817162812</x:v>
      </x:c>
      <x:c r="T16" s="12">
        <x:v>36.4</x:v>
      </x:c>
      <x:c r="U16" s="12">
        <x:v>83.1</x:v>
      </x:c>
      <x:c r="V16" s="12">
        <x:f>NA()</x:f>
      </x:c>
    </x:row>
    <x:row r="17">
      <x:c r="A17">
        <x:v>14419</x:v>
      </x:c>
      <x:c r="B17" s="1">
        <x:v>44245.4584090625</x:v>
      </x:c>
      <x:c r="C17" s="6">
        <x:v>4.99337801</x:v>
      </x:c>
      <x:c r="D17" s="14" t="s">
        <x:v>77</x:v>
      </x:c>
      <x:c r="E17" s="15">
        <x:v>44243.5070199884</x:v>
      </x:c>
      <x:c r="F17" t="s">
        <x:v>82</x:v>
      </x:c>
      <x:c r="G17" s="6">
        <x:v>289.427977467232</x:v>
      </x:c>
      <x:c r="H17" t="s">
        <x:v>83</x:v>
      </x:c>
      <x:c r="I17" s="6">
        <x:v>11.9955258248278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23.212</x:v>
      </x:c>
      <x:c r="R17" s="8">
        <x:v>158798.520959945</x:v>
      </x:c>
      <x:c r="S17" s="12">
        <x:v>281329.675105121</x:v>
      </x:c>
      <x:c r="T17" s="12">
        <x:v>36.4</x:v>
      </x:c>
      <x:c r="U17" s="12">
        <x:v>83.1</x:v>
      </x:c>
      <x:c r="V17" s="12">
        <x:f>NA()</x:f>
      </x:c>
    </x:row>
    <x:row r="18">
      <x:c r="A18">
        <x:v>14429</x:v>
      </x:c>
      <x:c r="B18" s="1">
        <x:v>44245.4586402431</x:v>
      </x:c>
      <x:c r="C18" s="6">
        <x:v>5.32627622333333</x:v>
      </x:c>
      <x:c r="D18" s="14" t="s">
        <x:v>77</x:v>
      </x:c>
      <x:c r="E18" s="15">
        <x:v>44243.5070199884</x:v>
      </x:c>
      <x:c r="F18" t="s">
        <x:v>82</x:v>
      </x:c>
      <x:c r="G18" s="6">
        <x:v>289.345380007269</x:v>
      </x:c>
      <x:c r="H18" t="s">
        <x:v>83</x:v>
      </x:c>
      <x:c r="I18" s="6">
        <x:v>12.0016382345325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23.213</x:v>
      </x:c>
      <x:c r="R18" s="8">
        <x:v>158812.386258328</x:v>
      </x:c>
      <x:c r="S18" s="12">
        <x:v>281351.395512897</x:v>
      </x:c>
      <x:c r="T18" s="12">
        <x:v>36.4</x:v>
      </x:c>
      <x:c r="U18" s="12">
        <x:v>83.1</x:v>
      </x:c>
      <x:c r="V18" s="12">
        <x:f>NA()</x:f>
      </x:c>
    </x:row>
    <x:row r="19">
      <x:c r="A19">
        <x:v>14439</x:v>
      </x:c>
      <x:c r="B19" s="1">
        <x:v>44245.4588716088</x:v>
      </x:c>
      <x:c r="C19" s="6">
        <x:v>5.65939462666667</x:v>
      </x:c>
      <x:c r="D19" s="14" t="s">
        <x:v>77</x:v>
      </x:c>
      <x:c r="E19" s="15">
        <x:v>44243.5070199884</x:v>
      </x:c>
      <x:c r="F19" t="s">
        <x:v>82</x:v>
      </x:c>
      <x:c r="G19" s="6">
        <x:v>289.297107445163</x:v>
      </x:c>
      <x:c r="H19" t="s">
        <x:v>83</x:v>
      </x:c>
      <x:c r="I19" s="6">
        <x:v>12.0016382345325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23.215</x:v>
      </x:c>
      <x:c r="R19" s="8">
        <x:v>158842.950535312</x:v>
      </x:c>
      <x:c r="S19" s="12">
        <x:v>281345.770611594</x:v>
      </x:c>
      <x:c r="T19" s="12">
        <x:v>36.4</x:v>
      </x:c>
      <x:c r="U19" s="12">
        <x:v>83.1</x:v>
      </x:c>
      <x:c r="V19" s="12">
        <x:f>NA()</x:f>
      </x:c>
    </x:row>
    <x:row r="20">
      <x:c r="A20">
        <x:v>14449</x:v>
      </x:c>
      <x:c r="B20" s="1">
        <x:v>44245.4591033218</x:v>
      </x:c>
      <x:c r="C20" s="6">
        <x:v>5.99309983333333</x:v>
      </x:c>
      <x:c r="D20" s="14" t="s">
        <x:v>77</x:v>
      </x:c>
      <x:c r="E20" s="15">
        <x:v>44243.5070199884</x:v>
      </x:c>
      <x:c r="F20" t="s">
        <x:v>82</x:v>
      </x:c>
      <x:c r="G20" s="6">
        <x:v>289.393662463431</x:v>
      </x:c>
      <x:c r="H20" t="s">
        <x:v>83</x:v>
      </x:c>
      <x:c r="I20" s="6">
        <x:v>12.0016382345325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23.211</x:v>
      </x:c>
      <x:c r="R20" s="8">
        <x:v>158877.553852384</x:v>
      </x:c>
      <x:c r="S20" s="12">
        <x:v>281369.142314945</x:v>
      </x:c>
      <x:c r="T20" s="12">
        <x:v>36.4</x:v>
      </x:c>
      <x:c r="U20" s="12">
        <x:v>83.1</x:v>
      </x:c>
      <x:c r="V20" s="12">
        <x:f>NA()</x:f>
      </x:c>
    </x:row>
    <x:row r="21">
      <x:c r="A21">
        <x:v>14459</x:v>
      </x:c>
      <x:c r="B21" s="1">
        <x:v>44245.4593350347</x:v>
      </x:c>
      <x:c r="C21" s="6">
        <x:v>6.32674277666667</x:v>
      </x:c>
      <x:c r="D21" s="14" t="s">
        <x:v>77</x:v>
      </x:c>
      <x:c r="E21" s="15">
        <x:v>44243.5070199884</x:v>
      </x:c>
      <x:c r="F21" t="s">
        <x:v>82</x:v>
      </x:c>
      <x:c r="G21" s="6">
        <x:v>289.321242489636</x:v>
      </x:c>
      <x:c r="H21" t="s">
        <x:v>83</x:v>
      </x:c>
      <x:c r="I21" s="6">
        <x:v>12.0016382345325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23.214</x:v>
      </x:c>
      <x:c r="R21" s="8">
        <x:v>158892.04845657</x:v>
      </x:c>
      <x:c r="S21" s="12">
        <x:v>281377.84507983</x:v>
      </x:c>
      <x:c r="T21" s="12">
        <x:v>36.4</x:v>
      </x:c>
      <x:c r="U21" s="12">
        <x:v>83.1</x:v>
      </x:c>
      <x:c r="V21" s="12">
        <x:f>NA()</x:f>
      </x:c>
    </x:row>
    <x:row r="22">
      <x:c r="A22">
        <x:v>14469</x:v>
      </x:c>
      <x:c r="B22" s="1">
        <x:v>44245.459566169</x:v>
      </x:c>
      <x:c r="C22" s="6">
        <x:v>6.65957985</x:v>
      </x:c>
      <x:c r="D22" s="14" t="s">
        <x:v>77</x:v>
      </x:c>
      <x:c r="E22" s="15">
        <x:v>44243.5070199884</x:v>
      </x:c>
      <x:c r="F22" t="s">
        <x:v>82</x:v>
      </x:c>
      <x:c r="G22" s="6">
        <x:v>289.166305908403</x:v>
      </x:c>
      <x:c r="H22" t="s">
        <x:v>83</x:v>
      </x:c>
      <x:c r="I22" s="6">
        <x:v>12.0077506553175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23.218</x:v>
      </x:c>
      <x:c r="R22" s="8">
        <x:v>158915.918931249</x:v>
      </x:c>
      <x:c r="S22" s="12">
        <x:v>281369.203437947</x:v>
      </x:c>
      <x:c r="T22" s="12">
        <x:v>36.4</x:v>
      </x:c>
      <x:c r="U22" s="12">
        <x:v>83.1</x:v>
      </x:c>
      <x:c r="V22" s="12">
        <x:f>NA()</x:f>
      </x:c>
    </x:row>
    <x:row r="23">
      <x:c r="A23">
        <x:v>14479</x:v>
      </x:c>
      <x:c r="B23" s="1">
        <x:v>44245.4597979977</x:v>
      </x:c>
      <x:c r="C23" s="6">
        <x:v>6.99341413833333</x:v>
      </x:c>
      <x:c r="D23" s="14" t="s">
        <x:v>77</x:v>
      </x:c>
      <x:c r="E23" s="15">
        <x:v>44243.5070199884</x:v>
      </x:c>
      <x:c r="F23" t="s">
        <x:v>82</x:v>
      </x:c>
      <x:c r="G23" s="6">
        <x:v>289.097763631708</x:v>
      </x:c>
      <x:c r="H23" t="s">
        <x:v>83</x:v>
      </x:c>
      <x:c r="I23" s="6">
        <x:v>12.0199755301301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23.216</x:v>
      </x:c>
      <x:c r="R23" s="8">
        <x:v>158933.098837017</x:v>
      </x:c>
      <x:c r="S23" s="12">
        <x:v>281368.435267332</x:v>
      </x:c>
      <x:c r="T23" s="12">
        <x:v>36.4</x:v>
      </x:c>
      <x:c r="U23" s="12">
        <x:v>83.1</x:v>
      </x:c>
      <x:c r="V23" s="12">
        <x:f>NA()</x:f>
      </x:c>
    </x:row>
    <x:row r="24">
      <x:c r="A24">
        <x:v>14489</x:v>
      </x:c>
      <x:c r="B24" s="1">
        <x:v>44245.4600291667</x:v>
      </x:c>
      <x:c r="C24" s="6">
        <x:v>7.32632285166667</x:v>
      </x:c>
      <x:c r="D24" s="14" t="s">
        <x:v>77</x:v>
      </x:c>
      <x:c r="E24" s="15">
        <x:v>44243.5070199884</x:v>
      </x:c>
      <x:c r="F24" t="s">
        <x:v>82</x:v>
      </x:c>
      <x:c r="G24" s="6">
        <x:v>289.025424291968</x:v>
      </x:c>
      <x:c r="H24" t="s">
        <x:v>83</x:v>
      </x:c>
      <x:c r="I24" s="6">
        <x:v>12.0199755301301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23.219</x:v>
      </x:c>
      <x:c r="R24" s="8">
        <x:v>158949.903366966</x:v>
      </x:c>
      <x:c r="S24" s="12">
        <x:v>281368.063459154</x:v>
      </x:c>
      <x:c r="T24" s="12">
        <x:v>36.4</x:v>
      </x:c>
      <x:c r="U24" s="12">
        <x:v>83.1</x:v>
      </x:c>
      <x:c r="V24" s="12">
        <x:f>NA()</x:f>
      </x:c>
    </x:row>
    <x:row r="25">
      <x:c r="A25">
        <x:v>14499</x:v>
      </x:c>
      <x:c r="B25" s="1">
        <x:v>44245.4602608796</x:v>
      </x:c>
      <x:c r="C25" s="6">
        <x:v>7.659988065</x:v>
      </x:c>
      <x:c r="D25" s="14" t="s">
        <x:v>77</x:v>
      </x:c>
      <x:c r="E25" s="15">
        <x:v>44243.5070199884</x:v>
      </x:c>
      <x:c r="F25" t="s">
        <x:v>82</x:v>
      </x:c>
      <x:c r="G25" s="6">
        <x:v>289.073648047969</x:v>
      </x:c>
      <x:c r="H25" t="s">
        <x:v>83</x:v>
      </x:c>
      <x:c r="I25" s="6">
        <x:v>12.0199755301301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23.217</x:v>
      </x:c>
      <x:c r="R25" s="8">
        <x:v>158951.806443745</x:v>
      </x:c>
      <x:c r="S25" s="12">
        <x:v>281362.899981547</x:v>
      </x:c>
      <x:c r="T25" s="12">
        <x:v>36.4</x:v>
      </x:c>
      <x:c r="U25" s="12">
        <x:v>83.1</x:v>
      </x:c>
      <x:c r="V25" s="12">
        <x:f>NA()</x:f>
      </x:c>
    </x:row>
    <x:row r="26">
      <x:c r="A26">
        <x:v>14509</x:v>
      </x:c>
      <x:c r="B26" s="1">
        <x:v>44245.4604920949</x:v>
      </x:c>
      <x:c r="C26" s="6">
        <x:v>7.99291785666667</x:v>
      </x:c>
      <x:c r="D26" s="14" t="s">
        <x:v>77</x:v>
      </x:c>
      <x:c r="E26" s="15">
        <x:v>44243.5070199884</x:v>
      </x:c>
      <x:c r="F26" t="s">
        <x:v>82</x:v>
      </x:c>
      <x:c r="G26" s="6">
        <x:v>289.156150210551</x:v>
      </x:c>
      <x:c r="H26" t="s">
        <x:v>83</x:v>
      </x:c>
      <x:c r="I26" s="6">
        <x:v>12.0138630871838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23.216</x:v>
      </x:c>
      <x:c r="R26" s="8">
        <x:v>158990.874240931</x:v>
      </x:c>
      <x:c r="S26" s="12">
        <x:v>281384.198462214</x:v>
      </x:c>
      <x:c r="T26" s="12">
        <x:v>36.4</x:v>
      </x:c>
      <x:c r="U26" s="12">
        <x:v>83.1</x:v>
      </x:c>
      <x:c r="V26" s="12">
        <x:f>NA()</x:f>
      </x:c>
    </x:row>
    <x:row r="27">
      <x:c r="A27">
        <x:v>14519</x:v>
      </x:c>
      <x:c r="B27" s="1">
        <x:v>44245.4607237616</x:v>
      </x:c>
      <x:c r="C27" s="6">
        <x:v>8.32650177</x:v>
      </x:c>
      <x:c r="D27" s="14" t="s">
        <x:v>77</x:v>
      </x:c>
      <x:c r="E27" s="15">
        <x:v>44243.5070199884</x:v>
      </x:c>
      <x:c r="F27" t="s">
        <x:v>82</x:v>
      </x:c>
      <x:c r="G27" s="6">
        <x:v>289.025424291968</x:v>
      </x:c>
      <x:c r="H27" t="s">
        <x:v>83</x:v>
      </x:c>
      <x:c r="I27" s="6">
        <x:v>12.0199755301301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23.219</x:v>
      </x:c>
      <x:c r="R27" s="8">
        <x:v>159008.564114954</x:v>
      </x:c>
      <x:c r="S27" s="12">
        <x:v>281377.141224214</x:v>
      </x:c>
      <x:c r="T27" s="12">
        <x:v>36.4</x:v>
      </x:c>
      <x:c r="U27" s="12">
        <x:v>83.1</x:v>
      </x:c>
      <x:c r="V27" s="12">
        <x:f>NA()</x:f>
      </x:c>
    </x:row>
    <x:row r="28">
      <x:c r="A28">
        <x:v>14529</x:v>
      </x:c>
      <x:c r="B28" s="1">
        <x:v>44245.4609548958</x:v>
      </x:c>
      <x:c r="C28" s="6">
        <x:v>8.65937654833333</x:v>
      </x:c>
      <x:c r="D28" s="14" t="s">
        <x:v>77</x:v>
      </x:c>
      <x:c r="E28" s="15">
        <x:v>44243.5070199884</x:v>
      </x:c>
      <x:c r="F28" t="s">
        <x:v>82</x:v>
      </x:c>
      <x:c r="G28" s="6">
        <x:v>289.039394211664</x:v>
      </x:c>
      <x:c r="H28" t="s">
        <x:v>83</x:v>
      </x:c>
      <x:c r="I28" s="6">
        <x:v>12.0260879841571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23.216</x:v>
      </x:c>
      <x:c r="R28" s="8">
        <x:v>159021.976191497</x:v>
      </x:c>
      <x:c r="S28" s="12">
        <x:v>281376.581857656</x:v>
      </x:c>
      <x:c r="T28" s="12">
        <x:v>36.4</x:v>
      </x:c>
      <x:c r="U28" s="12">
        <x:v>83.1</x:v>
      </x:c>
      <x:c r="V28" s="12">
        <x:f>NA()</x:f>
      </x:c>
    </x:row>
    <x:row r="29">
      <x:c r="A29">
        <x:v>14539</x:v>
      </x:c>
      <x:c r="B29" s="1">
        <x:v>44245.4611866898</x:v>
      </x:c>
      <x:c r="C29" s="6">
        <x:v>8.99313712</x:v>
      </x:c>
      <x:c r="D29" s="14" t="s">
        <x:v>77</x:v>
      </x:c>
      <x:c r="E29" s="15">
        <x:v>44243.5070199884</x:v>
      </x:c>
      <x:c r="F29" t="s">
        <x:v>82</x:v>
      </x:c>
      <x:c r="G29" s="6">
        <x:v>288.860537066621</x:v>
      </x:c>
      <x:c r="H29" t="s">
        <x:v>83</x:v>
      </x:c>
      <x:c r="I29" s="6">
        <x:v>12.0322004492655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23.221</x:v>
      </x:c>
      <x:c r="R29" s="8">
        <x:v>159041.685186989</x:v>
      </x:c>
      <x:c r="S29" s="12">
        <x:v>281376.069460481</x:v>
      </x:c>
      <x:c r="T29" s="12">
        <x:v>36.4</x:v>
      </x:c>
      <x:c r="U29" s="12">
        <x:v>83.1</x:v>
      </x:c>
      <x:c r="V29" s="12">
        <x:f>NA()</x:f>
      </x:c>
    </x:row>
    <x:row r="30">
      <x:c r="A30">
        <x:v>14549</x:v>
      </x:c>
      <x:c r="B30" s="1">
        <x:v>44245.4614179051</x:v>
      </x:c>
      <x:c r="C30" s="6">
        <x:v>9.32608199166667</x:v>
      </x:c>
      <x:c r="D30" s="14" t="s">
        <x:v>77</x:v>
      </x:c>
      <x:c r="E30" s="15">
        <x:v>44243.5070199884</x:v>
      </x:c>
      <x:c r="F30" t="s">
        <x:v>82</x:v>
      </x:c>
      <x:c r="G30" s="6">
        <x:v>288.884633104111</x:v>
      </x:c>
      <x:c r="H30" t="s">
        <x:v>83</x:v>
      </x:c>
      <x:c r="I30" s="6">
        <x:v>12.0322004492655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23.22</x:v>
      </x:c>
      <x:c r="R30" s="8">
        <x:v>159035.090769596</x:v>
      </x:c>
      <x:c r="S30" s="12">
        <x:v>281385.649840993</x:v>
      </x:c>
      <x:c r="T30" s="12">
        <x:v>36.4</x:v>
      </x:c>
      <x:c r="U30" s="12">
        <x:v>83.1</x:v>
      </x:c>
      <x:c r="V30" s="12">
        <x:f>NA()</x:f>
      </x:c>
    </x:row>
    <x:row r="31">
      <x:c r="A31">
        <x:v>14559</x:v>
      </x:c>
      <x:c r="B31" s="1">
        <x:v>44245.4616495718</x:v>
      </x:c>
      <x:c r="C31" s="6">
        <x:v>9.65970195</x:v>
      </x:c>
      <x:c r="D31" s="14" t="s">
        <x:v>77</x:v>
      </x:c>
      <x:c r="E31" s="15">
        <x:v>44243.5070199884</x:v>
      </x:c>
      <x:c r="F31" t="s">
        <x:v>82</x:v>
      </x:c>
      <x:c r="G31" s="6">
        <x:v>288.874507126194</x:v>
      </x:c>
      <x:c r="H31" t="s">
        <x:v>83</x:v>
      </x:c>
      <x:c r="I31" s="6">
        <x:v>12.0383129254542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23.218</x:v>
      </x:c>
      <x:c r="R31" s="8">
        <x:v>159032.609547144</x:v>
      </x:c>
      <x:c r="S31" s="12">
        <x:v>281371.60172604</x:v>
      </x:c>
      <x:c r="T31" s="12">
        <x:v>36.4</x:v>
      </x:c>
      <x:c r="U31" s="12">
        <x:v>83.1</x:v>
      </x:c>
      <x:c r="V31" s="12">
        <x:f>NA()</x:f>
      </x:c>
    </x:row>
    <x:row r="32">
      <x:c r="A32">
        <x:v>14569</x:v>
      </x:c>
      <x:c r="B32" s="1">
        <x:v>44245.461881331</x:v>
      </x:c>
      <x:c r="C32" s="6">
        <x:v>9.99343219166667</x:v>
      </x:c>
      <x:c r="D32" s="14" t="s">
        <x:v>77</x:v>
      </x:c>
      <x:c r="E32" s="15">
        <x:v>44243.5070199884</x:v>
      </x:c>
      <x:c r="F32" t="s">
        <x:v>82</x:v>
      </x:c>
      <x:c r="G32" s="6">
        <x:v>288.82631730834</x:v>
      </x:c>
      <x:c r="H32" t="s">
        <x:v>83</x:v>
      </x:c>
      <x:c r="I32" s="6">
        <x:v>12.0383129254542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23.22</x:v>
      </x:c>
      <x:c r="R32" s="8">
        <x:v>159036.3767648</x:v>
      </x:c>
      <x:c r="S32" s="12">
        <x:v>281378.045974352</x:v>
      </x:c>
      <x:c r="T32" s="12">
        <x:v>36.4</x:v>
      </x:c>
      <x:c r="U32" s="12">
        <x:v>83.1</x:v>
      </x:c>
      <x:c r="V32" s="12">
        <x:f>NA()</x:f>
      </x:c>
    </x:row>
    <x:row r="33">
      <x:c r="A33">
        <x:v>14579</x:v>
      </x:c>
      <x:c r="B33" s="1">
        <x:v>44245.4621127315</x:v>
      </x:c>
      <x:c r="C33" s="6">
        <x:v>10.3266500066667</x:v>
      </x:c>
      <x:c r="D33" s="14" t="s">
        <x:v>77</x:v>
      </x:c>
      <x:c r="E33" s="15">
        <x:v>44243.5070199884</x:v>
      </x:c>
      <x:c r="F33" t="s">
        <x:v>82</x:v>
      </x:c>
      <x:c r="G33" s="6">
        <x:v>288.898605738104</x:v>
      </x:c>
      <x:c r="H33" t="s">
        <x:v>83</x:v>
      </x:c>
      <x:c r="I33" s="6">
        <x:v>12.0383129254542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23.217</x:v>
      </x:c>
      <x:c r="R33" s="8">
        <x:v>159049.840839122</x:v>
      </x:c>
      <x:c r="S33" s="12">
        <x:v>281373.704793661</x:v>
      </x:c>
      <x:c r="T33" s="12">
        <x:v>36.4</x:v>
      </x:c>
      <x:c r="U33" s="12">
        <x:v>83.1</x:v>
      </x:c>
      <x:c r="V33" s="12">
        <x:f>NA()</x:f>
      </x:c>
    </x:row>
    <x:row r="34">
      <x:c r="A34">
        <x:v>14589</x:v>
      </x:c>
      <x:c r="B34" s="1">
        <x:v>44245.4623439005</x:v>
      </x:c>
      <x:c r="C34" s="6">
        <x:v>10.65952416</x:v>
      </x:c>
      <x:c r="D34" s="14" t="s">
        <x:v>77</x:v>
      </x:c>
      <x:c r="E34" s="15">
        <x:v>44243.5070199884</x:v>
      </x:c>
      <x:c r="F34" t="s">
        <x:v>82</x:v>
      </x:c>
      <x:c r="G34" s="6">
        <x:v>288.88848755088</x:v>
      </x:c>
      <x:c r="H34" t="s">
        <x:v>83</x:v>
      </x:c>
      <x:c r="I34" s="6">
        <x:v>12.0444254127246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23.215</x:v>
      </x:c>
      <x:c r="R34" s="8">
        <x:v>159043.74421975</x:v>
      </x:c>
      <x:c r="S34" s="12">
        <x:v>281370.110331108</x:v>
      </x:c>
      <x:c r="T34" s="12">
        <x:v>36.4</x:v>
      </x:c>
      <x:c r="U34" s="12">
        <x:v>83.1</x:v>
      </x:c>
      <x:c r="V34" s="12">
        <x:f>NA()</x:f>
      </x:c>
    </x:row>
    <x:row r="35">
      <x:c r="A35">
        <x:v>14599</x:v>
      </x:c>
      <x:c r="B35" s="1">
        <x:v>44245.462575544</x:v>
      </x:c>
      <x:c r="C35" s="6">
        <x:v>10.9930597833333</x:v>
      </x:c>
      <x:c r="D35" s="14" t="s">
        <x:v>77</x:v>
      </x:c>
      <x:c r="E35" s="15">
        <x:v>44243.5070199884</x:v>
      </x:c>
      <x:c r="F35" t="s">
        <x:v>82</x:v>
      </x:c>
      <x:c r="G35" s="6">
        <x:v>289.019135841663</x:v>
      </x:c>
      <x:c r="H35" t="s">
        <x:v>83</x:v>
      </x:c>
      <x:c r="I35" s="6">
        <x:v>12.0383129254542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23.212</x:v>
      </x:c>
      <x:c r="R35" s="8">
        <x:v>159036.809318289</x:v>
      </x:c>
      <x:c r="S35" s="12">
        <x:v>281362.742922319</x:v>
      </x:c>
      <x:c r="T35" s="12">
        <x:v>36.4</x:v>
      </x:c>
      <x:c r="U35" s="12">
        <x:v>83.1</x:v>
      </x:c>
      <x:c r="V35" s="12">
        <x:f>NA()</x:f>
      </x:c>
    </x:row>
    <x:row r="36">
      <x:c r="A36">
        <x:v>14609</x:v>
      </x:c>
      <x:c r="B36" s="1">
        <x:v>44245.462806794</x:v>
      </x:c>
      <x:c r="C36" s="6">
        <x:v>11.3260573933333</x:v>
      </x:c>
      <x:c r="D36" s="14" t="s">
        <x:v>77</x:v>
      </x:c>
      <x:c r="E36" s="15">
        <x:v>44243.5070199884</x:v>
      </x:c>
      <x:c r="F36" t="s">
        <x:v>82</x:v>
      </x:c>
      <x:c r="G36" s="6">
        <x:v>288.926582108155</x:v>
      </x:c>
      <x:c r="H36" t="s">
        <x:v>83</x:v>
      </x:c>
      <x:c r="I36" s="6">
        <x:v>12.0505379110755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23.211</x:v>
      </x:c>
      <x:c r="R36" s="8">
        <x:v>159020.387997326</x:v>
      </x:c>
      <x:c r="S36" s="12">
        <x:v>281363.549043479</x:v>
      </x:c>
      <x:c r="T36" s="12">
        <x:v>36.4</x:v>
      </x:c>
      <x:c r="U36" s="12">
        <x:v>83.1</x:v>
      </x:c>
      <x:c r="V36" s="12">
        <x:f>NA()</x:f>
      </x:c>
    </x:row>
    <x:row r="37">
      <x:c r="A37">
        <x:v>14619</x:v>
      </x:c>
      <x:c r="B37" s="1">
        <x:v>44245.4630385069</x:v>
      </x:c>
      <x:c r="C37" s="6">
        <x:v>11.6597386766667</x:v>
      </x:c>
      <x:c r="D37" s="14" t="s">
        <x:v>77</x:v>
      </x:c>
      <x:c r="E37" s="15">
        <x:v>44243.5070199884</x:v>
      </x:c>
      <x:c r="F37" t="s">
        <x:v>82</x:v>
      </x:c>
      <x:c r="G37" s="6">
        <x:v>288.892375628226</x:v>
      </x:c>
      <x:c r="H37" t="s">
        <x:v>83</x:v>
      </x:c>
      <x:c r="I37" s="6">
        <x:v>12.0566504205071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23.21</x:v>
      </x:c>
      <x:c r="R37" s="8">
        <x:v>159021.55403145</x:v>
      </x:c>
      <x:c r="S37" s="12">
        <x:v>281357.1625665</x:v>
      </x:c>
      <x:c r="T37" s="12">
        <x:v>36.4</x:v>
      </x:c>
      <x:c r="U37" s="12">
        <x:v>83.1</x:v>
      </x:c>
      <x:c r="V37" s="12">
        <x:f>NA()</x:f>
      </x:c>
    </x:row>
    <x:row r="38">
      <x:c r="A38">
        <x:v>14629</x:v>
      </x:c>
      <x:c r="B38" s="1">
        <x:v>44245.4632701389</x:v>
      </x:c>
      <x:c r="C38" s="6">
        <x:v>11.993306385</x:v>
      </x:c>
      <x:c r="D38" s="14" t="s">
        <x:v>77</x:v>
      </x:c>
      <x:c r="E38" s="15">
        <x:v>44243.5070199884</x:v>
      </x:c>
      <x:c r="F38" t="s">
        <x:v>82</x:v>
      </x:c>
      <x:c r="G38" s="6">
        <x:v>288.809983462118</x:v>
      </x:c>
      <x:c r="H38" t="s">
        <x:v>83</x:v>
      </x:c>
      <x:c r="I38" s="6">
        <x:v>12.062762941021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23.211</x:v>
      </x:c>
      <x:c r="R38" s="8">
        <x:v>159024.241201582</x:v>
      </x:c>
      <x:c r="S38" s="12">
        <x:v>281355.304865719</x:v>
      </x:c>
      <x:c r="T38" s="12">
        <x:v>36.4</x:v>
      </x:c>
      <x:c r="U38" s="12">
        <x:v>83.1</x:v>
      </x:c>
      <x:c r="V38" s="12">
        <x:f>NA()</x:f>
      </x:c>
    </x:row>
    <x:row r="39">
      <x:c r="A39">
        <x:v>14639</x:v>
      </x:c>
      <x:c r="B39" s="1">
        <x:v>44245.4635014236</x:v>
      </x:c>
      <x:c r="C39" s="6">
        <x:v>12.326353455</x:v>
      </x:c>
      <x:c r="D39" s="14" t="s">
        <x:v>77</x:v>
      </x:c>
      <x:c r="E39" s="15">
        <x:v>44243.5070199884</x:v>
      </x:c>
      <x:c r="F39" t="s">
        <x:v>82</x:v>
      </x:c>
      <x:c r="G39" s="6">
        <x:v>288.86827422381</x:v>
      </x:c>
      <x:c r="H39" t="s">
        <x:v>83</x:v>
      </x:c>
      <x:c r="I39" s="6">
        <x:v>12.0566504205071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23.211</x:v>
      </x:c>
      <x:c r="R39" s="8">
        <x:v>159018.464945097</x:v>
      </x:c>
      <x:c r="S39" s="12">
        <x:v>281367.536922631</x:v>
      </x:c>
      <x:c r="T39" s="12">
        <x:v>36.4</x:v>
      </x:c>
      <x:c r="U39" s="12">
        <x:v>83.1</x:v>
      </x:c>
      <x:c r="V39" s="12">
        <x:f>NA()</x:f>
      </x:c>
    </x:row>
    <x:row r="40">
      <x:c r="A40">
        <x:v>14649</x:v>
      </x:c>
      <x:c r="B40" s="1">
        <x:v>44245.4637331366</x:v>
      </x:c>
      <x:c r="C40" s="6">
        <x:v>12.66003433</x:v>
      </x:c>
      <x:c r="D40" s="14" t="s">
        <x:v>77</x:v>
      </x:c>
      <x:c r="E40" s="15">
        <x:v>44243.5070199884</x:v>
      </x:c>
      <x:c r="F40" t="s">
        <x:v>82</x:v>
      </x:c>
      <x:c r="G40" s="6">
        <x:v>288.809983462118</x:v>
      </x:c>
      <x:c r="H40" t="s">
        <x:v>83</x:v>
      </x:c>
      <x:c r="I40" s="6">
        <x:v>12.062762941021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23.211</x:v>
      </x:c>
      <x:c r="R40" s="8">
        <x:v>159005.286868851</x:v>
      </x:c>
      <x:c r="S40" s="12">
        <x:v>281355.086226314</x:v>
      </x:c>
      <x:c r="T40" s="12">
        <x:v>36.4</x:v>
      </x:c>
      <x:c r="U40" s="12">
        <x:v>83.1</x:v>
      </x:c>
      <x:c r="V40" s="12">
        <x:f>NA()</x:f>
      </x:c>
    </x:row>
    <x:row r="41">
      <x:c r="A41">
        <x:v>14659</x:v>
      </x:c>
      <x:c r="B41" s="1">
        <x:v>44245.4639642014</x:v>
      </x:c>
      <x:c r="C41" s="6">
        <x:v>12.992783345</x:v>
      </x:c>
      <x:c r="D41" s="14" t="s">
        <x:v>77</x:v>
      </x:c>
      <x:c r="E41" s="15">
        <x:v>44243.5070199884</x:v>
      </x:c>
      <x:c r="F41" t="s">
        <x:v>82</x:v>
      </x:c>
      <x:c r="G41" s="6">
        <x:v>288.799895776275</x:v>
      </x:c>
      <x:c r="H41" t="s">
        <x:v>83</x:v>
      </x:c>
      <x:c r="I41" s="6">
        <x:v>12.0688754726148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23.209</x:v>
      </x:c>
      <x:c r="R41" s="8">
        <x:v>158995.818188401</x:v>
      </x:c>
      <x:c r="S41" s="12">
        <x:v>281344.000896176</x:v>
      </x:c>
      <x:c r="T41" s="12">
        <x:v>36.4</x:v>
      </x:c>
      <x:c r="U41" s="12">
        <x:v>83.1</x:v>
      </x:c>
      <x:c r="V41" s="12">
        <x:f>NA()</x:f>
      </x:c>
    </x:row>
    <x:row r="42">
      <x:c r="A42">
        <x:v>14669</x:v>
      </x:c>
      <x:c r="B42" s="1">
        <x:v>44245.4641959838</x:v>
      </x:c>
      <x:c r="C42" s="6">
        <x:v>13.3265473633333</x:v>
      </x:c>
      <x:c r="D42" s="14" t="s">
        <x:v>77</x:v>
      </x:c>
      <x:c r="E42" s="15">
        <x:v>44243.5070199884</x:v>
      </x:c>
      <x:c r="F42" t="s">
        <x:v>82</x:v>
      </x:c>
      <x:c r="G42" s="6">
        <x:v>288.992738425825</x:v>
      </x:c>
      <x:c r="H42" t="s">
        <x:v>83</x:v>
      </x:c>
      <x:c r="I42" s="6">
        <x:v>12.0688754726148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23.201</x:v>
      </x:c>
      <x:c r="R42" s="8">
        <x:v>158975.461658685</x:v>
      </x:c>
      <x:c r="S42" s="12">
        <x:v>281335.729179</x:v>
      </x:c>
      <x:c r="T42" s="12">
        <x:v>36.4</x:v>
      </x:c>
      <x:c r="U42" s="12">
        <x:v>83.1</x:v>
      </x:c>
      <x:c r="V42" s="12">
        <x:f>NA()</x:f>
      </x:c>
    </x:row>
    <x:row r="43">
      <x:c r="A43">
        <x:v>14679</x:v>
      </x:c>
      <x:c r="B43" s="1">
        <x:v>44245.4644271643</x:v>
      </x:c>
      <x:c r="C43" s="6">
        <x:v>13.6593886116667</x:v>
      </x:c>
      <x:c r="D43" s="14" t="s">
        <x:v>77</x:v>
      </x:c>
      <x:c r="E43" s="15">
        <x:v>44243.5070199884</x:v>
      </x:c>
      <x:c r="F43" t="s">
        <x:v>82</x:v>
      </x:c>
      <x:c r="G43" s="6">
        <x:v>288.813912559639</x:v>
      </x:c>
      <x:c r="H43" t="s">
        <x:v>83</x:v>
      </x:c>
      <x:c r="I43" s="6">
        <x:v>12.0749880152907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23.206</x:v>
      </x:c>
      <x:c r="R43" s="8">
        <x:v>158969.438271425</x:v>
      </x:c>
      <x:c r="S43" s="12">
        <x:v>281346.51944955</x:v>
      </x:c>
      <x:c r="T43" s="12">
        <x:v>36.4</x:v>
      </x:c>
      <x:c r="U43" s="12">
        <x:v>83.1</x:v>
      </x:c>
      <x:c r="V43" s="12">
        <x:f>NA()</x:f>
      </x:c>
    </x:row>
    <x:row r="44">
      <x:c r="A44">
        <x:v>14689</x:v>
      </x:c>
      <x:c r="B44" s="1">
        <x:v>44245.4646589468</x:v>
      </x:c>
      <x:c r="C44" s="6">
        <x:v>13.99320563</x:v>
      </x:c>
      <x:c r="D44" s="14" t="s">
        <x:v>77</x:v>
      </x:c>
      <x:c r="E44" s="15">
        <x:v>44243.5070199884</x:v>
      </x:c>
      <x:c r="F44" t="s">
        <x:v>82</x:v>
      </x:c>
      <x:c r="G44" s="6">
        <x:v>288.813912559639</x:v>
      </x:c>
      <x:c r="H44" t="s">
        <x:v>83</x:v>
      </x:c>
      <x:c r="I44" s="6">
        <x:v>12.0749880152907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23.206</x:v>
      </x:c>
      <x:c r="R44" s="8">
        <x:v>158960.417543184</x:v>
      </x:c>
      <x:c r="S44" s="12">
        <x:v>281340.455971452</x:v>
      </x:c>
      <x:c r="T44" s="12">
        <x:v>36.4</x:v>
      </x:c>
      <x:c r="U44" s="12">
        <x:v>83.1</x:v>
      </x:c>
      <x:c r="V44" s="12">
        <x:f>NA()</x:f>
      </x:c>
    </x:row>
    <x:row r="45">
      <x:c r="A45">
        <x:v>14699</x:v>
      </x:c>
      <x:c r="B45" s="1">
        <x:v>44245.4648901273</x:v>
      </x:c>
      <x:c r="C45" s="6">
        <x:v>14.3260522683333</x:v>
      </x:c>
      <x:c r="D45" s="14" t="s">
        <x:v>77</x:v>
      </x:c>
      <x:c r="E45" s="15">
        <x:v>44243.5070199884</x:v>
      </x:c>
      <x:c r="F45" t="s">
        <x:v>82</x:v>
      </x:c>
      <x:c r="G45" s="6">
        <x:v>288.731557021318</x:v>
      </x:c>
      <x:c r="H45" t="s">
        <x:v>83</x:v>
      </x:c>
      <x:c r="I45" s="6">
        <x:v>12.0811005690475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23.207</x:v>
      </x:c>
      <x:c r="R45" s="8">
        <x:v>158954.653621904</x:v>
      </x:c>
      <x:c r="S45" s="12">
        <x:v>281314.114107763</x:v>
      </x:c>
      <x:c r="T45" s="12">
        <x:v>36.4</x:v>
      </x:c>
      <x:c r="U45" s="12">
        <x:v>83.1</x:v>
      </x:c>
      <x:c r="V45" s="12">
        <x:f>NA()</x:f>
      </x:c>
    </x:row>
    <x:row r="46">
      <x:c r="A46">
        <x:v>14709</x:v>
      </x:c>
      <x:c r="B46" s="1">
        <x:v>44245.4651219907</x:v>
      </x:c>
      <x:c r="C46" s="6">
        <x:v>14.65999192</x:v>
      </x:c>
      <x:c r="D46" s="14" t="s">
        <x:v>77</x:v>
      </x:c>
      <x:c r="E46" s="15">
        <x:v>44243.5070199884</x:v>
      </x:c>
      <x:c r="F46" t="s">
        <x:v>82</x:v>
      </x:c>
      <x:c r="G46" s="6">
        <x:v>288.789815764595</x:v>
      </x:c>
      <x:c r="H46" t="s">
        <x:v>83</x:v>
      </x:c>
      <x:c r="I46" s="6">
        <x:v>12.0749880152907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23.207</x:v>
      </x:c>
      <x:c r="R46" s="8">
        <x:v>158964.252548701</x:v>
      </x:c>
      <x:c r="S46" s="12">
        <x:v>281315.098048237</x:v>
      </x:c>
      <x:c r="T46" s="12">
        <x:v>36.4</x:v>
      </x:c>
      <x:c r="U46" s="12">
        <x:v>83.1</x:v>
      </x:c>
      <x:c r="V46" s="12">
        <x:f>NA()</x:f>
      </x:c>
    </x:row>
    <x:row r="47">
      <x:c r="A47">
        <x:v>14719</x:v>
      </x:c>
      <x:c r="B47" s="1">
        <x:v>44245.4653530903</x:v>
      </x:c>
      <x:c r="C47" s="6">
        <x:v>14.992756595</x:v>
      </x:c>
      <x:c r="D47" s="14" t="s">
        <x:v>77</x:v>
      </x:c>
      <x:c r="E47" s="15">
        <x:v>44243.5070199884</x:v>
      </x:c>
      <x:c r="F47" t="s">
        <x:v>82</x:v>
      </x:c>
      <x:c r="G47" s="6">
        <x:v>288.731557021318</x:v>
      </x:c>
      <x:c r="H47" t="s">
        <x:v>83</x:v>
      </x:c>
      <x:c r="I47" s="6">
        <x:v>12.0811005690475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23.207</x:v>
      </x:c>
      <x:c r="R47" s="8">
        <x:v>158942.092718638</x:v>
      </x:c>
      <x:c r="S47" s="12">
        <x:v>281305.939572912</x:v>
      </x:c>
      <x:c r="T47" s="12">
        <x:v>36.4</x:v>
      </x:c>
      <x:c r="U47" s="12">
        <x:v>83.1</x:v>
      </x:c>
      <x:c r="V47" s="12">
        <x:f>NA()</x:f>
      </x:c>
    </x:row>
    <x:row r="48">
      <x:c r="A48">
        <x:v>14729</x:v>
      </x:c>
      <x:c r="B48" s="1">
        <x:v>44245.4655847569</x:v>
      </x:c>
      <x:c r="C48" s="6">
        <x:v>15.3263785783333</x:v>
      </x:c>
      <x:c r="D48" s="14" t="s">
        <x:v>77</x:v>
      </x:c>
      <x:c r="E48" s="15">
        <x:v>44243.5070199884</x:v>
      </x:c>
      <x:c r="F48" t="s">
        <x:v>82</x:v>
      </x:c>
      <x:c r="G48" s="6">
        <x:v>288.793775775808</x:v>
      </x:c>
      <x:c r="H48" t="s">
        <x:v>83</x:v>
      </x:c>
      <x:c r="I48" s="6">
        <x:v>12.0872131338861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23.202</x:v>
      </x:c>
      <x:c r="R48" s="8">
        <x:v>158954.413430168</x:v>
      </x:c>
      <x:c r="S48" s="12">
        <x:v>281303.346637001</x:v>
      </x:c>
      <x:c r="T48" s="12">
        <x:v>36.4</x:v>
      </x:c>
      <x:c r="U48" s="12">
        <x:v>83.1</x:v>
      </x:c>
      <x:c r="V48" s="12">
        <x:f>NA()</x:f>
      </x:c>
    </x:row>
    <x:row r="49">
      <x:c r="A49">
        <x:v>14739</x:v>
      </x:c>
      <x:c r="B49" s="1">
        <x:v>44245.4658160069</x:v>
      </x:c>
      <x:c r="C49" s="6">
        <x:v>15.6593368416667</x:v>
      </x:c>
      <x:c r="D49" s="14" t="s">
        <x:v>77</x:v>
      </x:c>
      <x:c r="E49" s="15">
        <x:v>44243.5070199884</x:v>
      </x:c>
      <x:c r="F49" t="s">
        <x:v>82</x:v>
      </x:c>
      <x:c r="G49" s="6">
        <x:v>288.759621756697</x:v>
      </x:c>
      <x:c r="H49" t="s">
        <x:v>83</x:v>
      </x:c>
      <x:c r="I49" s="6">
        <x:v>12.093325709805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23.201</x:v>
      </x:c>
      <x:c r="R49" s="8">
        <x:v>158951.473303485</x:v>
      </x:c>
      <x:c r="S49" s="12">
        <x:v>281299.630938772</x:v>
      </x:c>
      <x:c r="T49" s="12">
        <x:v>36.4</x:v>
      </x:c>
      <x:c r="U49" s="12">
        <x:v>83.1</x:v>
      </x:c>
      <x:c r="V49" s="12">
        <x:f>NA()</x:f>
      </x:c>
    </x:row>
    <x:row r="50">
      <x:c r="A50">
        <x:v>14749</x:v>
      </x:c>
      <x:c r="B50" s="1">
        <x:v>44245.4660476852</x:v>
      </x:c>
      <x:c r="C50" s="6">
        <x:v>15.992951435</x:v>
      </x:c>
      <x:c r="D50" s="14" t="s">
        <x:v>77</x:v>
      </x:c>
      <x:c r="E50" s="15">
        <x:v>44243.5070199884</x:v>
      </x:c>
      <x:c r="F50" t="s">
        <x:v>82</x:v>
      </x:c>
      <x:c r="G50" s="6">
        <x:v>288.793775775808</x:v>
      </x:c>
      <x:c r="H50" t="s">
        <x:v>83</x:v>
      </x:c>
      <x:c r="I50" s="6">
        <x:v>12.0872131338861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23.202</x:v>
      </x:c>
      <x:c r="R50" s="8">
        <x:v>158953.406195423</x:v>
      </x:c>
      <x:c r="S50" s="12">
        <x:v>281291.300060283</x:v>
      </x:c>
      <x:c r="T50" s="12">
        <x:v>36.4</x:v>
      </x:c>
      <x:c r="U50" s="12">
        <x:v>83.1</x:v>
      </x:c>
      <x:c r="V50" s="12">
        <x:f>NA()</x:f>
      </x:c>
    </x:row>
    <x:row r="51">
      <x:c r="A51">
        <x:v>14759</x:v>
      </x:c>
      <x:c r="B51" s="1">
        <x:v>44245.4662793171</x:v>
      </x:c>
      <x:c r="C51" s="6">
        <x:v>16.3265198066667</x:v>
      </x:c>
      <x:c r="D51" s="14" t="s">
        <x:v>77</x:v>
      </x:c>
      <x:c r="E51" s="15">
        <x:v>44243.5070199884</x:v>
      </x:c>
      <x:c r="F51" t="s">
        <x:v>82</x:v>
      </x:c>
      <x:c r="G51" s="6">
        <x:v>288.629123241164</x:v>
      </x:c>
      <x:c r="H51" t="s">
        <x:v>83</x:v>
      </x:c>
      <x:c r="I51" s="6">
        <x:v>12.0994382968065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23.204</x:v>
      </x:c>
      <x:c r="R51" s="8">
        <x:v>158957.609990289</x:v>
      </x:c>
      <x:c r="S51" s="12">
        <x:v>281302.781760031</x:v>
      </x:c>
      <x:c r="T51" s="12">
        <x:v>36.4</x:v>
      </x:c>
      <x:c r="U51" s="12">
        <x:v>83.1</x:v>
      </x:c>
      <x:c r="V51" s="12">
        <x:f>NA()</x:f>
      </x:c>
    </x:row>
    <x:row r="52">
      <x:c r="A52">
        <x:v>14769</x:v>
      </x:c>
      <x:c r="B52" s="1">
        <x:v>44245.4665105671</x:v>
      </x:c>
      <x:c r="C52" s="6">
        <x:v>16.659528375</x:v>
      </x:c>
      <x:c r="D52" s="14" t="s">
        <x:v>77</x:v>
      </x:c>
      <x:c r="E52" s="15">
        <x:v>44243.5070199884</x:v>
      </x:c>
      <x:c r="F52" t="s">
        <x:v>82</x:v>
      </x:c>
      <x:c r="G52" s="6">
        <x:v>288.65320813868</x:v>
      </x:c>
      <x:c r="H52" t="s">
        <x:v>83</x:v>
      </x:c>
      <x:c r="I52" s="6">
        <x:v>12.0994382968065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23.203</x:v>
      </x:c>
      <x:c r="R52" s="8">
        <x:v>158952.969115607</x:v>
      </x:c>
      <x:c r="S52" s="12">
        <x:v>281286.595315728</x:v>
      </x:c>
      <x:c r="T52" s="12">
        <x:v>36.4</x:v>
      </x:c>
      <x:c r="U52" s="12">
        <x:v>83.1</x:v>
      </x:c>
      <x:c r="V52" s="12">
        <x:f>NA()</x:f>
      </x:c>
    </x:row>
    <x:row r="53">
      <x:c r="A53">
        <x:v>14779</x:v>
      </x:c>
      <x:c r="B53" s="1">
        <x:v>44245.4667422801</x:v>
      </x:c>
      <x:c r="C53" s="6">
        <x:v>16.993183115</x:v>
      </x:c>
      <x:c r="D53" s="14" t="s">
        <x:v>77</x:v>
      </x:c>
      <x:c r="E53" s="15">
        <x:v>44243.5070199884</x:v>
      </x:c>
      <x:c r="F53" t="s">
        <x:v>82</x:v>
      </x:c>
      <x:c r="G53" s="6">
        <x:v>288.570918384899</x:v>
      </x:c>
      <x:c r="H53" t="s">
        <x:v>83</x:v>
      </x:c>
      <x:c r="I53" s="6">
        <x:v>12.1055508948893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23.204</x:v>
      </x:c>
      <x:c r="R53" s="8">
        <x:v>158953.611313506</x:v>
      </x:c>
      <x:c r="S53" s="12">
        <x:v>281290.756782875</x:v>
      </x:c>
      <x:c r="T53" s="12">
        <x:v>36.4</x:v>
      </x:c>
      <x:c r="U53" s="12">
        <x:v>83.1</x:v>
      </x:c>
      <x:c r="V53" s="12">
        <x:f>NA()</x:f>
      </x:c>
    </x:row>
    <x:row r="54">
      <x:c r="A54">
        <x:v>14789</x:v>
      </x:c>
      <x:c r="B54" s="1">
        <x:v>44245.4669734606</x:v>
      </x:c>
      <x:c r="C54" s="6">
        <x:v>17.3260810266667</x:v>
      </x:c>
      <x:c r="D54" s="14" t="s">
        <x:v>77</x:v>
      </x:c>
      <x:c r="E54" s="15">
        <x:v>44243.5070199884</x:v>
      </x:c>
      <x:c r="F54" t="s">
        <x:v>82</x:v>
      </x:c>
      <x:c r="G54" s="6">
        <x:v>288.570918384899</x:v>
      </x:c>
      <x:c r="H54" t="s">
        <x:v>83</x:v>
      </x:c>
      <x:c r="I54" s="6">
        <x:v>12.1055508948893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23.204</x:v>
      </x:c>
      <x:c r="R54" s="8">
        <x:v>158960.245846131</x:v>
      </x:c>
      <x:c r="S54" s="12">
        <x:v>281287.796268606</x:v>
      </x:c>
      <x:c r="T54" s="12">
        <x:v>36.4</x:v>
      </x:c>
      <x:c r="U54" s="12">
        <x:v>83.1</x:v>
      </x:c>
      <x:c r="V54" s="12">
        <x:f>NA()</x:f>
      </x:c>
    </x:row>
    <x:row r="55">
      <x:c r="A55">
        <x:v>14799</x:v>
      </x:c>
      <x:c r="B55" s="1">
        <x:v>44245.4672050926</x:v>
      </x:c>
      <x:c r="C55" s="6">
        <x:v>17.6596444483333</x:v>
      </x:c>
      <x:c r="D55" s="14" t="s">
        <x:v>77</x:v>
      </x:c>
      <x:c r="E55" s="15">
        <x:v>44243.5070199884</x:v>
      </x:c>
      <x:c r="F55" t="s">
        <x:v>82</x:v>
      </x:c>
      <x:c r="G55" s="6">
        <x:v>288.440519654258</x:v>
      </x:c>
      <x:c r="H55" t="s">
        <x:v>83</x:v>
      </x:c>
      <x:c r="I55" s="6">
        <x:v>12.1116635040539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23.207</x:v>
      </x:c>
      <x:c r="R55" s="8">
        <x:v>158961.597322254</x:v>
      </x:c>
      <x:c r="S55" s="12">
        <x:v>281270.370243255</x:v>
      </x:c>
      <x:c r="T55" s="12">
        <x:v>36.4</x:v>
      </x:c>
      <x:c r="U55" s="12">
        <x:v>83.1</x:v>
      </x:c>
      <x:c r="V55" s="12">
        <x:f>NA()</x:f>
      </x:c>
    </x:row>
    <x:row r="56">
      <x:c r="A56">
        <x:v>14809</x:v>
      </x:c>
      <x:c r="B56" s="1">
        <x:v>44245.4674368866</x:v>
      </x:c>
      <x:c r="C56" s="6">
        <x:v>17.993442275</x:v>
      </x:c>
      <x:c r="D56" s="14" t="s">
        <x:v>77</x:v>
      </x:c>
      <x:c r="E56" s="15">
        <x:v>44243.5070199884</x:v>
      </x:c>
      <x:c r="F56" t="s">
        <x:v>82</x:v>
      </x:c>
      <x:c r="G56" s="6">
        <x:v>288.276115175978</x:v>
      </x:c>
      <x:c r="H56" t="s">
        <x:v>83</x:v>
      </x:c>
      <x:c r="I56" s="6">
        <x:v>12.1238887556278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23.209</x:v>
      </x:c>
      <x:c r="R56" s="8">
        <x:v>158958.421511831</x:v>
      </x:c>
      <x:c r="S56" s="12">
        <x:v>281264.703392764</x:v>
      </x:c>
      <x:c r="T56" s="12">
        <x:v>36.4</x:v>
      </x:c>
      <x:c r="U56" s="12">
        <x:v>83.1</x:v>
      </x:c>
      <x:c r="V56" s="12">
        <x:f>NA()</x:f>
      </x:c>
    </x:row>
    <x:row r="57">
      <x:c r="A57">
        <x:v>14819</x:v>
      </x:c>
      <x:c r="B57" s="1">
        <x:v>44245.4676681366</x:v>
      </x:c>
      <x:c r="C57" s="6">
        <x:v>18.3264355666667</x:v>
      </x:c>
      <x:c r="D57" s="14" t="s">
        <x:v>77</x:v>
      </x:c>
      <x:c r="E57" s="15">
        <x:v>44243.5070199884</x:v>
      </x:c>
      <x:c r="F57" t="s">
        <x:v>82</x:v>
      </x:c>
      <x:c r="G57" s="6">
        <x:v>288.430491926803</x:v>
      </x:c>
      <x:c r="H57" t="s">
        <x:v>83</x:v>
      </x:c>
      <x:c r="I57" s="6">
        <x:v>12.1177761242993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23.205</x:v>
      </x:c>
      <x:c r="R57" s="8">
        <x:v>158978.266336887</x:v>
      </x:c>
      <x:c r="S57" s="12">
        <x:v>281267.609951119</x:v>
      </x:c>
      <x:c r="T57" s="12">
        <x:v>36.4</x:v>
      </x:c>
      <x:c r="U57" s="12">
        <x:v>83.1</x:v>
      </x:c>
      <x:c r="V57" s="12">
        <x:f>NA()</x:f>
      </x:c>
    </x:row>
    <x:row r="58">
      <x:c r="A58">
        <x:v>14829</x:v>
      </x:c>
      <x:c r="B58" s="1">
        <x:v>44245.4678998032</x:v>
      </x:c>
      <x:c r="C58" s="6">
        <x:v>18.6600079116667</x:v>
      </x:c>
      <x:c r="D58" s="14" t="s">
        <x:v>77</x:v>
      </x:c>
      <x:c r="E58" s="15">
        <x:v>44243.5070199884</x:v>
      </x:c>
      <x:c r="F58" t="s">
        <x:v>82</x:v>
      </x:c>
      <x:c r="G58" s="6">
        <x:v>288.372343092984</x:v>
      </x:c>
      <x:c r="H58" t="s">
        <x:v>83</x:v>
      </x:c>
      <x:c r="I58" s="6">
        <x:v>12.1238887556278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23.205</x:v>
      </x:c>
      <x:c r="R58" s="8">
        <x:v>158967.523943221</x:v>
      </x:c>
      <x:c r="S58" s="12">
        <x:v>281250.597362238</x:v>
      </x:c>
      <x:c r="T58" s="12">
        <x:v>36.4</x:v>
      </x:c>
      <x:c r="U58" s="12">
        <x:v>83.1</x:v>
      </x:c>
      <x:c r="V58" s="12">
        <x:f>NA()</x:f>
      </x:c>
    </x:row>
    <x:row r="59">
      <x:c r="A59">
        <x:v>14839</x:v>
      </x:c>
      <x:c r="B59" s="1">
        <x:v>44245.4681309028</x:v>
      </x:c>
      <x:c r="C59" s="6">
        <x:v>18.9928110933333</x:v>
      </x:c>
      <x:c r="D59" s="14" t="s">
        <x:v>77</x:v>
      </x:c>
      <x:c r="E59" s="15">
        <x:v>44243.5070199884</x:v>
      </x:c>
      <x:c r="F59" t="s">
        <x:v>82</x:v>
      </x:c>
      <x:c r="G59" s="6">
        <x:v>288.362330431613</x:v>
      </x:c>
      <x:c r="H59" t="s">
        <x:v>83</x:v>
      </x:c>
      <x:c r="I59" s="6">
        <x:v>12.1300013980376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23.203</x:v>
      </x:c>
      <x:c r="R59" s="8">
        <x:v>158966.474683786</x:v>
      </x:c>
      <x:c r="S59" s="12">
        <x:v>281258.223144165</x:v>
      </x:c>
      <x:c r="T59" s="12">
        <x:v>36.4</x:v>
      </x:c>
      <x:c r="U59" s="12">
        <x:v>83.1</x:v>
      </x:c>
      <x:c r="V59" s="12">
        <x:f>NA()</x:f>
      </x:c>
    </x:row>
    <x:row r="60">
      <x:c r="A60">
        <x:v>14849</x:v>
      </x:c>
      <x:c r="B60" s="1">
        <x:v>44245.4683626505</x:v>
      </x:c>
      <x:c r="C60" s="6">
        <x:v>19.326538275</x:v>
      </x:c>
      <x:c r="D60" s="14" t="s">
        <x:v>77</x:v>
      </x:c>
      <x:c r="E60" s="15">
        <x:v>44243.5070199884</x:v>
      </x:c>
      <x:c r="F60" t="s">
        <x:v>82</x:v>
      </x:c>
      <x:c r="G60" s="6">
        <x:v>288.183950833104</x:v>
      </x:c>
      <x:c r="H60" t="s">
        <x:v>83</x:v>
      </x:c>
      <x:c r="I60" s="6">
        <x:v>12.1361140515287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23.208</x:v>
      </x:c>
      <x:c r="R60" s="8">
        <x:v>158954.038371264</x:v>
      </x:c>
      <x:c r="S60" s="12">
        <x:v>281243.119807769</x:v>
      </x:c>
      <x:c r="T60" s="12">
        <x:v>36.4</x:v>
      </x:c>
      <x:c r="U60" s="12">
        <x:v>83.1</x:v>
      </x:c>
      <x:c r="V60" s="12">
        <x:f>NA()</x:f>
      </x:c>
    </x:row>
    <x:row r="61">
      <x:c r="A61">
        <x:v>14859</x:v>
      </x:c>
      <x:c r="B61" s="1">
        <x:v>44245.468594294</x:v>
      </x:c>
      <x:c r="C61" s="6">
        <x:v>19.66008364</x:v>
      </x:c>
      <x:c r="D61" s="14" t="s">
        <x:v>77</x:v>
      </x:c>
      <x:c r="E61" s="15">
        <x:v>44243.5070199884</x:v>
      </x:c>
      <x:c r="F61" t="s">
        <x:v>82</x:v>
      </x:c>
      <x:c r="G61" s="6">
        <x:v>288.197998875229</x:v>
      </x:c>
      <x:c r="H61" t="s">
        <x:v>83</x:v>
      </x:c>
      <x:c r="I61" s="6">
        <x:v>12.142226716102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23.205</x:v>
      </x:c>
      <x:c r="R61" s="8">
        <x:v>158947.874812679</x:v>
      </x:c>
      <x:c r="S61" s="12">
        <x:v>281238.694177025</x:v>
      </x:c>
      <x:c r="T61" s="12">
        <x:v>36.4</x:v>
      </x:c>
      <x:c r="U61" s="12">
        <x:v>83.1</x:v>
      </x:c>
      <x:c r="V61" s="12">
        <x:f>NA()</x:f>
      </x:c>
    </x:row>
    <x:row r="62">
      <x:c r="A62">
        <x:v>14869</x:v>
      </x:c>
      <x:c r="B62" s="1">
        <x:v>44245.4688256134</x:v>
      </x:c>
      <x:c r="C62" s="6">
        <x:v>19.993181185</x:v>
      </x:c>
      <x:c r="D62" s="14" t="s">
        <x:v>77</x:v>
      </x:c>
      <x:c r="E62" s="15">
        <x:v>44243.5070199884</x:v>
      </x:c>
      <x:c r="F62" t="s">
        <x:v>82</x:v>
      </x:c>
      <x:c r="G62" s="6">
        <x:v>288.125867575081</x:v>
      </x:c>
      <x:c r="H62" t="s">
        <x:v>83</x:v>
      </x:c>
      <x:c r="I62" s="6">
        <x:v>12.142226716102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23.208</x:v>
      </x:c>
      <x:c r="R62" s="8">
        <x:v>158946.814794689</x:v>
      </x:c>
      <x:c r="S62" s="12">
        <x:v>281218.299770654</x:v>
      </x:c>
      <x:c r="T62" s="12">
        <x:v>36.4</x:v>
      </x:c>
      <x:c r="U62" s="12">
        <x:v>83.1</x:v>
      </x:c>
      <x:c r="V62" s="12">
        <x:f>NA()</x:f>
      </x:c>
    </x:row>
    <x:row r="63">
      <x:c r="A63">
        <x:v>14879</x:v>
      </x:c>
      <x:c r="B63" s="1">
        <x:v>44245.4690569097</x:v>
      </x:c>
      <x:c r="C63" s="6">
        <x:v>20.3262659766667</x:v>
      </x:c>
      <x:c r="D63" s="14" t="s">
        <x:v>77</x:v>
      </x:c>
      <x:c r="E63" s="15">
        <x:v>44243.5070199884</x:v>
      </x:c>
      <x:c r="F63" t="s">
        <x:v>82</x:v>
      </x:c>
      <x:c r="G63" s="6">
        <x:v>288.091837833873</x:v>
      </x:c>
      <x:c r="H63" t="s">
        <x:v>83</x:v>
      </x:c>
      <x:c r="I63" s="6">
        <x:v>12.1483393917574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23.207</x:v>
      </x:c>
      <x:c r="R63" s="8">
        <x:v>158961.767225753</x:v>
      </x:c>
      <x:c r="S63" s="12">
        <x:v>281229.535593994</x:v>
      </x:c>
      <x:c r="T63" s="12">
        <x:v>36.4</x:v>
      </x:c>
      <x:c r="U63" s="12">
        <x:v>83.1</x:v>
      </x:c>
      <x:c r="V63" s="12">
        <x:f>NA()</x:f>
      </x:c>
    </x:row>
    <x:row r="64">
      <x:c r="A64">
        <x:v>14889</x:v>
      </x:c>
      <x:c r="B64" s="1">
        <x:v>44245.4692887384</x:v>
      </x:c>
      <x:c r="C64" s="6">
        <x:v>20.6600895633333</x:v>
      </x:c>
      <x:c r="D64" s="14" t="s">
        <x:v>77</x:v>
      </x:c>
      <x:c r="E64" s="15">
        <x:v>44243.5070199884</x:v>
      </x:c>
      <x:c r="F64" t="s">
        <x:v>82</x:v>
      </x:c>
      <x:c r="G64" s="6">
        <x:v>288.091837833873</x:v>
      </x:c>
      <x:c r="H64" t="s">
        <x:v>83</x:v>
      </x:c>
      <x:c r="I64" s="6">
        <x:v>12.1483393917574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23.207</x:v>
      </x:c>
      <x:c r="R64" s="8">
        <x:v>158970.5736448</x:v>
      </x:c>
      <x:c r="S64" s="12">
        <x:v>281214.295398647</x:v>
      </x:c>
      <x:c r="T64" s="12">
        <x:v>36.4</x:v>
      </x:c>
      <x:c r="U64" s="12">
        <x:v>83.1</x:v>
      </x:c>
      <x:c r="V64" s="12">
        <x:f>NA()</x:f>
      </x:c>
    </x:row>
    <x:row r="65">
      <x:c r="A65">
        <x:v>14899</x:v>
      </x:c>
      <x:c r="B65" s="1">
        <x:v>44245.4695199421</x:v>
      </x:c>
      <x:c r="C65" s="6">
        <x:v>20.9930030966667</x:v>
      </x:c>
      <x:c r="D65" s="14" t="s">
        <x:v>77</x:v>
      </x:c>
      <x:c r="E65" s="15">
        <x:v>44243.5070199884</x:v>
      </x:c>
      <x:c r="F65" t="s">
        <x:v>82</x:v>
      </x:c>
      <x:c r="G65" s="6">
        <x:v>287.927695521522</x:v>
      </x:c>
      <x:c r="H65" t="s">
        <x:v>83</x:v>
      </x:c>
      <x:c r="I65" s="6">
        <x:v>12.160564776314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23.209</x:v>
      </x:c>
      <x:c r="R65" s="8">
        <x:v>158966.046671559</x:v>
      </x:c>
      <x:c r="S65" s="12">
        <x:v>281207.953536593</x:v>
      </x:c>
      <x:c r="T65" s="12">
        <x:v>36.4</x:v>
      </x:c>
      <x:c r="U65" s="12">
        <x:v>83.1</x:v>
      </x:c>
      <x:c r="V65" s="12">
        <x:f>NA()</x:f>
      </x:c>
    </x:row>
    <x:row r="66">
      <x:c r="A66">
        <x:v>14909</x:v>
      </x:c>
      <x:c r="B66" s="1">
        <x:v>44245.4697511921</x:v>
      </x:c>
      <x:c r="C66" s="6">
        <x:v>21.3260219316667</x:v>
      </x:c>
      <x:c r="D66" s="14" t="s">
        <x:v>77</x:v>
      </x:c>
      <x:c r="E66" s="15">
        <x:v>44243.5070199884</x:v>
      </x:c>
      <x:c r="F66" t="s">
        <x:v>82</x:v>
      </x:c>
      <x:c r="G66" s="6">
        <x:v>287.975746801305</x:v>
      </x:c>
      <x:c r="H66" t="s">
        <x:v>83</x:v>
      </x:c>
      <x:c r="I66" s="6">
        <x:v>12.160564776314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23.207</x:v>
      </x:c>
      <x:c r="R66" s="8">
        <x:v>158959.823662023</x:v>
      </x:c>
      <x:c r="S66" s="12">
        <x:v>281191.224671294</x:v>
      </x:c>
      <x:c r="T66" s="12">
        <x:v>36.4</x:v>
      </x:c>
      <x:c r="U66" s="12">
        <x:v>83.1</x:v>
      </x:c>
      <x:c r="V66" s="12">
        <x:f>NA()</x:f>
      </x:c>
    </x:row>
    <x:row r="67">
      <x:c r="A67">
        <x:v>14919</x:v>
      </x:c>
      <x:c r="B67" s="1">
        <x:v>44245.4699827893</x:v>
      </x:c>
      <x:c r="C67" s="6">
        <x:v>21.6595326816667</x:v>
      </x:c>
      <x:c r="D67" s="14" t="s">
        <x:v>77</x:v>
      </x:c>
      <x:c r="E67" s="15">
        <x:v>44243.5070199884</x:v>
      </x:c>
      <x:c r="F67" t="s">
        <x:v>82</x:v>
      </x:c>
      <x:c r="G67" s="6">
        <x:v>287.975746801305</x:v>
      </x:c>
      <x:c r="H67" t="s">
        <x:v>83</x:v>
      </x:c>
      <x:c r="I67" s="6">
        <x:v>12.160564776314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23.207</x:v>
      </x:c>
      <x:c r="R67" s="8">
        <x:v>158948.322331191</x:v>
      </x:c>
      <x:c r="S67" s="12">
        <x:v>281179.000813769</x:v>
      </x:c>
      <x:c r="T67" s="12">
        <x:v>36.4</x:v>
      </x:c>
      <x:c r="U67" s="12">
        <x:v>83.1</x:v>
      </x:c>
      <x:c r="V67" s="12">
        <x:f>NA()</x:f>
      </x:c>
    </x:row>
    <x:row r="68">
      <x:c r="A68">
        <x:v>14929</x:v>
      </x:c>
      <x:c r="B68" s="1">
        <x:v>44245.4702143519</x:v>
      </x:c>
      <x:c r="C68" s="6">
        <x:v>21.9929663966667</x:v>
      </x:c>
      <x:c r="D68" s="14" t="s">
        <x:v>77</x:v>
      </x:c>
      <x:c r="E68" s="15">
        <x:v>44243.5070199884</x:v>
      </x:c>
      <x:c r="F68" t="s">
        <x:v>82</x:v>
      </x:c>
      <x:c r="G68" s="6">
        <x:v>287.927695521522</x:v>
      </x:c>
      <x:c r="H68" t="s">
        <x:v>83</x:v>
      </x:c>
      <x:c r="I68" s="6">
        <x:v>12.160564776314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23.209</x:v>
      </x:c>
      <x:c r="R68" s="8">
        <x:v>158939.475815769</x:v>
      </x:c>
      <x:c r="S68" s="12">
        <x:v>281179.220412787</x:v>
      </x:c>
      <x:c r="T68" s="12">
        <x:v>36.4</x:v>
      </x:c>
      <x:c r="U68" s="12">
        <x:v>83.1</x:v>
      </x:c>
      <x:c r="V68" s="12">
        <x:f>NA()</x:f>
      </x:c>
    </x:row>
    <x:row r="69">
      <x:c r="A69">
        <x:v>14939</x:v>
      </x:c>
      <x:c r="B69" s="1">
        <x:v>44245.4704460995</x:v>
      </x:c>
      <x:c r="C69" s="6">
        <x:v>22.326699095</x:v>
      </x:c>
      <x:c r="D69" s="14" t="s">
        <x:v>77</x:v>
      </x:c>
      <x:c r="E69" s="15">
        <x:v>44243.5070199884</x:v>
      </x:c>
      <x:c r="F69" t="s">
        <x:v>82</x:v>
      </x:c>
      <x:c r="G69" s="6">
        <x:v>287.787679405564</x:v>
      </x:c>
      <x:c r="H69" t="s">
        <x:v>83</x:v>
      </x:c>
      <x:c r="I69" s="6">
        <x:v>12.1727902051998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23.21</x:v>
      </x:c>
      <x:c r="R69" s="8">
        <x:v>158950.4375386</x:v>
      </x:c>
      <x:c r="S69" s="12">
        <x:v>281173.564345398</x:v>
      </x:c>
      <x:c r="T69" s="12">
        <x:v>36.4</x:v>
      </x:c>
      <x:c r="U69" s="12">
        <x:v>83.1</x:v>
      </x:c>
      <x:c r="V69" s="12">
        <x:f>NA()</x:f>
      </x:c>
    </x:row>
    <x:row r="70">
      <x:c r="A70">
        <x:v>14949</x:v>
      </x:c>
      <x:c r="B70" s="1">
        <x:v>44245.4706775116</x:v>
      </x:c>
      <x:c r="C70" s="6">
        <x:v>22.659896975</x:v>
      </x:c>
      <x:c r="D70" s="14" t="s">
        <x:v>77</x:v>
      </x:c>
      <x:c r="E70" s="15">
        <x:v>44243.5070199884</x:v>
      </x:c>
      <x:c r="F70" t="s">
        <x:v>82</x:v>
      </x:c>
      <x:c r="G70" s="6">
        <x:v>288.071878917387</x:v>
      </x:c>
      <x:c r="H70" t="s">
        <x:v>83</x:v>
      </x:c>
      <x:c r="I70" s="6">
        <x:v>12.160564776314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23.203</x:v>
      </x:c>
      <x:c r="R70" s="8">
        <x:v>158933.4247272</x:v>
      </x:c>
      <x:c r="S70" s="12">
        <x:v>281172.31056414</x:v>
      </x:c>
      <x:c r="T70" s="12">
        <x:v>36.4</x:v>
      </x:c>
      <x:c r="U70" s="12">
        <x:v>83.1</x:v>
      </x:c>
      <x:c r="V70" s="12">
        <x:f>NA()</x:f>
      </x:c>
    </x:row>
    <x:row r="71">
      <x:c r="A71">
        <x:v>14959</x:v>
      </x:c>
      <x:c r="B71" s="1">
        <x:v>44245.4709086458</x:v>
      </x:c>
      <x:c r="C71" s="6">
        <x:v>22.9927671</x:v>
      </x:c>
      <x:c r="D71" s="14" t="s">
        <x:v>77</x:v>
      </x:c>
      <x:c r="E71" s="15">
        <x:v>44243.5070199884</x:v>
      </x:c>
      <x:c r="F71" t="s">
        <x:v>82</x:v>
      </x:c>
      <x:c r="G71" s="6">
        <x:v>287.883743512768</x:v>
      </x:c>
      <x:c r="H71" t="s">
        <x:v>83</x:v>
      </x:c>
      <x:c r="I71" s="6">
        <x:v>12.1727902051998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23.206</x:v>
      </x:c>
      <x:c r="R71" s="8">
        <x:v>158947.397860066</x:v>
      </x:c>
      <x:c r="S71" s="12">
        <x:v>281156.633238438</x:v>
      </x:c>
      <x:c r="T71" s="12">
        <x:v>36.4</x:v>
      </x:c>
      <x:c r="U71" s="12">
        <x:v>83.1</x:v>
      </x:c>
      <x:c r="V71" s="12">
        <x:f>NA()</x:f>
      </x:c>
    </x:row>
    <x:row r="72">
      <x:c r="A72">
        <x:v>14969</x:v>
      </x:c>
      <x:c r="B72" s="1">
        <x:v>44245.4711405093</x:v>
      </x:c>
      <x:c r="C72" s="6">
        <x:v>23.3266393933333</x:v>
      </x:c>
      <x:c r="D72" s="14" t="s">
        <x:v>77</x:v>
      </x:c>
      <x:c r="E72" s="15">
        <x:v>44243.5070199884</x:v>
      </x:c>
      <x:c r="F72" t="s">
        <x:v>82</x:v>
      </x:c>
      <x:c r="G72" s="6">
        <x:v>287.883743512768</x:v>
      </x:c>
      <x:c r="H72" t="s">
        <x:v>83</x:v>
      </x:c>
      <x:c r="I72" s="6">
        <x:v>12.1727902051998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23.206</x:v>
      </x:c>
      <x:c r="R72" s="8">
        <x:v>158939.733055342</x:v>
      </x:c>
      <x:c r="S72" s="12">
        <x:v>281151.096498254</x:v>
      </x:c>
      <x:c r="T72" s="12">
        <x:v>36.4</x:v>
      </x:c>
      <x:c r="U72" s="12">
        <x:v>83.1</x:v>
      </x:c>
      <x:c r="V72" s="12">
        <x:f>NA()</x:f>
      </x:c>
    </x:row>
    <x:row r="73">
      <x:c r="A73">
        <x:v>14979</x:v>
      </x:c>
      <x:c r="B73" s="1">
        <x:v>44245.4713721065</x:v>
      </x:c>
      <x:c r="C73" s="6">
        <x:v>23.6601189133333</x:v>
      </x:c>
      <x:c r="D73" s="14" t="s">
        <x:v>77</x:v>
      </x:c>
      <x:c r="E73" s="15">
        <x:v>44243.5070199884</x:v>
      </x:c>
      <x:c r="F73" t="s">
        <x:v>82</x:v>
      </x:c>
      <x:c r="G73" s="6">
        <x:v>287.791791434746</x:v>
      </x:c>
      <x:c r="H73" t="s">
        <x:v>83</x:v>
      </x:c>
      <x:c r="I73" s="6">
        <x:v>12.1850156784139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23.205</x:v>
      </x:c>
      <x:c r="R73" s="8">
        <x:v>158917.655660912</x:v>
      </x:c>
      <x:c r="S73" s="12">
        <x:v>281142.711819889</x:v>
      </x:c>
      <x:c r="T73" s="12">
        <x:v>36.4</x:v>
      </x:c>
      <x:c r="U73" s="12">
        <x:v>83.1</x:v>
      </x:c>
      <x:c r="V73" s="12">
        <x:f>NA()</x:f>
      </x:c>
    </x:row>
    <x:row r="74">
      <x:c r="A74">
        <x:v>14989</x:v>
      </x:c>
      <x:c r="B74" s="1">
        <x:v>44245.4716032755</x:v>
      </x:c>
      <x:c r="C74" s="6">
        <x:v>23.9930370066667</x:v>
      </x:c>
      <x:c r="D74" s="14" t="s">
        <x:v>77</x:v>
      </x:c>
      <x:c r="E74" s="15">
        <x:v>44243.5070199884</x:v>
      </x:c>
      <x:c r="F74" t="s">
        <x:v>82</x:v>
      </x:c>
      <x:c r="G74" s="6">
        <x:v>287.91189122133</x:v>
      </x:c>
      <x:c r="H74" t="s">
        <x:v>83</x:v>
      </x:c>
      <x:c r="I74" s="6">
        <x:v>12.1850156784139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</x:v>
      </x:c>
      <x:c r="R74" s="8">
        <x:v>158888.267927023</x:v>
      </x:c>
      <x:c r="S74" s="12">
        <x:v>281146.045918461</x:v>
      </x:c>
      <x:c r="T74" s="12">
        <x:v>36.4</x:v>
      </x:c>
      <x:c r="U74" s="12">
        <x:v>83.1</x:v>
      </x:c>
      <x:c r="V74" s="12">
        <x:f>NA()</x:f>
      </x:c>
    </x:row>
    <x:row r="75">
      <x:c r="A75">
        <x:v>14999</x:v>
      </x:c>
      <x:c r="B75" s="1">
        <x:v>44245.4718349884</x:v>
      </x:c>
      <x:c r="C75" s="6">
        <x:v>24.3267062416667</x:v>
      </x:c>
      <x:c r="D75" s="14" t="s">
        <x:v>77</x:v>
      </x:c>
      <x:c r="E75" s="15">
        <x:v>44243.5070199884</x:v>
      </x:c>
      <x:c r="F75" t="s">
        <x:v>82</x:v>
      </x:c>
      <x:c r="G75" s="6">
        <x:v>287.959948376692</x:v>
      </x:c>
      <x:c r="H75" t="s">
        <x:v>83</x:v>
      </x:c>
      <x:c r="I75" s="6">
        <x:v>12.1850156784139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23.198</x:v>
      </x:c>
      <x:c r="R75" s="8">
        <x:v>158860.498052616</x:v>
      </x:c>
      <x:c r="S75" s="12">
        <x:v>281129.670644586</x:v>
      </x:c>
      <x:c r="T75" s="12">
        <x:v>36.4</x:v>
      </x:c>
      <x:c r="U75" s="12">
        <x:v>83.1</x:v>
      </x:c>
      <x:c r="V75" s="12">
        <x:f>NA()</x:f>
      </x:c>
    </x:row>
    <x:row r="76">
      <x:c r="A76">
        <x:v>15009</x:v>
      </x:c>
      <x:c r="B76" s="1">
        <x:v>44245.4720662847</x:v>
      </x:c>
      <x:c r="C76" s="6">
        <x:v>24.6597541016667</x:v>
      </x:c>
      <x:c r="D76" s="14" t="s">
        <x:v>77</x:v>
      </x:c>
      <x:c r="E76" s="15">
        <x:v>44243.5070199884</x:v>
      </x:c>
      <x:c r="F76" t="s">
        <x:v>82</x:v>
      </x:c>
      <x:c r="G76" s="6">
        <x:v>288.032052590787</x:v>
      </x:c>
      <x:c r="H76" t="s">
        <x:v>83</x:v>
      </x:c>
      <x:c r="I76" s="6">
        <x:v>12.1850156784139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23.195</x:v>
      </x:c>
      <x:c r="R76" s="8">
        <x:v>158827.801237345</x:v>
      </x:c>
      <x:c r="S76" s="12">
        <x:v>281141.178835603</x:v>
      </x:c>
      <x:c r="T76" s="12">
        <x:v>36.4</x:v>
      </x:c>
      <x:c r="U76" s="12">
        <x:v>83.1</x:v>
      </x:c>
      <x:c r="V76" s="12">
        <x:f>NA()</x:f>
      </x:c>
    </x:row>
    <x:row r="77">
      <x:c r="A77">
        <x:v>15019</x:v>
      </x:c>
      <x:c r="B77" s="1">
        <x:v>44245.4722979514</x:v>
      </x:c>
      <x:c r="C77" s="6">
        <x:v>24.9933578833333</x:v>
      </x:c>
      <x:c r="D77" s="14" t="s">
        <x:v>77</x:v>
      </x:c>
      <x:c r="E77" s="15">
        <x:v>44243.5070199884</x:v>
      </x:c>
      <x:c r="F77" t="s">
        <x:v>82</x:v>
      </x:c>
      <x:c r="G77" s="6">
        <x:v>288.084312287021</x:v>
      </x:c>
      <x:c r="H77" t="s">
        <x:v>83</x:v>
      </x:c>
      <x:c r="I77" s="6">
        <x:v>12.1972411959582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23.188</x:v>
      </x:c>
      <x:c r="R77" s="8">
        <x:v>158811.395227395</x:v>
      </x:c>
      <x:c r="S77" s="12">
        <x:v>281123.5599775</x:v>
      </x:c>
      <x:c r="T77" s="12">
        <x:v>36.4</x:v>
      </x:c>
      <x:c r="U77" s="12">
        <x:v>83.1</x:v>
      </x:c>
      <x:c r="V77" s="12">
        <x:f>NA()</x:f>
      </x:c>
    </x:row>
    <x:row r="78">
      <x:c r="A78">
        <x:v>15029</x:v>
      </x:c>
      <x:c r="B78" s="1">
        <x:v>44245.4725291319</x:v>
      </x:c>
      <x:c r="C78" s="6">
        <x:v>25.3262463483333</x:v>
      </x:c>
      <x:c r="D78" s="14" t="s">
        <x:v>77</x:v>
      </x:c>
      <x:c r="E78" s="15">
        <x:v>44243.5070199884</x:v>
      </x:c>
      <x:c r="F78" t="s">
        <x:v>82</x:v>
      </x:c>
      <x:c r="G78" s="6">
        <x:v>288.190445380971</x:v>
      </x:c>
      <x:c r="H78" t="s">
        <x:v>83</x:v>
      </x:c>
      <x:c r="I78" s="6">
        <x:v>12.1911284316443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23.186</x:v>
      </x:c>
      <x:c r="R78" s="8">
        <x:v>158791.070999628</x:v>
      </x:c>
      <x:c r="S78" s="12">
        <x:v>281120.248424726</x:v>
      </x:c>
      <x:c r="T78" s="12">
        <x:v>36.4</x:v>
      </x:c>
      <x:c r="U78" s="12">
        <x:v>83.1</x:v>
      </x:c>
      <x:c r="V78" s="12">
        <x:f>NA()</x:f>
      </x:c>
    </x:row>
    <x:row r="79">
      <x:c r="A79">
        <x:v>15039</x:v>
      </x:c>
      <x:c r="B79" s="1">
        <x:v>44245.4727608449</x:v>
      </x:c>
      <x:c r="C79" s="6">
        <x:v>25.6599127083333</x:v>
      </x:c>
      <x:c r="D79" s="14" t="s">
        <x:v>77</x:v>
      </x:c>
      <x:c r="E79" s="15">
        <x:v>44243.5070199884</x:v>
      </x:c>
      <x:c r="F79" t="s">
        <x:v>82</x:v>
      </x:c>
      <x:c r="G79" s="6">
        <x:v>288.074390363883</x:v>
      </x:c>
      <x:c r="H79" t="s">
        <x:v>83</x:v>
      </x:c>
      <x:c r="I79" s="6">
        <x:v>12.2033539713543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23.186</x:v>
      </x:c>
      <x:c r="R79" s="8">
        <x:v>158761.711763115</x:v>
      </x:c>
      <x:c r="S79" s="12">
        <x:v>281119.069316422</x:v>
      </x:c>
      <x:c r="T79" s="12">
        <x:v>36.4</x:v>
      </x:c>
      <x:c r="U79" s="12">
        <x:v>83.1</x:v>
      </x:c>
      <x:c r="V79" s="12">
        <x:f>NA()</x:f>
      </x:c>
    </x:row>
    <x:row r="80">
      <x:c r="A80">
        <x:v>15049</x:v>
      </x:c>
      <x:c r="B80" s="1">
        <x:v>44245.4729922106</x:v>
      </x:c>
      <x:c r="C80" s="6">
        <x:v>25.993107435</x:v>
      </x:c>
      <x:c r="D80" s="14" t="s">
        <x:v>77</x:v>
      </x:c>
      <x:c r="E80" s="15">
        <x:v>44243.5070199884</x:v>
      </x:c>
      <x:c r="F80" t="s">
        <x:v>82</x:v>
      </x:c>
      <x:c r="G80" s="6">
        <x:v>288.136626141114</x:v>
      </x:c>
      <x:c r="H80" t="s">
        <x:v>83</x:v>
      </x:c>
      <x:c r="I80" s="6">
        <x:v>12.2094667578326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23.181</x:v>
      </x:c>
      <x:c r="R80" s="8">
        <x:v>158736.780199159</x:v>
      </x:c>
      <x:c r="S80" s="12">
        <x:v>281112.621732034</x:v>
      </x:c>
      <x:c r="T80" s="12">
        <x:v>36.4</x:v>
      </x:c>
      <x:c r="U80" s="12">
        <x:v>83.1</x:v>
      </x:c>
      <x:c r="V80" s="12">
        <x:f>NA()</x:f>
      </x:c>
    </x:row>
    <x:row r="81">
      <x:c r="A81">
        <x:v>15059</x:v>
      </x:c>
      <x:c r="B81" s="1">
        <x:v>44245.4732237616</x:v>
      </x:c>
      <x:c r="C81" s="6">
        <x:v>26.3265294716667</x:v>
      </x:c>
      <x:c r="D81" s="14" t="s">
        <x:v>77</x:v>
      </x:c>
      <x:c r="E81" s="15">
        <x:v>44243.5070199884</x:v>
      </x:c>
      <x:c r="F81" t="s">
        <x:v>82</x:v>
      </x:c>
      <x:c r="G81" s="6">
        <x:v>288.07861705233</x:v>
      </x:c>
      <x:c r="H81" t="s">
        <x:v>83</x:v>
      </x:c>
      <x:c r="I81" s="6">
        <x:v>12.2155795553936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23.181</x:v>
      </x:c>
      <x:c r="R81" s="8">
        <x:v>158710.664662893</x:v>
      </x:c>
      <x:c r="S81" s="12">
        <x:v>281099.204024908</x:v>
      </x:c>
      <x:c r="T81" s="12">
        <x:v>36.4</x:v>
      </x:c>
      <x:c r="U81" s="12">
        <x:v>83.1</x:v>
      </x:c>
      <x:c r="V81" s="12">
        <x:f>NA()</x:f>
      </x:c>
    </x:row>
    <x:row r="82">
      <x:c r="A82">
        <x:v>15069</x:v>
      </x:c>
      <x:c r="B82" s="1">
        <x:v>44245.4734550579</x:v>
      </x:c>
      <x:c r="C82" s="6">
        <x:v>26.659583465</x:v>
      </x:c>
      <x:c r="D82" s="14" t="s">
        <x:v>77</x:v>
      </x:c>
      <x:c r="E82" s="15">
        <x:v>44243.5070199884</x:v>
      </x:c>
      <x:c r="F82" t="s">
        <x:v>82</x:v>
      </x:c>
      <x:c r="G82" s="6">
        <x:v>288.020624941861</x:v>
      </x:c>
      <x:c r="H82" t="s">
        <x:v>83</x:v>
      </x:c>
      <x:c r="I82" s="6">
        <x:v>12.2216923640376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23.181</x:v>
      </x:c>
      <x:c r="R82" s="8">
        <x:v>158695.172258033</x:v>
      </x:c>
      <x:c r="S82" s="12">
        <x:v>281079.184909765</x:v>
      </x:c>
      <x:c r="T82" s="12">
        <x:v>36.4</x:v>
      </x:c>
      <x:c r="U82" s="12">
        <x:v>83.1</x:v>
      </x:c>
      <x:c r="V82" s="12">
        <x:f>NA()</x:f>
      </x:c>
    </x:row>
    <x:row r="83">
      <x:c r="A83">
        <x:v>15079</x:v>
      </x:c>
      <x:c r="B83" s="1">
        <x:v>44245.4736867708</x:v>
      </x:c>
      <x:c r="C83" s="6">
        <x:v>26.9932527183333</x:v>
      </x:c>
      <x:c r="D83" s="14" t="s">
        <x:v>77</x:v>
      </x:c>
      <x:c r="E83" s="15">
        <x:v>44243.5070199884</x:v>
      </x:c>
      <x:c r="F83" t="s">
        <x:v>82</x:v>
      </x:c>
      <x:c r="G83" s="6">
        <x:v>288.092768381739</x:v>
      </x:c>
      <x:c r="H83" t="s">
        <x:v>83</x:v>
      </x:c>
      <x:c r="I83" s="6">
        <x:v>12.2216923640376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23.178</x:v>
      </x:c>
      <x:c r="R83" s="8">
        <x:v>158697.100794027</x:v>
      </x:c>
      <x:c r="S83" s="12">
        <x:v>281092.798125478</x:v>
      </x:c>
      <x:c r="T83" s="12">
        <x:v>36.4</x:v>
      </x:c>
      <x:c r="U83" s="12">
        <x:v>83.1</x:v>
      </x:c>
      <x:c r="V83" s="12">
        <x:f>NA()</x:f>
      </x:c>
    </x:row>
    <x:row r="84">
      <x:c r="A84">
        <x:v>15089</x:v>
      </x:c>
      <x:c r="B84" s="1">
        <x:v>44245.4739184375</x:v>
      </x:c>
      <x:c r="C84" s="6">
        <x:v>27.32684457</x:v>
      </x:c>
      <x:c r="D84" s="14" t="s">
        <x:v>77</x:v>
      </x:c>
      <x:c r="E84" s="15">
        <x:v>44243.5070199884</x:v>
      </x:c>
      <x:c r="F84" t="s">
        <x:v>82</x:v>
      </x:c>
      <x:c r="G84" s="6">
        <x:v>288.092768381739</x:v>
      </x:c>
      <x:c r="H84" t="s">
        <x:v>83</x:v>
      </x:c>
      <x:c r="I84" s="6">
        <x:v>12.2216923640376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23.178</x:v>
      </x:c>
      <x:c r="R84" s="8">
        <x:v>158693.804273028</x:v>
      </x:c>
      <x:c r="S84" s="12">
        <x:v>281076.064642046</x:v>
      </x:c>
      <x:c r="T84" s="12">
        <x:v>36.4</x:v>
      </x:c>
      <x:c r="U84" s="12">
        <x:v>83.1</x:v>
      </x:c>
      <x:c r="V84" s="12">
        <x:f>NA()</x:f>
      </x:c>
    </x:row>
    <x:row r="85">
      <x:c r="A85">
        <x:v>15099</x:v>
      </x:c>
      <x:c r="B85" s="1">
        <x:v>44245.4741496875</x:v>
      </x:c>
      <x:c r="C85" s="6">
        <x:v>27.6598666316667</x:v>
      </x:c>
      <x:c r="D85" s="14" t="s">
        <x:v>77</x:v>
      </x:c>
      <x:c r="E85" s="15">
        <x:v>44243.5070199884</x:v>
      </x:c>
      <x:c r="F85" t="s">
        <x:v>82</x:v>
      </x:c>
      <x:c r="G85" s="6">
        <x:v>287.99658206322</x:v>
      </x:c>
      <x:c r="H85" t="s">
        <x:v>83</x:v>
      </x:c>
      <x:c r="I85" s="6">
        <x:v>12.2216923640376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23.182</x:v>
      </x:c>
      <x:c r="R85" s="8">
        <x:v>158696.156836934</x:v>
      </x:c>
      <x:c r="S85" s="12">
        <x:v>281066.174857414</x:v>
      </x:c>
      <x:c r="T85" s="12">
        <x:v>36.4</x:v>
      </x:c>
      <x:c r="U85" s="12">
        <x:v>83.1</x:v>
      </x:c>
      <x:c r="V85" s="12">
        <x:f>NA()</x:f>
      </x:c>
    </x:row>
    <x:row r="86">
      <x:c r="A86">
        <x:v>15109</x:v>
      </x:c>
      <x:c r="B86" s="1">
        <x:v>44245.4743813657</x:v>
      </x:c>
      <x:c r="C86" s="6">
        <x:v>27.993466955</x:v>
      </x:c>
      <x:c r="D86" s="14" t="s">
        <x:v>77</x:v>
      </x:c>
      <x:c r="E86" s="15">
        <x:v>44243.5070199884</x:v>
      </x:c>
      <x:c r="F86" t="s">
        <x:v>82</x:v>
      </x:c>
      <x:c r="G86" s="6">
        <x:v>287.866512309281</x:v>
      </x:c>
      <x:c r="H86" t="s">
        <x:v>83</x:v>
      </x:c>
      <x:c r="I86" s="6">
        <x:v>12.2278051837638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23.185</x:v>
      </x:c>
      <x:c r="R86" s="8">
        <x:v>158741.38360232</x:v>
      </x:c>
      <x:c r="S86" s="12">
        <x:v>281077.327117155</x:v>
      </x:c>
      <x:c r="T86" s="12">
        <x:v>36.4</x:v>
      </x:c>
      <x:c r="U86" s="12">
        <x:v>83.1</x:v>
      </x:c>
      <x:c r="V86" s="12">
        <x:f>NA()</x:f>
      </x:c>
    </x:row>
    <x:row r="87">
      <x:c r="A87">
        <x:v>15119</x:v>
      </x:c>
      <x:c r="B87" s="1">
        <x:v>44245.474612581</x:v>
      </x:c>
      <x:c r="C87" s="6">
        <x:v>28.3264377266667</x:v>
      </x:c>
      <x:c r="D87" s="14" t="s">
        <x:v>77</x:v>
      </x:c>
      <x:c r="E87" s="15">
        <x:v>44243.5070199884</x:v>
      </x:c>
      <x:c r="F87" t="s">
        <x:v>82</x:v>
      </x:c>
      <x:c r="G87" s="6">
        <x:v>287.674355628718</x:v>
      </x:c>
      <x:c r="H87" t="s">
        <x:v>83</x:v>
      </x:c>
      <x:c r="I87" s="6">
        <x:v>12.2278051837638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23.193</x:v>
      </x:c>
      <x:c r="R87" s="8">
        <x:v>158777.07818092</x:v>
      </x:c>
      <x:c r="S87" s="12">
        <x:v>281041.90044863</x:v>
      </x:c>
      <x:c r="T87" s="12">
        <x:v>36.4</x:v>
      </x:c>
      <x:c r="U87" s="12">
        <x:v>83.1</x:v>
      </x:c>
      <x:c r="V87" s="12">
        <x:f>NA()</x:f>
      </x:c>
    </x:row>
    <x:row r="88">
      <x:c r="A88">
        <x:v>15129</x:v>
      </x:c>
      <x:c r="B88" s="1">
        <x:v>44245.474843831</x:v>
      </x:c>
      <x:c r="C88" s="6">
        <x:v>28.659400305</x:v>
      </x:c>
      <x:c r="D88" s="14" t="s">
        <x:v>77</x:v>
      </x:c>
      <x:c r="E88" s="15">
        <x:v>44243.5070199884</x:v>
      </x:c>
      <x:c r="F88" t="s">
        <x:v>82</x:v>
      </x:c>
      <x:c r="G88" s="6">
        <x:v>287.448480846661</x:v>
      </x:c>
      <x:c r="H88" t="s">
        <x:v>83</x:v>
      </x:c>
      <x:c r="I88" s="6">
        <x:v>12.2339180145727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23.2</x:v>
      </x:c>
      <x:c r="R88" s="8">
        <x:v>158828.655546468</x:v>
      </x:c>
      <x:c r="S88" s="12">
        <x:v>281049.324816549</x:v>
      </x:c>
      <x:c r="T88" s="12">
        <x:v>36.4</x:v>
      </x:c>
      <x:c r="U88" s="12">
        <x:v>83.1</x:v>
      </x:c>
      <x:c r="V88" s="12">
        <x:f>NA()</x:f>
      </x:c>
    </x:row>
    <x:row r="89">
      <x:c r="A89">
        <x:v>15139</x:v>
      </x:c>
      <x:c r="B89" s="1">
        <x:v>44245.4750755787</x:v>
      </x:c>
      <x:c r="C89" s="6">
        <x:v>28.9931380266667</x:v>
      </x:c>
      <x:c r="D89" s="14" t="s">
        <x:v>77</x:v>
      </x:c>
      <x:c r="E89" s="15">
        <x:v>44243.5070199884</x:v>
      </x:c>
      <x:c r="F89" t="s">
        <x:v>82</x:v>
      </x:c>
      <x:c r="G89" s="6">
        <x:v>287.174884128172</x:v>
      </x:c>
      <x:c r="H89" t="s">
        <x:v>83</x:v>
      </x:c>
      <x:c r="I89" s="6">
        <x:v>12.2400308564652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23.209</x:v>
      </x:c>
      <x:c r="R89" s="8">
        <x:v>158900.457933323</x:v>
      </x:c>
      <x:c r="S89" s="12">
        <x:v>281046.861000481</x:v>
      </x:c>
      <x:c r="T89" s="12">
        <x:v>36.4</x:v>
      </x:c>
      <x:c r="U89" s="12">
        <x:v>83.1</x:v>
      </x:c>
      <x:c r="V89" s="12">
        <x:f>NA()</x:f>
      </x:c>
    </x:row>
    <x:row r="90">
      <x:c r="A90">
        <x:v>15149</x:v>
      </x:c>
      <x:c r="B90" s="1">
        <x:v>44245.4753068287</x:v>
      </x:c>
      <x:c r="C90" s="6">
        <x:v>29.3261556333333</x:v>
      </x:c>
      <x:c r="D90" s="14" t="s">
        <x:v>77</x:v>
      </x:c>
      <x:c r="E90" s="15">
        <x:v>44243.5070199884</x:v>
      </x:c>
      <x:c r="F90" t="s">
        <x:v>82</x:v>
      </x:c>
      <x:c r="G90" s="6">
        <x:v>286.935398874268</x:v>
      </x:c>
      <x:c r="H90" t="s">
        <x:v>83</x:v>
      </x:c>
      <x:c r="I90" s="6">
        <x:v>12.2400308564652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23.219</x:v>
      </x:c>
      <x:c r="R90" s="8">
        <x:v>158995.296453002</x:v>
      </x:c>
      <x:c r="S90" s="12">
        <x:v>281045.678587561</x:v>
      </x:c>
      <x:c r="T90" s="12">
        <x:v>36.4</x:v>
      </x:c>
      <x:c r="U90" s="12">
        <x:v>83.1</x:v>
      </x:c>
      <x:c r="V90" s="12">
        <x:f>NA()</x:f>
      </x:c>
    </x:row>
    <x:row r="91">
      <x:c r="A91">
        <x:v>15159</x:v>
      </x:c>
      <x:c r="B91" s="1">
        <x:v>44245.4755386921</x:v>
      </x:c>
      <x:c r="C91" s="6">
        <x:v>29.6600212016667</x:v>
      </x:c>
      <x:c r="D91" s="14" t="s">
        <x:v>77</x:v>
      </x:c>
      <x:c r="E91" s="15">
        <x:v>44243.5070199884</x:v>
      </x:c>
      <x:c r="F91" t="s">
        <x:v>82</x:v>
      </x:c>
      <x:c r="G91" s="6">
        <x:v>286.365766381595</x:v>
      </x:c>
      <x:c r="H91" t="s">
        <x:v>83</x:v>
      </x:c>
      <x:c r="I91" s="6">
        <x:v>12.252256573498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23.238</x:v>
      </x:c>
      <x:c r="R91" s="8">
        <x:v>159113.385056297</x:v>
      </x:c>
      <x:c r="S91" s="12">
        <x:v>281043.995927499</x:v>
      </x:c>
      <x:c r="T91" s="12">
        <x:v>36.4</x:v>
      </x:c>
      <x:c r="U91" s="12">
        <x:v>83.1</x:v>
      </x:c>
      <x:c r="V91" s="12">
        <x:f>NA()</x:f>
      </x:c>
    </x:row>
    <x:row r="92">
      <x:c r="A92">
        <x:v>15169</x:v>
      </x:c>
      <x:c r="B92" s="1">
        <x:v>44245.4757699884</x:v>
      </x:c>
      <x:c r="C92" s="6">
        <x:v>29.993105855</x:v>
      </x:c>
      <x:c r="D92" s="14" t="s">
        <x:v>77</x:v>
      </x:c>
      <x:c r="E92" s="15">
        <x:v>44243.5070199884</x:v>
      </x:c>
      <x:c r="F92" t="s">
        <x:v>82</x:v>
      </x:c>
      <x:c r="G92" s="6">
        <x:v>285.970027620214</x:v>
      </x:c>
      <x:c r="H92" t="s">
        <x:v>83</x:v>
      </x:c>
      <x:c r="I92" s="6">
        <x:v>12.2461437094403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23.257</x:v>
      </x:c>
      <x:c r="R92" s="8">
        <x:v>159244.566902147</x:v>
      </x:c>
      <x:c r="S92" s="12">
        <x:v>281028.062830628</x:v>
      </x:c>
      <x:c r="T92" s="12">
        <x:v>36.4</x:v>
      </x:c>
      <x:c r="U92" s="12">
        <x:v>83.1</x:v>
      </x:c>
      <x:c r="V92" s="12">
        <x:f>NA()</x:f>
      </x:c>
    </x:row>
    <x:row r="93">
      <x:c r="A93">
        <x:v>15179</x:v>
      </x:c>
      <x:c r="B93" s="1">
        <x:v>44245.4760017014</x:v>
      </x:c>
      <x:c r="C93" s="6">
        <x:v>30.3267592416667</x:v>
      </x:c>
      <x:c r="D93" s="14" t="s">
        <x:v>77</x:v>
      </x:c>
      <x:c r="E93" s="15">
        <x:v>44243.5070199884</x:v>
      </x:c>
      <x:c r="F93" t="s">
        <x:v>82</x:v>
      </x:c>
      <x:c r="G93" s="6">
        <x:v>285.402644561811</x:v>
      </x:c>
      <x:c r="H93" t="s">
        <x:v>83</x:v>
      </x:c>
      <x:c r="I93" s="6">
        <x:v>12.2583694486393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23.276</x:v>
      </x:c>
      <x:c r="R93" s="8">
        <x:v>159394.130397674</x:v>
      </x:c>
      <x:c r="S93" s="12">
        <x:v>281012.976253075</x:v>
      </x:c>
      <x:c r="T93" s="12">
        <x:v>36.4</x:v>
      </x:c>
      <x:c r="U93" s="12">
        <x:v>83.1</x:v>
      </x:c>
      <x:c r="V93" s="12">
        <x:f>NA()</x:f>
      </x:c>
    </x:row>
    <x:row r="94">
      <x:c r="A94">
        <x:v>15189</x:v>
      </x:c>
      <x:c r="B94" s="1">
        <x:v>44245.4762329051</x:v>
      </x:c>
      <x:c r="C94" s="6">
        <x:v>30.6597031833333</x:v>
      </x:c>
      <x:c r="D94" s="14" t="s">
        <x:v>77</x:v>
      </x:c>
      <x:c r="E94" s="15">
        <x:v>44243.5070199884</x:v>
      </x:c>
      <x:c r="F94" t="s">
        <x:v>82</x:v>
      </x:c>
      <x:c r="G94" s="6">
        <x:v>285.117426009512</x:v>
      </x:c>
      <x:c r="H94" t="s">
        <x:v>83</x:v>
      </x:c>
      <x:c r="I94" s="6">
        <x:v>12.2583694486393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23.288</x:v>
      </x:c>
      <x:c r="R94" s="8">
        <x:v>159525.034606155</x:v>
      </x:c>
      <x:c r="S94" s="12">
        <x:v>281009.677523241</x:v>
      </x:c>
      <x:c r="T94" s="12">
        <x:v>36.4</x:v>
      </x:c>
      <x:c r="U94" s="12">
        <x:v>83.1</x:v>
      </x:c>
      <x:c r="V94" s="12">
        <x:f>NA()</x:f>
      </x:c>
    </x:row>
    <x:row r="95">
      <x:c r="A95">
        <x:v>15199</x:v>
      </x:c>
      <x:c r="B95" s="1">
        <x:v>44245.4764642708</x:v>
      </x:c>
      <x:c r="C95" s="6">
        <x:v>30.9928691266667</x:v>
      </x:c>
      <x:c r="D95" s="14" t="s">
        <x:v>77</x:v>
      </x:c>
      <x:c r="E95" s="15">
        <x:v>44243.5070199884</x:v>
      </x:c>
      <x:c r="F95" t="s">
        <x:v>82</x:v>
      </x:c>
      <x:c r="G95" s="6">
        <x:v>284.83255689075</x:v>
      </x:c>
      <x:c r="H95" t="s">
        <x:v>83</x:v>
      </x:c>
      <x:c r="I95" s="6">
        <x:v>12.2583694486393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23.3</x:v>
      </x:c>
      <x:c r="R95" s="8">
        <x:v>159621.451056623</x:v>
      </x:c>
      <x:c r="S95" s="12">
        <x:v>281009.182193369</x:v>
      </x:c>
      <x:c r="T95" s="12">
        <x:v>36.4</x:v>
      </x:c>
      <x:c r="U95" s="12">
        <x:v>83.1</x:v>
      </x:c>
      <x:c r="V95" s="12">
        <x:f>NA()</x:f>
      </x:c>
    </x:row>
    <x:row r="96">
      <x:c r="A96">
        <x:v>15209</x:v>
      </x:c>
      <x:c r="B96" s="1">
        <x:v>44245.4766960995</x:v>
      </x:c>
      <x:c r="C96" s="6">
        <x:v>31.326670405</x:v>
      </x:c>
      <x:c r="D96" s="14" t="s">
        <x:v>77</x:v>
      </x:c>
      <x:c r="E96" s="15">
        <x:v>44243.5070199884</x:v>
      </x:c>
      <x:c r="F96" t="s">
        <x:v>82</x:v>
      </x:c>
      <x:c r="G96" s="6">
        <x:v>284.457242399636</x:v>
      </x:c>
      <x:c r="H96" t="s">
        <x:v>83</x:v>
      </x:c>
      <x:c r="I96" s="6">
        <x:v>12.2705952321717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23.311</x:v>
      </x:c>
      <x:c r="R96" s="8">
        <x:v>159680.916247542</x:v>
      </x:c>
      <x:c r="S96" s="12">
        <x:v>280992.947213274</x:v>
      </x:c>
      <x:c r="T96" s="12">
        <x:v>36.4</x:v>
      </x:c>
      <x:c r="U96" s="12">
        <x:v>83.1</x:v>
      </x:c>
      <x:c r="V96" s="12">
        <x:f>NA()</x:f>
      </x:c>
    </x:row>
    <x:row r="97">
      <x:c r="A97">
        <x:v>15219</x:v>
      </x:c>
      <x:c r="B97" s="1">
        <x:v>44245.4769272338</x:v>
      </x:c>
      <x:c r="C97" s="6">
        <x:v>31.6595420466667</x:v>
      </x:c>
      <x:c r="D97" s="14" t="s">
        <x:v>77</x:v>
      </x:c>
      <x:c r="E97" s="15">
        <x:v>44243.5070199884</x:v>
      </x:c>
      <x:c r="F97" t="s">
        <x:v>82</x:v>
      </x:c>
      <x:c r="G97" s="6">
        <x:v>284.267812090115</x:v>
      </x:c>
      <x:c r="H97" t="s">
        <x:v>83</x:v>
      </x:c>
      <x:c r="I97" s="6">
        <x:v>12.2705952321717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23.319</x:v>
      </x:c>
      <x:c r="R97" s="8">
        <x:v>159747.331499991</x:v>
      </x:c>
      <x:c r="S97" s="12">
        <x:v>281000.895653716</x:v>
      </x:c>
      <x:c r="T97" s="12">
        <x:v>36.4</x:v>
      </x:c>
      <x:c r="U97" s="12">
        <x:v>83.1</x:v>
      </x:c>
      <x:c r="V97" s="12">
        <x:f>NA()</x:f>
      </x:c>
    </x:row>
    <x:row r="98">
      <x:c r="A98">
        <x:v>15229</x:v>
      </x:c>
      <x:c r="B98" s="1">
        <x:v>44245.4771590278</x:v>
      </x:c>
      <x:c r="C98" s="6">
        <x:v>31.9932984816667</x:v>
      </x:c>
      <x:c r="D98" s="14" t="s">
        <x:v>77</x:v>
      </x:c>
      <x:c r="E98" s="15">
        <x:v>44243.5070199884</x:v>
      </x:c>
      <x:c r="F98" t="s">
        <x:v>82</x:v>
      </x:c>
      <x:c r="G98" s="6">
        <x:v>284.045037928428</x:v>
      </x:c>
      <x:c r="H98" t="s">
        <x:v>83</x:v>
      </x:c>
      <x:c r="I98" s="6">
        <x:v>12.2767081405623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23.326</x:v>
      </x:c>
      <x:c r="R98" s="8">
        <x:v>159789.038104337</x:v>
      </x:c>
      <x:c r="S98" s="12">
        <x:v>281007.368517439</x:v>
      </x:c>
      <x:c r="T98" s="12">
        <x:v>36.4</x:v>
      </x:c>
      <x:c r="U98" s="12">
        <x:v>83.1</x:v>
      </x:c>
      <x:c r="V98" s="12">
        <x:f>NA()</x:f>
      </x:c>
    </x:row>
    <x:row r="99">
      <x:c r="A99">
        <x:v>15239</x:v>
      </x:c>
      <x:c r="B99" s="1">
        <x:v>44245.4773902431</x:v>
      </x:c>
      <x:c r="C99" s="6">
        <x:v>32.326235445</x:v>
      </x:c>
      <x:c r="D99" s="14" t="s">
        <x:v>77</x:v>
      </x:c>
      <x:c r="E99" s="15">
        <x:v>44243.5070199884</x:v>
      </x:c>
      <x:c r="F99" t="s">
        <x:v>82</x:v>
      </x:c>
      <x:c r="G99" s="6">
        <x:v>283.846091913032</x:v>
      </x:c>
      <x:c r="H99" t="s">
        <x:v>83</x:v>
      </x:c>
      <x:c r="I99" s="6">
        <x:v>12.282821060036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23.332</x:v>
      </x:c>
      <x:c r="R99" s="8">
        <x:v>159830.035638139</x:v>
      </x:c>
      <x:c r="S99" s="12">
        <x:v>280989.237948581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15249</x:v>
      </x:c>
      <x:c r="B100" s="1">
        <x:v>44245.4776220718</x:v>
      </x:c>
      <x:c r="C100" s="6">
        <x:v>32.6601000883333</x:v>
      </x:c>
      <x:c r="D100" s="14" t="s">
        <x:v>77</x:v>
      </x:c>
      <x:c r="E100" s="15">
        <x:v>44243.5070199884</x:v>
      </x:c>
      <x:c r="F100" t="s">
        <x:v>82</x:v>
      </x:c>
      <x:c r="G100" s="6">
        <x:v>283.808683427723</x:v>
      </x:c>
      <x:c r="H100" t="s">
        <x:v>83</x:v>
      </x:c>
      <x:c r="I100" s="6">
        <x:v>12.2767081405623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23.336</x:v>
      </x:c>
      <x:c r="R100" s="8">
        <x:v>159860.210949741</x:v>
      </x:c>
      <x:c r="S100" s="12">
        <x:v>280976.178215562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15259</x:v>
      </x:c>
      <x:c r="B101" s="1">
        <x:v>44245.4778532407</x:v>
      </x:c>
      <x:c r="C101" s="6">
        <x:v>32.9929683633333</x:v>
      </x:c>
      <x:c r="D101" s="14" t="s">
        <x:v>77</x:v>
      </x:c>
      <x:c r="E101" s="15">
        <x:v>44243.5070199884</x:v>
      </x:c>
      <x:c r="F101" t="s">
        <x:v>82</x:v>
      </x:c>
      <x:c r="G101" s="6">
        <x:v>283.482100861837</x:v>
      </x:c>
      <x:c r="H101" t="s">
        <x:v>83</x:v>
      </x:c>
      <x:c r="I101" s="6">
        <x:v>12.2889339905942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23.345</x:v>
      </x:c>
      <x:c r="R101" s="8">
        <x:v>159892.289765292</x:v>
      </x:c>
      <x:c r="S101" s="12">
        <x:v>280970.169429599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15269</x:v>
      </x:c>
      <x:c r="B102" s="1">
        <x:v>44245.4780850694</x:v>
      </x:c>
      <x:c r="C102" s="6">
        <x:v>33.3268235</x:v>
      </x:c>
      <x:c r="D102" s="14" t="s">
        <x:v>77</x:v>
      </x:c>
      <x:c r="E102" s="15">
        <x:v>44243.5070199884</x:v>
      </x:c>
      <x:c r="F102" t="s">
        <x:v>82</x:v>
      </x:c>
      <x:c r="G102" s="6">
        <x:v>283.539127255204</x:v>
      </x:c>
      <x:c r="H102" t="s">
        <x:v>83</x:v>
      </x:c>
      <x:c r="I102" s="6">
        <x:v>12.282821060036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23.345</x:v>
      </x:c>
      <x:c r="R102" s="8">
        <x:v>159944.764810961</x:v>
      </x:c>
      <x:c r="S102" s="12">
        <x:v>280960.07964358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15279</x:v>
      </x:c>
      <x:c r="B103" s="1">
        <x:v>44245.4783162847</x:v>
      </x:c>
      <x:c r="C103" s="6">
        <x:v>33.659725185</x:v>
      </x:c>
      <x:c r="D103" s="14" t="s">
        <x:v>77</x:v>
      </x:c>
      <x:c r="E103" s="15">
        <x:v>44243.5070199884</x:v>
      </x:c>
      <x:c r="F103" t="s">
        <x:v>82</x:v>
      </x:c>
      <x:c r="G103" s="6">
        <x:v>283.317013577744</x:v>
      </x:c>
      <x:c r="H103" t="s">
        <x:v>83</x:v>
      </x:c>
      <x:c r="I103" s="6">
        <x:v>12.2889339905942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23.352</x:v>
      </x:c>
      <x:c r="R103" s="8">
        <x:v>159971.649314504</x:v>
      </x:c>
      <x:c r="S103" s="12">
        <x:v>280950.976565239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15289</x:v>
      </x:c>
      <x:c r="B104" s="1">
        <x:v>44245.4785479977</x:v>
      </x:c>
      <x:c r="C104" s="6">
        <x:v>33.993411385</x:v>
      </x:c>
      <x:c r="D104" s="14" t="s">
        <x:v>77</x:v>
      </x:c>
      <x:c r="E104" s="15">
        <x:v>44243.5070199884</x:v>
      </x:c>
      <x:c r="F104" t="s">
        <x:v>82</x:v>
      </x:c>
      <x:c r="G104" s="6">
        <x:v>283.108831624893</x:v>
      </x:c>
      <x:c r="H104" t="s">
        <x:v>83</x:v>
      </x:c>
      <x:c r="I104" s="6">
        <x:v>12.3011598849585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23.356</x:v>
      </x:c>
      <x:c r="R104" s="8">
        <x:v>159997.005661021</x:v>
      </x:c>
      <x:c r="S104" s="12">
        <x:v>280952.243071175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15299</x:v>
      </x:c>
      <x:c r="B105" s="1">
        <x:v>44245.4787791667</x:v>
      </x:c>
      <x:c r="C105" s="6">
        <x:v>34.326298445</x:v>
      </x:c>
      <x:c r="D105" s="14" t="s">
        <x:v>77</x:v>
      </x:c>
      <x:c r="E105" s="15">
        <x:v>44243.5070199884</x:v>
      </x:c>
      <x:c r="F105" t="s">
        <x:v>82</x:v>
      </x:c>
      <x:c r="G105" s="6">
        <x:v>283.038173011196</x:v>
      </x:c>
      <x:c r="H105" t="s">
        <x:v>83</x:v>
      </x:c>
      <x:c r="I105" s="6">
        <x:v>12.3011598849585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23.359</x:v>
      </x:c>
      <x:c r="R105" s="8">
        <x:v>160011.03211782</x:v>
      </x:c>
      <x:c r="S105" s="12">
        <x:v>280942.161212127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15309</x:v>
      </x:c>
      <x:c r="B106" s="1">
        <x:v>44245.4790110301</x:v>
      </x:c>
      <x:c r="C106" s="6">
        <x:v>34.6601692766667</x:v>
      </x:c>
      <x:c r="D106" s="14" t="s">
        <x:v>77</x:v>
      </x:c>
      <x:c r="E106" s="15">
        <x:v>44243.5070199884</x:v>
      </x:c>
      <x:c r="F106" t="s">
        <x:v>82</x:v>
      </x:c>
      <x:c r="G106" s="6">
        <x:v>283.038173011196</x:v>
      </x:c>
      <x:c r="H106" t="s">
        <x:v>83</x:v>
      </x:c>
      <x:c r="I106" s="6">
        <x:v>12.3011598849585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23.359</x:v>
      </x:c>
      <x:c r="R106" s="8">
        <x:v>160028.980513725</x:v>
      </x:c>
      <x:c r="S106" s="12">
        <x:v>280936.108289662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15319</x:v>
      </x:c>
      <x:c r="B107" s="1">
        <x:v>44245.4792421644</x:v>
      </x:c>
      <x:c r="C107" s="6">
        <x:v>34.99301078</x:v>
      </x:c>
      <x:c r="D107" s="14" t="s">
        <x:v>77</x:v>
      </x:c>
      <x:c r="E107" s="15">
        <x:v>44243.5070199884</x:v>
      </x:c>
      <x:c r="F107" t="s">
        <x:v>82</x:v>
      </x:c>
      <x:c r="G107" s="6">
        <x:v>282.887103370068</x:v>
      </x:c>
      <x:c r="H107" t="s">
        <x:v>83</x:v>
      </x:c>
      <x:c r="I107" s="6">
        <x:v>12.3072728487673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23.363</x:v>
      </x:c>
      <x:c r="R107" s="8">
        <x:v>160054.673319114</x:v>
      </x:c>
      <x:c r="S107" s="12">
        <x:v>280934.514056959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15329</x:v>
      </x:c>
      <x:c r="B108" s="1">
        <x:v>44245.4794735764</x:v>
      </x:c>
      <x:c r="C108" s="6">
        <x:v>35.326258975</x:v>
      </x:c>
      <x:c r="D108" s="14" t="s">
        <x:v>77</x:v>
      </x:c>
      <x:c r="E108" s="15">
        <x:v>44243.5070199884</x:v>
      </x:c>
      <x:c r="F108" t="s">
        <x:v>82</x:v>
      </x:c>
      <x:c r="G108" s="6">
        <x:v>282.585241719093</x:v>
      </x:c>
      <x:c r="H108" t="s">
        <x:v>83</x:v>
      </x:c>
      <x:c r="I108" s="6">
        <x:v>12.3194988096334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23.371</x:v>
      </x:c>
      <x:c r="R108" s="8">
        <x:v>160075.237328536</x:v>
      </x:c>
      <x:c r="S108" s="12">
        <x:v>280917.110907761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15339</x:v>
      </x:c>
      <x:c r="B109" s="1">
        <x:v>44245.4797054051</x:v>
      </x:c>
      <x:c r="C109" s="6">
        <x:v>35.6601016633333</x:v>
      </x:c>
      <x:c r="D109" s="14" t="s">
        <x:v>77</x:v>
      </x:c>
      <x:c r="E109" s="15">
        <x:v>44243.5070199884</x:v>
      </x:c>
      <x:c r="F109" t="s">
        <x:v>82</x:v>
      </x:c>
      <x:c r="G109" s="6">
        <x:v>282.454050265999</x:v>
      </x:c>
      <x:c r="H109" t="s">
        <x:v>83</x:v>
      </x:c>
      <x:c r="I109" s="6">
        <x:v>12.3133858236583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23.379</x:v>
      </x:c>
      <x:c r="R109" s="8">
        <x:v>160153.140990142</x:v>
      </x:c>
      <x:c r="S109" s="12">
        <x:v>280924.739963491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15349</x:v>
      </x:c>
      <x:c r="B110" s="1">
        <x:v>44245.4799365741</x:v>
      </x:c>
      <x:c r="C110" s="6">
        <x:v>35.9929681666667</x:v>
      </x:c>
      <x:c r="D110" s="14" t="s">
        <x:v>77</x:v>
      </x:c>
      <x:c r="E110" s="15">
        <x:v>44243.5070199884</x:v>
      </x:c>
      <x:c r="F110" t="s">
        <x:v>82</x:v>
      </x:c>
      <x:c r="G110" s="6">
        <x:v>282.152715660672</x:v>
      </x:c>
      <x:c r="H110" t="s">
        <x:v>83</x:v>
      </x:c>
      <x:c r="I110" s="6">
        <x:v>12.3256118066925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23.387</x:v>
      </x:c>
      <x:c r="R110" s="8">
        <x:v>160198.201138066</x:v>
      </x:c>
      <x:c r="S110" s="12">
        <x:v>280897.351722453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15359</x:v>
      </x:c>
      <x:c r="B111" s="1">
        <x:v>44245.4801683681</x:v>
      </x:c>
      <x:c r="C111" s="6">
        <x:v>36.3267225166667</x:v>
      </x:c>
      <x:c r="D111" s="14" t="s">
        <x:v>77</x:v>
      </x:c>
      <x:c r="E111" s="15">
        <x:v>44243.5070199884</x:v>
      </x:c>
      <x:c r="F111" t="s">
        <x:v>82</x:v>
      </x:c>
      <x:c r="G111" s="6">
        <x:v>282.035428024733</x:v>
      </x:c>
      <x:c r="H111" t="s">
        <x:v>83</x:v>
      </x:c>
      <x:c r="I111" s="6">
        <x:v>12.3256118066925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23.392</x:v>
      </x:c>
      <x:c r="R111" s="8">
        <x:v>160270.697437782</x:v>
      </x:c>
      <x:c r="S111" s="12">
        <x:v>280893.616643357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15369</x:v>
      </x:c>
      <x:c r="B112" s="1">
        <x:v>44245.4803996181</x:v>
      </x:c>
      <x:c r="C112" s="6">
        <x:v>36.6597762083333</x:v>
      </x:c>
      <x:c r="D112" s="14" t="s">
        <x:v>77</x:v>
      </x:c>
      <x:c r="E112" s="15">
        <x:v>44243.5070199884</x:v>
      </x:c>
      <x:c r="F112" t="s">
        <x:v>82</x:v>
      </x:c>
      <x:c r="G112" s="6">
        <x:v>281.951439410435</x:v>
      </x:c>
      <x:c r="H112" t="s">
        <x:v>83</x:v>
      </x:c>
      <x:c r="I112" s="6">
        <x:v>12.3194988096334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23.398</x:v>
      </x:c>
      <x:c r="R112" s="8">
        <x:v>160303.628069043</x:v>
      </x:c>
      <x:c r="S112" s="12">
        <x:v>280900.281639869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15379</x:v>
      </x:c>
      <x:c r="B113" s="1">
        <x:v>44245.4806312847</x:v>
      </x:c>
      <x:c r="C113" s="6">
        <x:v>36.993375575</x:v>
      </x:c>
      <x:c r="D113" s="14" t="s">
        <x:v>77</x:v>
      </x:c>
      <x:c r="E113" s="15">
        <x:v>44243.5070199884</x:v>
      </x:c>
      <x:c r="F113" t="s">
        <x:v>82</x:v>
      </x:c>
      <x:c r="G113" s="6">
        <x:v>281.787158634404</x:v>
      </x:c>
      <x:c r="H113" t="s">
        <x:v>83</x:v>
      </x:c>
      <x:c r="I113" s="6">
        <x:v>12.3317248148346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23.4</x:v>
      </x:c>
      <x:c r="R113" s="8">
        <x:v>160319.314813009</x:v>
      </x:c>
      <x:c r="S113" s="12">
        <x:v>280903.725174181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15389</x:v>
      </x:c>
      <x:c r="B114" s="1">
        <x:v>44245.480862419</x:v>
      </x:c>
      <x:c r="C114" s="6">
        <x:v>37.3261883616667</x:v>
      </x:c>
      <x:c r="D114" s="14" t="s">
        <x:v>77</x:v>
      </x:c>
      <x:c r="E114" s="15">
        <x:v>44243.5070199884</x:v>
      </x:c>
      <x:c r="F114" t="s">
        <x:v>82</x:v>
      </x:c>
      <x:c r="G114" s="6">
        <x:v>281.62322468342</x:v>
      </x:c>
      <x:c r="H114" t="s">
        <x:v>83</x:v>
      </x:c>
      <x:c r="I114" s="6">
        <x:v>12.3317248148346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23.407</x:v>
      </x:c>
      <x:c r="R114" s="8">
        <x:v>160338.727237946</x:v>
      </x:c>
      <x:c r="S114" s="12">
        <x:v>280882.686904547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15399</x:v>
      </x:c>
      <x:c r="B115" s="1">
        <x:v>44245.4810939005</x:v>
      </x:c>
      <x:c r="C115" s="6">
        <x:v>37.65950259</x:v>
      </x:c>
      <x:c r="D115" s="14" t="s">
        <x:v>77</x:v>
      </x:c>
      <x:c r="E115" s="15">
        <x:v>44243.5070199884</x:v>
      </x:c>
      <x:c r="F115" t="s">
        <x:v>82</x:v>
      </x:c>
      <x:c r="G115" s="6">
        <x:v>281.636850279619</x:v>
      </x:c>
      <x:c r="H115" t="s">
        <x:v>83</x:v>
      </x:c>
      <x:c r="I115" s="6">
        <x:v>12.3378378340612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23.404</x:v>
      </x:c>
      <x:c r="R115" s="8">
        <x:v>160364.298375737</x:v>
      </x:c>
      <x:c r="S115" s="12">
        <x:v>280891.085374839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15409</x:v>
      </x:c>
      <x:c r="B116" s="1">
        <x:v>44245.4813258102</x:v>
      </x:c>
      <x:c r="C116" s="6">
        <x:v>37.993457015</x:v>
      </x:c>
      <x:c r="D116" s="14" t="s">
        <x:v>77</x:v>
      </x:c>
      <x:c r="E116" s="15">
        <x:v>44243.5070199884</x:v>
      </x:c>
      <x:c r="F116" t="s">
        <x:v>82</x:v>
      </x:c>
      <x:c r="G116" s="6">
        <x:v>281.346282249303</x:v>
      </x:c>
      <x:c r="H116" t="s">
        <x:v>83</x:v>
      </x:c>
      <x:c r="I116" s="6">
        <x:v>12.3439508643714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23.414</x:v>
      </x:c>
      <x:c r="R116" s="8">
        <x:v>160396.867958647</x:v>
      </x:c>
      <x:c r="S116" s="12">
        <x:v>280880.485678581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15419</x:v>
      </x:c>
      <x:c r="B117" s="1">
        <x:v>44245.4815570602</x:v>
      </x:c>
      <x:c r="C117" s="6">
        <x:v>38.326492675</x:v>
      </x:c>
      <x:c r="D117" s="14" t="s">
        <x:v>77</x:v>
      </x:c>
      <x:c r="E117" s="15">
        <x:v>44243.5070199884</x:v>
      </x:c>
      <x:c r="F117" t="s">
        <x:v>82</x:v>
      </x:c>
      <x:c r="G117" s="6">
        <x:v>281.346282249303</x:v>
      </x:c>
      <x:c r="H117" t="s">
        <x:v>83</x:v>
      </x:c>
      <x:c r="I117" s="6">
        <x:v>12.3439508643714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23.414</x:v>
      </x:c>
      <x:c r="R117" s="8">
        <x:v>160413.314481527</x:v>
      </x:c>
      <x:c r="S117" s="12">
        <x:v>280868.989022641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15429</x:v>
      </x:c>
      <x:c r="B118" s="1">
        <x:v>44245.4817886227</x:v>
      </x:c>
      <x:c r="C118" s="6">
        <x:v>38.6599468283333</x:v>
      </x:c>
      <x:c r="D118" s="14" t="s">
        <x:v>77</x:v>
      </x:c>
      <x:c r="E118" s="15">
        <x:v>44243.5070199884</x:v>
      </x:c>
      <x:c r="F118" t="s">
        <x:v>82</x:v>
      </x:c>
      <x:c r="G118" s="6">
        <x:v>281.266365502578</x:v>
      </x:c>
      <x:c r="H118" t="s">
        <x:v>83</x:v>
      </x:c>
      <x:c r="I118" s="6">
        <x:v>12.3500639057661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23.415</x:v>
      </x:c>
      <x:c r="R118" s="8">
        <x:v>160428.323089074</x:v>
      </x:c>
      <x:c r="S118" s="12">
        <x:v>280866.312454671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15439</x:v>
      </x:c>
      <x:c r="B119" s="1">
        <x:v>44245.4820199074</x:v>
      </x:c>
      <x:c r="C119" s="6">
        <x:v>38.992973655</x:v>
      </x:c>
      <x:c r="D119" s="14" t="s">
        <x:v>77</x:v>
      </x:c>
      <x:c r="E119" s="15">
        <x:v>44243.5070199884</x:v>
      </x:c>
      <x:c r="F119" t="s">
        <x:v>82</x:v>
      </x:c>
      <x:c r="G119" s="6">
        <x:v>281.303360316206</x:v>
      </x:c>
      <x:c r="H119" t="s">
        <x:v>83</x:v>
      </x:c>
      <x:c r="I119" s="6">
        <x:v>12.3561769582443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23.411</x:v>
      </x:c>
      <x:c r="R119" s="8">
        <x:v>160394.147269482</x:v>
      </x:c>
      <x:c r="S119" s="12">
        <x:v>280856.842995041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15449</x:v>
      </x:c>
      <x:c r="B120" s="1">
        <x:v>44245.4822516551</x:v>
      </x:c>
      <x:c r="C120" s="6">
        <x:v>39.326678975</x:v>
      </x:c>
      <x:c r="D120" s="14" t="s">
        <x:v>77</x:v>
      </x:c>
      <x:c r="E120" s="15">
        <x:v>44243.5070199884</x:v>
      </x:c>
      <x:c r="F120" t="s">
        <x:v>82</x:v>
      </x:c>
      <x:c r="G120" s="6">
        <x:v>281.476861712443</x:v>
      </x:c>
      <x:c r="H120" t="s">
        <x:v>83</x:v>
      </x:c>
      <x:c r="I120" s="6">
        <x:v>12.3500639057661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23.406</x:v>
      </x:c>
      <x:c r="R120" s="8">
        <x:v>160338.217363483</x:v>
      </x:c>
      <x:c r="S120" s="12">
        <x:v>280852.25999729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15459</x:v>
      </x:c>
      <x:c r="B121" s="1">
        <x:v>44245.4824829051</x:v>
      </x:c>
      <x:c r="C121" s="6">
        <x:v>39.6596952583333</x:v>
      </x:c>
      <x:c r="D121" s="14" t="s">
        <x:v>77</x:v>
      </x:c>
      <x:c r="E121" s="15">
        <x:v>44243.5070199884</x:v>
      </x:c>
      <x:c r="F121" t="s">
        <x:v>82</x:v>
      </x:c>
      <x:c r="G121" s="6">
        <x:v>281.644610263596</x:v>
      </x:c>
      <x:c r="H121" t="s">
        <x:v>83</x:v>
      </x:c>
      <x:c r="I121" s="6">
        <x:v>12.3622900218065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23.394</x:v>
      </x:c>
      <x:c r="R121" s="8">
        <x:v>160251.813241103</x:v>
      </x:c>
      <x:c r="S121" s="12">
        <x:v>280842.491821197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15469</x:v>
      </x:c>
      <x:c r="B122" s="1">
        <x:v>44245.4827141551</x:v>
      </x:c>
      <x:c r="C122" s="6">
        <x:v>39.9927033316667</x:v>
      </x:c>
      <x:c r="D122" s="14" t="s">
        <x:v>77</x:v>
      </x:c>
      <x:c r="E122" s="15">
        <x:v>44243.5070199884</x:v>
      </x:c>
      <x:c r="F122" t="s">
        <x:v>82</x:v>
      </x:c>
      <x:c r="G122" s="6">
        <x:v>281.89260833859</x:v>
      </x:c>
      <x:c r="H122" t="s">
        <x:v>83</x:v>
      </x:c>
      <x:c r="I122" s="6">
        <x:v>12.3684030964537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23.381</x:v>
      </x:c>
      <x:c r="R122" s="8">
        <x:v>160136.487017673</x:v>
      </x:c>
      <x:c r="S122" s="12">
        <x:v>280831.2341618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15479</x:v>
      </x:c>
      <x:c r="B123" s="1">
        <x:v>44245.4829459838</x:v>
      </x:c>
      <x:c r="C123" s="6">
        <x:v>40.3265168466667</x:v>
      </x:c>
      <x:c r="D123" s="14" t="s">
        <x:v>77</x:v>
      </x:c>
      <x:c r="E123" s="15">
        <x:v>44243.5070199884</x:v>
      </x:c>
      <x:c r="F123" t="s">
        <x:v>82</x:v>
      </x:c>
      <x:c r="G123" s="6">
        <x:v>282.254294574346</x:v>
      </x:c>
      <x:c r="H123" t="s">
        <x:v>83</x:v>
      </x:c>
      <x:c r="I123" s="6">
        <x:v>12.3622900218065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23.368</x:v>
      </x:c>
      <x:c r="R123" s="8">
        <x:v>160031.339322627</x:v>
      </x:c>
      <x:c r="S123" s="12">
        <x:v>280825.663446148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15489</x:v>
      </x:c>
      <x:c r="B124" s="1">
        <x:v>44245.4831771181</x:v>
      </x:c>
      <x:c r="C124" s="6">
        <x:v>40.6593616916667</x:v>
      </x:c>
      <x:c r="D124" s="14" t="s">
        <x:v>77</x:v>
      </x:c>
      <x:c r="E124" s="15">
        <x:v>44243.5070199884</x:v>
      </x:c>
      <x:c r="F124" t="s">
        <x:v>82</x:v>
      </x:c>
      <x:c r="G124" s="6">
        <x:v>282.502978230064</x:v>
      </x:c>
      <x:c r="H124" t="s">
        <x:v>83</x:v>
      </x:c>
      <x:c r="I124" s="6">
        <x:v>12.3684030964537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23.355</x:v>
      </x:c>
      <x:c r="R124" s="8">
        <x:v>159950.92981482</x:v>
      </x:c>
      <x:c r="S124" s="12">
        <x:v>280832.208585564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15499</x:v>
      </x:c>
      <x:c r="B125" s="1">
        <x:v>44245.4834089931</x:v>
      </x:c>
      <x:c r="C125" s="6">
        <x:v>40.9932520033333</x:v>
      </x:c>
      <x:c r="D125" s="14" t="s">
        <x:v>77</x:v>
      </x:c>
      <x:c r="E125" s="15">
        <x:v>44243.5070199884</x:v>
      </x:c>
      <x:c r="F125" t="s">
        <x:v>82</x:v>
      </x:c>
      <x:c r="G125" s="6">
        <x:v>282.761698650478</x:v>
      </x:c>
      <x:c r="H125" t="s">
        <x:v>83</x:v>
      </x:c>
      <x:c r="I125" s="6">
        <x:v>12.3684030964537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23.344</x:v>
      </x:c>
      <x:c r="R125" s="8">
        <x:v>159849.87988681</x:v>
      </x:c>
      <x:c r="S125" s="12">
        <x:v>280815.932197214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15509</x:v>
      </x:c>
      <x:c r="B126" s="1">
        <x:v>44245.483640162</x:v>
      </x:c>
      <x:c r="C126" s="6">
        <x:v>41.3261483783333</x:v>
      </x:c>
      <x:c r="D126" s="14" t="s">
        <x:v>77</x:v>
      </x:c>
      <x:c r="E126" s="15">
        <x:v>44243.5070199884</x:v>
      </x:c>
      <x:c r="F126" t="s">
        <x:v>82</x:v>
      </x:c>
      <x:c r="G126" s="6">
        <x:v>282.930575456993</x:v>
      </x:c>
      <x:c r="H126" t="s">
        <x:v>83</x:v>
      </x:c>
      <x:c r="I126" s="6">
        <x:v>12.3806292789991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23.332</x:v>
      </x:c>
      <x:c r="R126" s="8">
        <x:v>159730.066382505</x:v>
      </x:c>
      <x:c r="S126" s="12">
        <x:v>280820.279782953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15519</x:v>
      </x:c>
      <x:c r="B127" s="1">
        <x:v>44245.483871875</x:v>
      </x:c>
      <x:c r="C127" s="6">
        <x:v>41.65979422</x:v>
      </x:c>
      <x:c r="D127" s="14" t="s">
        <x:v>77</x:v>
      </x:c>
      <x:c r="E127" s="15">
        <x:v>44243.5070199884</x:v>
      </x:c>
      <x:c r="F127" t="s">
        <x:v>82</x:v>
      </x:c>
      <x:c r="G127" s="6">
        <x:v>283.293862931719</x:v>
      </x:c>
      <x:c r="H127" t="s">
        <x:v>83</x:v>
      </x:c>
      <x:c r="I127" s="6">
        <x:v>12.3745161821844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23.319</x:v>
      </x:c>
      <x:c r="R127" s="8">
        <x:v>159640.293494331</x:v>
      </x:c>
      <x:c r="S127" s="12">
        <x:v>280812.171090881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15529</x:v>
      </x:c>
      <x:c r="B128" s="1">
        <x:v>44245.484103044</x:v>
      </x:c>
      <x:c r="C128" s="6">
        <x:v>41.9926753233333</x:v>
      </x:c>
      <x:c r="D128" s="14" t="s">
        <x:v>77</x:v>
      </x:c>
      <x:c r="E128" s="15">
        <x:v>44243.5070199884</x:v>
      </x:c>
      <x:c r="F128" t="s">
        <x:v>82</x:v>
      </x:c>
      <x:c r="G128" s="6">
        <x:v>283.341044925679</x:v>
      </x:c>
      <x:c r="H128" t="s">
        <x:v>83</x:v>
      </x:c>
      <x:c r="I128" s="6">
        <x:v>12.3745161821844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23.317</x:v>
      </x:c>
      <x:c r="R128" s="8">
        <x:v>159595.137465243</x:v>
      </x:c>
      <x:c r="S128" s="12">
        <x:v>280807.077457252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15539</x:v>
      </x:c>
      <x:c r="B129" s="1">
        <x:v>44245.4843348032</x:v>
      </x:c>
      <x:c r="C129" s="6">
        <x:v>42.3263889033333</x:v>
      </x:c>
      <x:c r="D129" s="14" t="s">
        <x:v>77</x:v>
      </x:c>
      <x:c r="E129" s="15">
        <x:v>44243.5070199884</x:v>
      </x:c>
      <x:c r="F129" t="s">
        <x:v>82</x:v>
      </x:c>
      <x:c r="G129" s="6">
        <x:v>283.388236549275</x:v>
      </x:c>
      <x:c r="H129" t="s">
        <x:v>83</x:v>
      </x:c>
      <x:c r="I129" s="6">
        <x:v>12.3745161821844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23.315</x:v>
      </x:c>
      <x:c r="R129" s="8">
        <x:v>159587.999176913</x:v>
      </x:c>
      <x:c r="S129" s="12">
        <x:v>280805.579302164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15549</x:v>
      </x:c>
      <x:c r="B130" s="1">
        <x:v>44245.484566088</x:v>
      </x:c>
      <x:c r="C130" s="6">
        <x:v>42.659469</x:v>
      </x:c>
      <x:c r="D130" s="14" t="s">
        <x:v>77</x:v>
      </x:c>
      <x:c r="E130" s="15">
        <x:v>44243.5070199884</x:v>
      </x:c>
      <x:c r="F130" t="s">
        <x:v>82</x:v>
      </x:c>
      <x:c r="G130" s="6">
        <x:v>283.119073407206</x:v>
      </x:c>
      <x:c r="H130" t="s">
        <x:v>83</x:v>
      </x:c>
      <x:c r="I130" s="6">
        <x:v>12.3806292789991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23.324</x:v>
      </x:c>
      <x:c r="R130" s="8">
        <x:v>159662.099620101</x:v>
      </x:c>
      <x:c r="S130" s="12">
        <x:v>280814.724022764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15559</x:v>
      </x:c>
      <x:c r="B131" s="1">
        <x:v>44245.4847979977</x:v>
      </x:c>
      <x:c r="C131" s="6">
        <x:v>42.9933998066667</x:v>
      </x:c>
      <x:c r="D131" s="14" t="s">
        <x:v>77</x:v>
      </x:c>
      <x:c r="E131" s="15">
        <x:v>44243.5070199884</x:v>
      </x:c>
      <x:c r="F131" t="s">
        <x:v>82</x:v>
      </x:c>
      <x:c r="G131" s="6">
        <x:v>282.708976250292</x:v>
      </x:c>
      <x:c r="H131" t="s">
        <x:v>83</x:v>
      </x:c>
      <x:c r="I131" s="6">
        <x:v>12.3867423868992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23.339</x:v>
      </x:c>
      <x:c r="R131" s="8">
        <x:v>159747.916300607</x:v>
      </x:c>
      <x:c r="S131" s="12">
        <x:v>280810.03459486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15569</x:v>
      </x:c>
      <x:c r="B132" s="1">
        <x:v>44245.4850291319</x:v>
      </x:c>
      <x:c r="C132" s="6">
        <x:v>43.3262400166667</x:v>
      </x:c>
      <x:c r="D132" s="14" t="s">
        <x:v>77</x:v>
      </x:c>
      <x:c r="E132" s="15">
        <x:v>44243.5070199884</x:v>
      </x:c>
      <x:c r="F132" t="s">
        <x:v>82</x:v>
      </x:c>
      <x:c r="G132" s="6">
        <x:v>282.591350554295</x:v>
      </x:c>
      <x:c r="H132" t="s">
        <x:v>83</x:v>
      </x:c>
      <x:c r="I132" s="6">
        <x:v>12.3867423868992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23.344</x:v>
      </x:c>
      <x:c r="R132" s="8">
        <x:v>159837.122959764</x:v>
      </x:c>
      <x:c r="S132" s="12">
        <x:v>280793.24054776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15579</x:v>
      </x:c>
      <x:c r="B133" s="1">
        <x:v>44245.4852608796</x:v>
      </x:c>
      <x:c r="C133" s="6">
        <x:v>43.6599631516667</x:v>
      </x:c>
      <x:c r="D133" s="14" t="s">
        <x:v>77</x:v>
      </x:c>
      <x:c r="E133" s="15">
        <x:v>44243.5070199884</x:v>
      </x:c>
      <x:c r="F133" t="s">
        <x:v>82</x:v>
      </x:c>
      <x:c r="G133" s="6">
        <x:v>282.389499471878</x:v>
      </x:c>
      <x:c r="H133" t="s">
        <x:v>83</x:v>
      </x:c>
      <x:c r="I133" s="6">
        <x:v>12.3806292789991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23.355</x:v>
      </x:c>
      <x:c r="R133" s="8">
        <x:v>159899.824942076</x:v>
      </x:c>
      <x:c r="S133" s="12">
        <x:v>280788.752715039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15589</x:v>
      </x:c>
      <x:c r="B134" s="1">
        <x:v>44245.4854922106</x:v>
      </x:c>
      <x:c r="C134" s="6">
        <x:v>43.993097395</x:v>
      </x:c>
      <x:c r="D134" s="14" t="s">
        <x:v>77</x:v>
      </x:c>
      <x:c r="E134" s="15">
        <x:v>44243.5070199884</x:v>
      </x:c>
      <x:c r="F134" t="s">
        <x:v>82</x:v>
      </x:c>
      <x:c r="G134" s="6">
        <x:v>282.201596184694</x:v>
      </x:c>
      <x:c r="H134" t="s">
        <x:v>83</x:v>
      </x:c>
      <x:c r="I134" s="6">
        <x:v>12.3806292789991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23.363</x:v>
      </x:c>
      <x:c r="R134" s="8">
        <x:v>159958.436856013</x:v>
      </x:c>
      <x:c r="S134" s="12">
        <x:v>280779.788194613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15599</x:v>
      </x:c>
      <x:c r="B135" s="1">
        <x:v>44245.4857234954</x:v>
      </x:c>
      <x:c r="C135" s="6">
        <x:v>44.3261633383333</x:v>
      </x:c>
      <x:c r="D135" s="14" t="s">
        <x:v>77</x:v>
      </x:c>
      <x:c r="E135" s="15">
        <x:v>44243.5070199884</x:v>
      </x:c>
      <x:c r="F135" t="s">
        <x:v>82</x:v>
      </x:c>
      <x:c r="G135" s="6">
        <x:v>281.830244314655</x:v>
      </x:c>
      <x:c r="H135" t="s">
        <x:v>83</x:v>
      </x:c>
      <x:c r="I135" s="6">
        <x:v>12.3928555058824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23.374</x:v>
      </x:c>
      <x:c r="R135" s="8">
        <x:v>160020.104572926</x:v>
      </x:c>
      <x:c r="S135" s="12">
        <x:v>280780.512775411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15609</x:v>
      </x:c>
      <x:c r="B136" s="1">
        <x:v>44245.4859552893</x:v>
      </x:c>
      <x:c r="C136" s="6">
        <x:v>44.6599018583333</x:v>
      </x:c>
      <x:c r="D136" s="14" t="s">
        <x:v>77</x:v>
      </x:c>
      <x:c r="E136" s="15">
        <x:v>44243.5070199884</x:v>
      </x:c>
      <x:c r="F136" t="s">
        <x:v>82</x:v>
      </x:c>
      <x:c r="G136" s="6">
        <x:v>281.605656568152</x:v>
      </x:c>
      <x:c r="H136" t="s">
        <x:v>83</x:v>
      </x:c>
      <x:c r="I136" s="6">
        <x:v>12.3867423868992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23.386</x:v>
      </x:c>
      <x:c r="R136" s="8">
        <x:v>160130.699539006</x:v>
      </x:c>
      <x:c r="S136" s="12">
        <x:v>280782.519123413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15619</x:v>
      </x:c>
      <x:c r="B137" s="1">
        <x:v>44245.4861866088</x:v>
      </x:c>
      <x:c r="C137" s="6">
        <x:v>44.9930116433333</x:v>
      </x:c>
      <x:c r="D137" s="14" t="s">
        <x:v>77</x:v>
      </x:c>
      <x:c r="E137" s="15">
        <x:v>44243.5070199884</x:v>
      </x:c>
      <x:c r="F137" t="s">
        <x:v>82</x:v>
      </x:c>
      <x:c r="G137" s="6">
        <x:v>281.170858922198</x:v>
      </x:c>
      <x:c r="H137" t="s">
        <x:v>83</x:v>
      </x:c>
      <x:c r="I137" s="6">
        <x:v>12.3806292789991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23.407</x:v>
      </x:c>
      <x:c r="R137" s="8">
        <x:v>160288.41777458</x:v>
      </x:c>
      <x:c r="S137" s="12">
        <x:v>280765.431547502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15629</x:v>
      </x:c>
      <x:c r="B138" s="1">
        <x:v>44245.4864183681</x:v>
      </x:c>
      <x:c r="C138" s="6">
        <x:v>45.3267787466667</x:v>
      </x:c>
      <x:c r="D138" s="14" t="s">
        <x:v>77</x:v>
      </x:c>
      <x:c r="E138" s="15">
        <x:v>44243.5070199884</x:v>
      </x:c>
      <x:c r="F138" t="s">
        <x:v>82</x:v>
      </x:c>
      <x:c r="G138" s="6">
        <x:v>280.488159331422</x:v>
      </x:c>
      <x:c r="H138" t="s">
        <x:v>83</x:v>
      </x:c>
      <x:c r="I138" s="6">
        <x:v>12.3989686359505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23.429</x:v>
      </x:c>
      <x:c r="R138" s="8">
        <x:v>160455.317306705</x:v>
      </x:c>
      <x:c r="S138" s="12">
        <x:v>280742.979643013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15639</x:v>
      </x:c>
      <x:c r="B139" s="1">
        <x:v>44245.486649537</x:v>
      </x:c>
      <x:c r="C139" s="6">
        <x:v>45.6596262533333</x:v>
      </x:c>
      <x:c r="D139" s="14" t="s">
        <x:v>77</x:v>
      </x:c>
      <x:c r="E139" s="15">
        <x:v>44243.5070199884</x:v>
      </x:c>
      <x:c r="F139" t="s">
        <x:v>82</x:v>
      </x:c>
      <x:c r="G139" s="6">
        <x:v>279.999227169201</x:v>
      </x:c>
      <x:c r="H139" t="s">
        <x:v>83</x:v>
      </x:c>
      <x:c r="I139" s="6">
        <x:v>12.3989686359505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23.45</x:v>
      </x:c>
      <x:c r="R139" s="8">
        <x:v>160617.862347275</x:v>
      </x:c>
      <x:c r="S139" s="12">
        <x:v>280747.930911894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15649</x:v>
      </x:c>
      <x:c r="B140" s="1">
        <x:v>44245.4868812153</x:v>
      </x:c>
      <x:c r="C140" s="6">
        <x:v>45.99327331</x:v>
      </x:c>
      <x:c r="D140" s="14" t="s">
        <x:v>77</x:v>
      </x:c>
      <x:c r="E140" s="15">
        <x:v>44243.5070199884</x:v>
      </x:c>
      <x:c r="F140" t="s">
        <x:v>82</x:v>
      </x:c>
      <x:c r="G140" s="6">
        <x:v>279.557756970936</x:v>
      </x:c>
      <x:c r="H140" t="s">
        <x:v>83</x:v>
      </x:c>
      <x:c r="I140" s="6">
        <x:v>12.3989686359505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23.469</x:v>
      </x:c>
      <x:c r="R140" s="8">
        <x:v>160755.845135444</x:v>
      </x:c>
      <x:c r="S140" s="12">
        <x:v>280744.91367727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15659</x:v>
      </x:c>
      <x:c r="B141" s="1">
        <x:v>44245.4871126968</x:v>
      </x:c>
      <x:c r="C141" s="6">
        <x:v>46.32658362</x:v>
      </x:c>
      <x:c r="D141" s="14" t="s">
        <x:v>77</x:v>
      </x:c>
      <x:c r="E141" s="15">
        <x:v>44243.5070199884</x:v>
      </x:c>
      <x:c r="F141" t="s">
        <x:v>82</x:v>
      </x:c>
      <x:c r="G141" s="6">
        <x:v>279.269657698807</x:v>
      </x:c>
      <x:c r="H141" t="s">
        <x:v>83</x:v>
      </x:c>
      <x:c r="I141" s="6">
        <x:v>12.4050817771035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23.479</x:v>
      </x:c>
      <x:c r="R141" s="8">
        <x:v>160815.368862067</x:v>
      </x:c>
      <x:c r="S141" s="12">
        <x:v>280745.85450477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15669</x:v>
      </x:c>
      <x:c r="B142" s="1">
        <x:v>44245.4873439005</x:v>
      </x:c>
      <x:c r="C142" s="6">
        <x:v>46.6595185533333</x:v>
      </x:c>
      <x:c r="D142" s="14" t="s">
        <x:v>77</x:v>
      </x:c>
      <x:c r="E142" s="15">
        <x:v>44243.5070199884</x:v>
      </x:c>
      <x:c r="F142" t="s">
        <x:v>82</x:v>
      </x:c>
      <x:c r="G142" s="6">
        <x:v>279.203886442744</x:v>
      </x:c>
      <x:c r="H142" t="s">
        <x:v>83</x:v>
      </x:c>
      <x:c r="I142" s="6">
        <x:v>12.417308092663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23.477</x:v>
      </x:c>
      <x:c r="R142" s="8">
        <x:v>160814.461587247</x:v>
      </x:c>
      <x:c r="S142" s="12">
        <x:v>280747.884921511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15679</x:v>
      </x:c>
      <x:c r="B143" s="1">
        <x:v>44245.4875756944</x:v>
      </x:c>
      <x:c r="C143" s="6">
        <x:v>46.9933048366667</x:v>
      </x:c>
      <x:c r="D143" s="14" t="s">
        <x:v>77</x:v>
      </x:c>
      <x:c r="E143" s="15">
        <x:v>44243.5070199884</x:v>
      </x:c>
      <x:c r="F143" t="s">
        <x:v>82</x:v>
      </x:c>
      <x:c r="G143" s="6">
        <x:v>279.250251544013</x:v>
      </x:c>
      <x:c r="H143" t="s">
        <x:v>83</x:v>
      </x:c>
      <x:c r="I143" s="6">
        <x:v>12.417308092663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23.475</x:v>
      </x:c>
      <x:c r="R143" s="8">
        <x:v>160777.373055702</x:v>
      </x:c>
      <x:c r="S143" s="12">
        <x:v>280738.812621552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15689</x:v>
      </x:c>
      <x:c r="B144" s="1">
        <x:v>44245.4878069097</x:v>
      </x:c>
      <x:c r="C144" s="6">
        <x:v>47.3262453216667</x:v>
      </x:c>
      <x:c r="D144" s="14" t="s">
        <x:v>77</x:v>
      </x:c>
      <x:c r="E144" s="15">
        <x:v>44243.5070199884</x:v>
      </x:c>
      <x:c r="F144" t="s">
        <x:v>82</x:v>
      </x:c>
      <x:c r="G144" s="6">
        <x:v>279.366205436931</x:v>
      </x:c>
      <x:c r="H144" t="s">
        <x:v>83</x:v>
      </x:c>
      <x:c r="I144" s="6">
        <x:v>12.417308092663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23.47</x:v>
      </x:c>
      <x:c r="R144" s="8">
        <x:v>160753.761068149</x:v>
      </x:c>
      <x:c r="S144" s="12">
        <x:v>280737.498478467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15699</x:v>
      </x:c>
      <x:c r="B145" s="1">
        <x:v>44245.4880386921</x:v>
      </x:c>
      <x:c r="C145" s="6">
        <x:v>47.6600179966667</x:v>
      </x:c>
      <x:c r="D145" s="14" t="s">
        <x:v>77</x:v>
      </x:c>
      <x:c r="E145" s="15">
        <x:v>44243.5070199884</x:v>
      </x:c>
      <x:c r="F145" t="s">
        <x:v>82</x:v>
      </x:c>
      <x:c r="G145" s="6">
        <x:v>279.482218134353</x:v>
      </x:c>
      <x:c r="H145" t="s">
        <x:v>83</x:v>
      </x:c>
      <x:c r="I145" s="6">
        <x:v>12.417308092663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23.465</x:v>
      </x:c>
      <x:c r="R145" s="8">
        <x:v>160713.272287409</x:v>
      </x:c>
      <x:c r="S145" s="12">
        <x:v>280737.4693808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15709</x:v>
      </x:c>
      <x:c r="B146" s="1">
        <x:v>44245.4882697917</x:v>
      </x:c>
      <x:c r="C146" s="6">
        <x:v>47.9928318683333</x:v>
      </x:c>
      <x:c r="D146" s="14" t="s">
        <x:v>77</x:v>
      </x:c>
      <x:c r="E146" s="15">
        <x:v>44243.5070199884</x:v>
      </x:c>
      <x:c r="F146" t="s">
        <x:v>82</x:v>
      </x:c>
      <x:c r="G146" s="6">
        <x:v>279.667960868014</x:v>
      </x:c>
      <x:c r="H146" t="s">
        <x:v>83</x:v>
      </x:c>
      <x:c r="I146" s="6">
        <x:v>12.417308092663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23.457</x:v>
      </x:c>
      <x:c r="R146" s="8">
        <x:v>160667.19679275</x:v>
      </x:c>
      <x:c r="S146" s="12">
        <x:v>280739.703578907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15719</x:v>
      </x:c>
      <x:c r="B147" s="1">
        <x:v>44245.4885015394</x:v>
      </x:c>
      <x:c r="C147" s="6">
        <x:v>48.3265200783333</x:v>
      </x:c>
      <x:c r="D147" s="14" t="s">
        <x:v>77</x:v>
      </x:c>
      <x:c r="E147" s="15">
        <x:v>44243.5070199884</x:v>
      </x:c>
      <x:c r="F147" t="s">
        <x:v>82</x:v>
      </x:c>
      <x:c r="G147" s="6">
        <x:v>279.727962779033</x:v>
      </x:c>
      <x:c r="H147" t="s">
        <x:v>83</x:v>
      </x:c>
      <x:c r="I147" s="6">
        <x:v>12.4234212670694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23.452</x:v>
      </x:c>
      <x:c r="R147" s="8">
        <x:v>160629.882031454</x:v>
      </x:c>
      <x:c r="S147" s="12">
        <x:v>280713.521626935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15729</x:v>
      </x:c>
      <x:c r="B148" s="1">
        <x:v>44245.4887328356</x:v>
      </x:c>
      <x:c r="C148" s="6">
        <x:v>48.6595555383333</x:v>
      </x:c>
      <x:c r="D148" s="14" t="s">
        <x:v>77</x:v>
      </x:c>
      <x:c r="E148" s="15">
        <x:v>44243.5070199884</x:v>
      </x:c>
      <x:c r="F148" t="s">
        <x:v>82</x:v>
      </x:c>
      <x:c r="G148" s="6">
        <x:v>279.727962779033</x:v>
      </x:c>
      <x:c r="H148" t="s">
        <x:v>83</x:v>
      </x:c>
      <x:c r="I148" s="6">
        <x:v>12.4234212670694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23.452</x:v>
      </x:c>
      <x:c r="R148" s="8">
        <x:v>160600.487443356</x:v>
      </x:c>
      <x:c r="S148" s="12">
        <x:v>280719.080858879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15739</x:v>
      </x:c>
      <x:c r="B149" s="1">
        <x:v>44245.4889646644</x:v>
      </x:c>
      <x:c r="C149" s="6">
        <x:v>48.9934038733333</x:v>
      </x:c>
      <x:c r="D149" s="14" t="s">
        <x:v>77</x:v>
      </x:c>
      <x:c r="E149" s="15">
        <x:v>44243.5070199884</x:v>
      </x:c>
      <x:c r="F149" t="s">
        <x:v>82</x:v>
      </x:c>
      <x:c r="G149" s="6">
        <x:v>279.69504623701</x:v>
      </x:c>
      <x:c r="H149" t="s">
        <x:v>83</x:v>
      </x:c>
      <x:c r="I149" s="6">
        <x:v>12.4295344525608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23.451</x:v>
      </x:c>
      <x:c r="R149" s="8">
        <x:v>160594.896150163</x:v>
      </x:c>
      <x:c r="S149" s="12">
        <x:v>280707.429242751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15749</x:v>
      </x:c>
      <x:c r="B150" s="1">
        <x:v>44245.4891957986</x:v>
      </x:c>
      <x:c r="C150" s="6">
        <x:v>49.3262324133333</x:v>
      </x:c>
      <x:c r="D150" s="14" t="s">
        <x:v>77</x:v>
      </x:c>
      <x:c r="E150" s="15">
        <x:v>44243.5070199884</x:v>
      </x:c>
      <x:c r="F150" t="s">
        <x:v>82</x:v>
      </x:c>
      <x:c r="G150" s="6">
        <x:v>279.555695790524</x:v>
      </x:c>
      <x:c r="H150" t="s">
        <x:v>83</x:v>
      </x:c>
      <x:c r="I150" s="6">
        <x:v>12.4295344525608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23.457</x:v>
      </x:c>
      <x:c r="R150" s="8">
        <x:v>160629.472846337</x:v>
      </x:c>
      <x:c r="S150" s="12">
        <x:v>280720.637377887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15759</x:v>
      </x:c>
      <x:c r="B151" s="1">
        <x:v>44245.4894271991</x:v>
      </x:c>
      <x:c r="C151" s="6">
        <x:v>49.6594999683333</x:v>
      </x:c>
      <x:c r="D151" s="14" t="s">
        <x:v>77</x:v>
      </x:c>
      <x:c r="E151" s="15">
        <x:v>44243.5070199884</x:v>
      </x:c>
      <x:c r="F151" t="s">
        <x:v>82</x:v>
      </x:c>
      <x:c r="G151" s="6">
        <x:v>279.313956091933</x:v>
      </x:c>
      <x:c r="H151" t="s">
        <x:v>83</x:v>
      </x:c>
      <x:c r="I151" s="6">
        <x:v>12.4356476491371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23.465</x:v>
      </x:c>
      <x:c r="R151" s="8">
        <x:v>160707.304829087</x:v>
      </x:c>
      <x:c r="S151" s="12">
        <x:v>280699.569239562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15769</x:v>
      </x:c>
      <x:c r="B152" s="1">
        <x:v>44245.4896589468</x:v>
      </x:c>
      <x:c r="C152" s="6">
        <x:v>49.9932059783333</x:v>
      </x:c>
      <x:c r="D152" s="14" t="s">
        <x:v>77</x:v>
      </x:c>
      <x:c r="E152" s="15">
        <x:v>44243.5070199884</x:v>
      </x:c>
      <x:c r="F152" t="s">
        <x:v>82</x:v>
      </x:c>
      <x:c r="G152" s="6">
        <x:v>279.035790795795</x:v>
      </x:c>
      <x:c r="H152" t="s">
        <x:v>83</x:v>
      </x:c>
      <x:c r="I152" s="6">
        <x:v>12.4356476491371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23.477</x:v>
      </x:c>
      <x:c r="R152" s="8">
        <x:v>160795.473803697</x:v>
      </x:c>
      <x:c r="S152" s="12">
        <x:v>280685.248600977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15779</x:v>
      </x:c>
      <x:c r="B153" s="1">
        <x:v>44245.4898902431</x:v>
      </x:c>
      <x:c r="C153" s="6">
        <x:v>50.3262545166667</x:v>
      </x:c>
      <x:c r="D153" s="14" t="s">
        <x:v>77</x:v>
      </x:c>
      <x:c r="E153" s="15">
        <x:v>44243.5070199884</x:v>
      </x:c>
      <x:c r="F153" t="s">
        <x:v>82</x:v>
      </x:c>
      <x:c r="G153" s="6">
        <x:v>278.837067818542</x:v>
      </x:c>
      <x:c r="H153" t="s">
        <x:v>83</x:v>
      </x:c>
      <x:c r="I153" s="6">
        <x:v>12.4295344525608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23.488</x:v>
      </x:c>
      <x:c r="R153" s="8">
        <x:v>160872.129312586</x:v>
      </x:c>
      <x:c r="S153" s="12">
        <x:v>280682.887807282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15789</x:v>
      </x:c>
      <x:c r="B154" s="1">
        <x:v>44245.4901220718</x:v>
      </x:c>
      <x:c r="C154" s="6">
        <x:v>50.6600655683333</x:v>
      </x:c>
      <x:c r="D154" s="14" t="s">
        <x:v>77</x:v>
      </x:c>
      <x:c r="E154" s="15">
        <x:v>44243.5070199884</x:v>
      </x:c>
      <x:c r="F154" t="s">
        <x:v>82</x:v>
      </x:c>
      <x:c r="G154" s="6">
        <x:v>278.609504253654</x:v>
      </x:c>
      <x:c r="H154" t="s">
        <x:v>83</x:v>
      </x:c>
      <x:c r="I154" s="6">
        <x:v>12.4417608567978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23.493</x:v>
      </x:c>
      <x:c r="R154" s="8">
        <x:v>160906.196036566</x:v>
      </x:c>
      <x:c r="S154" s="12">
        <x:v>280683.72777007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15799</x:v>
      </x:c>
      <x:c r="B155" s="1">
        <x:v>44245.4903531597</x:v>
      </x:c>
      <x:c r="C155" s="6">
        <x:v>50.9928812083333</x:v>
      </x:c>
      <x:c r="D155" s="14" t="s">
        <x:v>77</x:v>
      </x:c>
      <x:c r="E155" s="15">
        <x:v>44243.5070199884</x:v>
      </x:c>
      <x:c r="F155" t="s">
        <x:v>82</x:v>
      </x:c>
      <x:c r="G155" s="6">
        <x:v>278.54014219028</x:v>
      </x:c>
      <x:c r="H155" t="s">
        <x:v>83</x:v>
      </x:c>
      <x:c r="I155" s="6">
        <x:v>12.4417608567978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23.496</x:v>
      </x:c>
      <x:c r="R155" s="8">
        <x:v>160923.421597075</x:v>
      </x:c>
      <x:c r="S155" s="12">
        <x:v>280679.867960074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15809</x:v>
      </x:c>
      <x:c r="B156" s="1">
        <x:v>44245.490584919</x:v>
      </x:c>
      <x:c r="C156" s="6">
        <x:v>51.32655291</x:v>
      </x:c>
      <x:c r="D156" s="14" t="s">
        <x:v>77</x:v>
      </x:c>
      <x:c r="E156" s="15">
        <x:v>44243.5070199884</x:v>
      </x:c>
      <x:c r="F156" t="s">
        <x:v>82</x:v>
      </x:c>
      <x:c r="G156" s="6">
        <x:v>278.543936910862</x:v>
      </x:c>
      <x:c r="H156" t="s">
        <x:v>83</x:v>
      </x:c>
      <x:c r="I156" s="6">
        <x:v>12.4539873053745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23.491</x:v>
      </x:c>
      <x:c r="R156" s="8">
        <x:v>160877.489574725</x:v>
      </x:c>
      <x:c r="S156" s="12">
        <x:v>280659.123893702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15819</x:v>
      </x:c>
      <x:c r="B157" s="1">
        <x:v>44245.4908160532</x:v>
      </x:c>
      <x:c r="C157" s="6">
        <x:v>51.65942564</x:v>
      </x:c>
      <x:c r="D157" s="14" t="s">
        <x:v>77</x:v>
      </x:c>
      <x:c r="E157" s="15">
        <x:v>44243.5070199884</x:v>
      </x:c>
      <x:c r="F157" t="s">
        <x:v>82</x:v>
      </x:c>
      <x:c r="G157" s="6">
        <x:v>278.752108857032</x:v>
      </x:c>
      <x:c r="H157" t="s">
        <x:v>83</x:v>
      </x:c>
      <x:c r="I157" s="6">
        <x:v>12.4539873053745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23.482</x:v>
      </x:c>
      <x:c r="R157" s="8">
        <x:v>160814.218920051</x:v>
      </x:c>
      <x:c r="S157" s="12">
        <x:v>280676.842794348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15829</x:v>
      </x:c>
      <x:c r="B158" s="1">
        <x:v>44245.4910479977</x:v>
      </x:c>
      <x:c r="C158" s="6">
        <x:v>51.993449255</x:v>
      </x:c>
      <x:c r="D158" s="14" t="s">
        <x:v>77</x:v>
      </x:c>
      <x:c r="E158" s="15">
        <x:v>44243.5070199884</x:v>
      </x:c>
      <x:c r="F158" t="s">
        <x:v>82</x:v>
      </x:c>
      <x:c r="G158" s="6">
        <x:v>278.881345900033</x:v>
      </x:c>
      <x:c r="H158" t="s">
        <x:v>83</x:v>
      </x:c>
      <x:c r="I158" s="6">
        <x:v>12.460100546291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23.474</x:v>
      </x:c>
      <x:c r="R158" s="8">
        <x:v>160739.412469004</x:v>
      </x:c>
      <x:c r="S158" s="12">
        <x:v>280666.937925221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15839</x:v>
      </x:c>
      <x:c r="B159" s="1">
        <x:v>44245.4912791319</x:v>
      </x:c>
      <x:c r="C159" s="6">
        <x:v>52.3262616416667</x:v>
      </x:c>
      <x:c r="D159" s="14" t="s">
        <x:v>77</x:v>
      </x:c>
      <x:c r="E159" s="15">
        <x:v>44243.5070199884</x:v>
      </x:c>
      <x:c r="F159" t="s">
        <x:v>82</x:v>
      </x:c>
      <x:c r="G159" s="6">
        <x:v>278.987507743501</x:v>
      </x:c>
      <x:c r="H159" t="s">
        <x:v>83</x:v>
      </x:c>
      <x:c r="I159" s="6">
        <x:v>12.4662137982923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23.467</x:v>
      </x:c>
      <x:c r="R159" s="8">
        <x:v>160676.307790927</x:v>
      </x:c>
      <x:c r="S159" s="12">
        <x:v>280663.701198723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15849</x:v>
      </x:c>
      <x:c r="B160" s="1">
        <x:v>44245.4915109606</x:v>
      </x:c>
      <x:c r="C160" s="6">
        <x:v>52.6600622366667</x:v>
      </x:c>
      <x:c r="D160" s="14" t="s">
        <x:v>77</x:v>
      </x:c>
      <x:c r="E160" s="15">
        <x:v>44243.5070199884</x:v>
      </x:c>
      <x:c r="F160" t="s">
        <x:v>82</x:v>
      </x:c>
      <x:c r="G160" s="6">
        <x:v>279.182558424372</x:v>
      </x:c>
      <x:c r="H160" t="s">
        <x:v>83</x:v>
      </x:c>
      <x:c r="I160" s="6">
        <x:v>12.460100546291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23.461</x:v>
      </x:c>
      <x:c r="R160" s="8">
        <x:v>160650.049644229</x:v>
      </x:c>
      <x:c r="S160" s="12">
        <x:v>280661.141978731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15859</x:v>
      </x:c>
      <x:c r="B161" s="1">
        <x:v>44245.4917421296</x:v>
      </x:c>
      <x:c r="C161" s="6">
        <x:v>52.99297798</x:v>
      </x:c>
      <x:c r="D161" s="14" t="s">
        <x:v>77</x:v>
      </x:c>
      <x:c r="E161" s="15">
        <x:v>44243.5070199884</x:v>
      </x:c>
      <x:c r="F161" t="s">
        <x:v>82</x:v>
      </x:c>
      <x:c r="G161" s="6">
        <x:v>279.261773878562</x:v>
      </x:c>
      <x:c r="H161" t="s">
        <x:v>83</x:v>
      </x:c>
      <x:c r="I161" s="6">
        <x:v>12.4539873053745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23.46</x:v>
      </x:c>
      <x:c r="R161" s="8">
        <x:v>160613.283393164</x:v>
      </x:c>
      <x:c r="S161" s="12">
        <x:v>280658.037814716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15869</x:v>
      </x:c>
      <x:c r="B162" s="1">
        <x:v>44245.4919738426</x:v>
      </x:c>
      <x:c r="C162" s="6">
        <x:v>53.32666303</x:v>
      </x:c>
      <x:c r="D162" s="14" t="s">
        <x:v>77</x:v>
      </x:c>
      <x:c r="E162" s="15">
        <x:v>44243.5070199884</x:v>
      </x:c>
      <x:c r="F162" t="s">
        <x:v>82</x:v>
      </x:c>
      <x:c r="G162" s="6">
        <x:v>279.335273506365</x:v>
      </x:c>
      <x:c r="H162" t="s">
        <x:v>83</x:v>
      </x:c>
      <x:c r="I162" s="6">
        <x:v>12.4662137982923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23.452</x:v>
      </x:c>
      <x:c r="R162" s="8">
        <x:v>160564.037582739</x:v>
      </x:c>
      <x:c r="S162" s="12">
        <x:v>280648.177169734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15879</x:v>
      </x:c>
      <x:c r="B163" s="1">
        <x:v>44245.4922051273</x:v>
      </x:c>
      <x:c r="C163" s="6">
        <x:v>53.6596791966667</x:v>
      </x:c>
      <x:c r="D163" s="14" t="s">
        <x:v>77</x:v>
      </x:c>
      <x:c r="E163" s="15">
        <x:v>44243.5070199884</x:v>
      </x:c>
      <x:c r="F163" t="s">
        <x:v>82</x:v>
      </x:c>
      <x:c r="G163" s="6">
        <x:v>279.623507299947</x:v>
      </x:c>
      <x:c r="H163" t="s">
        <x:v>83</x:v>
      </x:c>
      <x:c r="I163" s="6">
        <x:v>12.460100546291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23.442</x:v>
      </x:c>
      <x:c r="R163" s="8">
        <x:v>160458.05993941</x:v>
      </x:c>
      <x:c r="S163" s="12">
        <x:v>280627.377330085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15889</x:v>
      </x:c>
      <x:c r="B164" s="1">
        <x:v>44245.4924363773</x:v>
      </x:c>
      <x:c r="C164" s="6">
        <x:v>53.9926968716667</x:v>
      </x:c>
      <x:c r="D164" s="14" t="s">
        <x:v>77</x:v>
      </x:c>
      <x:c r="E164" s="15">
        <x:v>44243.5070199884</x:v>
      </x:c>
      <x:c r="F164" t="s">
        <x:v>82</x:v>
      </x:c>
      <x:c r="G164" s="6">
        <x:v>279.962587620075</x:v>
      </x:c>
      <x:c r="H164" t="s">
        <x:v>83</x:v>
      </x:c>
      <x:c r="I164" s="6">
        <x:v>12.4662137982923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23.425</x:v>
      </x:c>
      <x:c r="R164" s="8">
        <x:v>160360.407867143</x:v>
      </x:c>
      <x:c r="S164" s="12">
        <x:v>280621.860293487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15899</x:v>
      </x:c>
      <x:c r="B165" s="1">
        <x:v>44245.4926683681</x:v>
      </x:c>
      <x:c r="C165" s="6">
        <x:v>54.32672366</x:v>
      </x:c>
      <x:c r="D165" s="14" t="s">
        <x:v>77</x:v>
      </x:c>
      <x:c r="E165" s="15">
        <x:v>44243.5070199884</x:v>
      </x:c>
      <x:c r="F165" t="s">
        <x:v>82</x:v>
      </x:c>
      <x:c r="G165" s="6">
        <x:v>280.036415048706</x:v>
      </x:c>
      <x:c r="H165" t="s">
        <x:v>83</x:v>
      </x:c>
      <x:c r="I165" s="6">
        <x:v>12.4784403355502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23.417</x:v>
      </x:c>
      <x:c r="R165" s="8">
        <x:v>160242.58939816</x:v>
      </x:c>
      <x:c r="S165" s="12">
        <x:v>280624.150781413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15909</x:v>
      </x:c>
      <x:c r="B166" s="1">
        <x:v>44245.492899537</x:v>
      </x:c>
      <x:c r="C166" s="6">
        <x:v>54.65962548</x:v>
      </x:c>
      <x:c r="D166" s="14" t="s">
        <x:v>77</x:v>
      </x:c>
      <x:c r="E166" s="15">
        <x:v>44243.5070199884</x:v>
      </x:c>
      <x:c r="F166" t="s">
        <x:v>82</x:v>
      </x:c>
      <x:c r="G166" s="6">
        <x:v>280.409123910048</x:v>
      </x:c>
      <x:c r="H166" t="s">
        <x:v>83</x:v>
      </x:c>
      <x:c r="I166" s="6">
        <x:v>12.4784403355502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23.401</x:v>
      </x:c>
      <x:c r="R166" s="8">
        <x:v>160160.165586796</x:v>
      </x:c>
      <x:c r="S166" s="12">
        <x:v>280610.874871215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15919</x:v>
      </x:c>
      <x:c r="B167" s="1">
        <x:v>44245.4931308681</x:v>
      </x:c>
      <x:c r="C167" s="6">
        <x:v>54.9927686683333</x:v>
      </x:c>
      <x:c r="D167" s="14" t="s">
        <x:v>77</x:v>
      </x:c>
      <x:c r="E167" s="15">
        <x:v>44243.5070199884</x:v>
      </x:c>
      <x:c r="F167" t="s">
        <x:v>82</x:v>
      </x:c>
      <x:c r="G167" s="6">
        <x:v>280.539431977915</x:v>
      </x:c>
      <x:c r="H167" t="s">
        <x:v>83</x:v>
      </x:c>
      <x:c r="I167" s="6">
        <x:v>12.4845536208072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23.393</x:v>
      </x:c>
      <x:c r="R167" s="8">
        <x:v>160079.447614067</x:v>
      </x:c>
      <x:c r="S167" s="12">
        <x:v>280613.626472963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15929</x:v>
      </x:c>
      <x:c r="B168" s="1">
        <x:v>44245.4933626157</x:v>
      </x:c>
      <x:c r="C168" s="6">
        <x:v>55.3264645333333</x:v>
      </x:c>
      <x:c r="D168" s="14" t="s">
        <x:v>77</x:v>
      </x:c>
      <x:c r="E168" s="15">
        <x:v>44243.5070199884</x:v>
      </x:c>
      <x:c r="F168" t="s">
        <x:v>82</x:v>
      </x:c>
      <x:c r="G168" s="6">
        <x:v>280.660234983322</x:v>
      </x:c>
      <x:c r="H168" t="s">
        <x:v>83</x:v>
      </x:c>
      <x:c r="I168" s="6">
        <x:v>12.4967802245769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23.383</x:v>
      </x:c>
      <x:c r="R168" s="8">
        <x:v>160008.409779443</x:v>
      </x:c>
      <x:c r="S168" s="12">
        <x:v>280613.718993868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15939</x:v>
      </x:c>
      <x:c r="B169" s="1">
        <x:v>44245.4935940625</x:v>
      </x:c>
      <x:c r="C169" s="6">
        <x:v>55.65973217</x:v>
      </x:c>
      <x:c r="D169" s="14" t="s">
        <x:v>77</x:v>
      </x:c>
      <x:c r="E169" s="15">
        <x:v>44243.5070199884</x:v>
      </x:c>
      <x:c r="F169" t="s">
        <x:v>82</x:v>
      </x:c>
      <x:c r="G169" s="6">
        <x:v>280.987256371665</x:v>
      </x:c>
      <x:c r="H169" t="s">
        <x:v>83</x:v>
      </x:c>
      <x:c r="I169" s="6">
        <x:v>12.4967802245769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23.369</x:v>
      </x:c>
      <x:c r="R169" s="8">
        <x:v>159901.602763088</x:v>
      </x:c>
      <x:c r="S169" s="12">
        <x:v>280600.541927424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15949</x:v>
      </x:c>
      <x:c r="B170" s="1">
        <x:v>44245.4938257755</x:v>
      </x:c>
      <x:c r="C170" s="6">
        <x:v>55.993425125</x:v>
      </x:c>
      <x:c r="D170" s="14" t="s">
        <x:v>77</x:v>
      </x:c>
      <x:c r="E170" s="15">
        <x:v>44243.5070199884</x:v>
      </x:c>
      <x:c r="F170" t="s">
        <x:v>82</x:v>
      </x:c>
      <x:c r="G170" s="6">
        <x:v>281.314744261038</x:v>
      </x:c>
      <x:c r="H170" t="s">
        <x:v>83</x:v>
      </x:c>
      <x:c r="I170" s="6">
        <x:v>12.4967802245769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23.355</x:v>
      </x:c>
      <x:c r="R170" s="8">
        <x:v>159773.424439135</x:v>
      </x:c>
      <x:c r="S170" s="12">
        <x:v>280614.594728811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15959</x:v>
      </x:c>
      <x:c r="B171" s="1">
        <x:v>44245.4940573264</x:v>
      </x:c>
      <x:c r="C171" s="6">
        <x:v>56.3268422383333</x:v>
      </x:c>
      <x:c r="D171" s="14" t="s">
        <x:v>77</x:v>
      </x:c>
      <x:c r="E171" s="15">
        <x:v>44243.5070199884</x:v>
      </x:c>
      <x:c r="F171" t="s">
        <x:v>82</x:v>
      </x:c>
      <x:c r="G171" s="6">
        <x:v>281.642699584633</x:v>
      </x:c>
      <x:c r="H171" t="s">
        <x:v>83</x:v>
      </x:c>
      <x:c r="I171" s="6">
        <x:v>12.4967802245769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23.341</x:v>
      </x:c>
      <x:c r="R171" s="8">
        <x:v>159654.543955295</x:v>
      </x:c>
      <x:c r="S171" s="12">
        <x:v>280594.524664607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15969</x:v>
      </x:c>
      <x:c r="B172" s="1">
        <x:v>44245.4942887384</x:v>
      </x:c>
      <x:c r="C172" s="6">
        <x:v>56.6600550633333</x:v>
      </x:c>
      <x:c r="D172" s="14" t="s">
        <x:v>77</x:v>
      </x:c>
      <x:c r="E172" s="15">
        <x:v>44243.5070199884</x:v>
      </x:c>
      <x:c r="F172" t="s">
        <x:v>82</x:v>
      </x:c>
      <x:c r="G172" s="6">
        <x:v>281.891121369771</x:v>
      </x:c>
      <x:c r="H172" t="s">
        <x:v>83</x:v>
      </x:c>
      <x:c r="I172" s="6">
        <x:v>12.5028935430901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23.328</x:v>
      </x:c>
      <x:c r="R172" s="8">
        <x:v>159533.199534809</x:v>
      </x:c>
      <x:c r="S172" s="12">
        <x:v>280582.047847585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15979</x:v>
      </x:c>
      <x:c r="B173" s="1">
        <x:v>44245.4945197569</x:v>
      </x:c>
      <x:c r="C173" s="6">
        <x:v>56.9927639433333</x:v>
      </x:c>
      <x:c r="D173" s="14" t="s">
        <x:v>77</x:v>
      </x:c>
      <x:c r="E173" s="15">
        <x:v>44243.5070199884</x:v>
      </x:c>
      <x:c r="F173" t="s">
        <x:v>82</x:v>
      </x:c>
      <x:c r="G173" s="6">
        <x:v>282.196414481906</x:v>
      </x:c>
      <x:c r="H173" t="s">
        <x:v>83</x:v>
      </x:c>
      <x:c r="I173" s="6">
        <x:v>12.5028935430901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23.315</x:v>
      </x:c>
      <x:c r="R173" s="8">
        <x:v>159447.870749627</x:v>
      </x:c>
      <x:c r="S173" s="12">
        <x:v>280591.65748789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15989</x:v>
      </x:c>
      <x:c r="B174" s="1">
        <x:v>44245.4947515046</x:v>
      </x:c>
      <x:c r="C174" s="6">
        <x:v>57.3264567716667</x:v>
      </x:c>
      <x:c r="D174" s="14" t="s">
        <x:v>77</x:v>
      </x:c>
      <x:c r="E174" s="15">
        <x:v>44243.5070199884</x:v>
      </x:c>
      <x:c r="F174" t="s">
        <x:v>82</x:v>
      </x:c>
      <x:c r="G174" s="6">
        <x:v>282.455055936779</x:v>
      </x:c>
      <x:c r="H174" t="s">
        <x:v>83</x:v>
      </x:c>
      <x:c r="I174" s="6">
        <x:v>12.5028935430901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23.304</x:v>
      </x:c>
      <x:c r="R174" s="8">
        <x:v>159374.901199728</x:v>
      </x:c>
      <x:c r="S174" s="12">
        <x:v>280590.999713448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15999</x:v>
      </x:c>
      <x:c r="B175" s="1">
        <x:v>44245.4949832176</x:v>
      </x:c>
      <x:c r="C175" s="6">
        <x:v>57.660141855</x:v>
      </x:c>
      <x:c r="D175" s="14" t="s">
        <x:v>77</x:v>
      </x:c>
      <x:c r="E175" s="15">
        <x:v>44243.5070199884</x:v>
      </x:c>
      <x:c r="F175" t="s">
        <x:v>82</x:v>
      </x:c>
      <x:c r="G175" s="6">
        <x:v>282.633766512906</x:v>
      </x:c>
      <x:c r="H175" t="s">
        <x:v>83</x:v>
      </x:c>
      <x:c r="I175" s="6">
        <x:v>12.5090068726886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23.294</x:v>
      </x:c>
      <x:c r="R175" s="8">
        <x:v>159273.83648335</x:v>
      </x:c>
      <x:c r="S175" s="12">
        <x:v>280575.714564328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16009</x:v>
      </x:c>
      <x:c r="B176" s="1">
        <x:v>44245.4952145023</x:v>
      </x:c>
      <x:c r="C176" s="6">
        <x:v>57.993168035</x:v>
      </x:c>
      <x:c r="D176" s="14" t="s">
        <x:v>77</x:v>
      </x:c>
      <x:c r="E176" s="15">
        <x:v>44243.5070199884</x:v>
      </x:c>
      <x:c r="F176" t="s">
        <x:v>82</x:v>
      </x:c>
      <x:c r="G176" s="6">
        <x:v>282.906918701001</x:v>
      </x:c>
      <x:c r="H176" t="s">
        <x:v>83</x:v>
      </x:c>
      <x:c r="I176" s="6">
        <x:v>12.5151202133725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23.28</x:v>
      </x:c>
      <x:c r="R176" s="8">
        <x:v>159194.547589231</x:v>
      </x:c>
      <x:c r="S176" s="12">
        <x:v>280566.892896206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16019</x:v>
      </x:c>
      <x:c r="B177" s="1">
        <x:v>44245.4954458681</x:v>
      </x:c>
      <x:c r="C177" s="6">
        <x:v>58.3263648216667</x:v>
      </x:c>
      <x:c r="D177" s="14" t="s">
        <x:v>77</x:v>
      </x:c>
      <x:c r="E177" s="15">
        <x:v>44243.5070199884</x:v>
      </x:c>
      <x:c r="F177" t="s">
        <x:v>82</x:v>
      </x:c>
      <x:c r="G177" s="6">
        <x:v>283.071998666725</x:v>
      </x:c>
      <x:c r="H177" t="s">
        <x:v>83</x:v>
      </x:c>
      <x:c r="I177" s="6">
        <x:v>12.5151202133725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23.273</x:v>
      </x:c>
      <x:c r="R177" s="8">
        <x:v>159119.811545085</x:v>
      </x:c>
      <x:c r="S177" s="12">
        <x:v>280575.486923067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16029</x:v>
      </x:c>
      <x:c r="B178" s="1">
        <x:v>44245.4956776273</x:v>
      </x:c>
      <x:c r="C178" s="6">
        <x:v>58.66007997</x:v>
      </x:c>
      <x:c r="D178" s="14" t="s">
        <x:v>77</x:v>
      </x:c>
      <x:c r="E178" s="15">
        <x:v>44243.5070199884</x:v>
      </x:c>
      <x:c r="F178" t="s">
        <x:v>82</x:v>
      </x:c>
      <x:c r="G178" s="6">
        <x:v>283.298475753361</x:v>
      </x:c>
      <x:c r="H178" t="s">
        <x:v>83</x:v>
      </x:c>
      <x:c r="I178" s="6">
        <x:v>12.5212335651427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23.261</x:v>
      </x:c>
      <x:c r="R178" s="8">
        <x:v>159027.123750691</x:v>
      </x:c>
      <x:c r="S178" s="12">
        <x:v>280577.217152082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16039</x:v>
      </x:c>
      <x:c r="B179" s="1">
        <x:v>44245.4959087963</x:v>
      </x:c>
      <x:c r="C179" s="6">
        <x:v>58.9929695216667</x:v>
      </x:c>
      <x:c r="D179" s="14" t="s">
        <x:v>77</x:v>
      </x:c>
      <x:c r="E179" s="15">
        <x:v>44243.5070199884</x:v>
      </x:c>
      <x:c r="F179" t="s">
        <x:v>82</x:v>
      </x:c>
      <x:c r="G179" s="6">
        <x:v>283.548845395386</x:v>
      </x:c>
      <x:c r="H179" t="s">
        <x:v>83</x:v>
      </x:c>
      <x:c r="I179" s="6">
        <x:v>12.5273469279982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23.248</x:v>
      </x:c>
      <x:c r="R179" s="8">
        <x:v>158945.660738418</x:v>
      </x:c>
      <x:c r="S179" s="12">
        <x:v>280557.766876581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16049</x:v>
      </x:c>
      <x:c r="B180" s="1">
        <x:v>44245.4961405903</x:v>
      </x:c>
      <x:c r="C180" s="6">
        <x:v>59.326757535</x:v>
      </x:c>
      <x:c r="D180" s="14" t="s">
        <x:v>77</x:v>
      </x:c>
      <x:c r="E180" s="15">
        <x:v>44243.5070199884</x:v>
      </x:c>
      <x:c r="F180" t="s">
        <x:v>82</x:v>
      </x:c>
      <x:c r="G180" s="6">
        <x:v>283.785389147792</x:v>
      </x:c>
      <x:c r="H180" t="s">
        <x:v>83</x:v>
      </x:c>
      <x:c r="I180" s="6">
        <x:v>12.5273469279982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23.238</x:v>
      </x:c>
      <x:c r="R180" s="8">
        <x:v>158879.891112944</x:v>
      </x:c>
      <x:c r="S180" s="12">
        <x:v>280567.633462222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16059</x:v>
      </x:c>
      <x:c r="B181" s="1">
        <x:v>44245.496371875</x:v>
      </x:c>
      <x:c r="C181" s="6">
        <x:v>59.6598204333333</x:v>
      </x:c>
      <x:c r="D181" s="14" t="s">
        <x:v>77</x:v>
      </x:c>
      <x:c r="E181" s="15">
        <x:v>44243.5070199884</x:v>
      </x:c>
      <x:c r="F181" t="s">
        <x:v>82</x:v>
      </x:c>
      <x:c r="G181" s="6">
        <x:v>284.008030728865</x:v>
      </x:c>
      <x:c r="H181" t="s">
        <x:v>83</x:v>
      </x:c>
      <x:c r="I181" s="6">
        <x:v>12.5212335651427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23.231</x:v>
      </x:c>
      <x:c r="R181" s="8">
        <x:v>158824.414047792</x:v>
      </x:c>
      <x:c r="S181" s="12">
        <x:v>280546.282256035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16069</x:v>
      </x:c>
      <x:c r="B182" s="1">
        <x:v>44245.4966035532</x:v>
      </x:c>
      <x:c r="C182" s="6">
        <x:v>59.9934408783333</x:v>
      </x:c>
      <x:c r="D182" s="14" t="s">
        <x:v>77</x:v>
      </x:c>
      <x:c r="E182" s="15">
        <x:v>44243.5070199884</x:v>
      </x:c>
      <x:c r="F182" t="s">
        <x:v>82</x:v>
      </x:c>
      <x:c r="G182" s="6">
        <x:v>284.069561480093</x:v>
      </x:c>
      <x:c r="H182" t="s">
        <x:v>83</x:v>
      </x:c>
      <x:c r="I182" s="6">
        <x:v>12.5273469279982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23.226</x:v>
      </x:c>
      <x:c r="R182" s="8">
        <x:v>158768.493120059</x:v>
      </x:c>
      <x:c r="S182" s="12">
        <x:v>280551.257851254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16079</x:v>
      </x:c>
      <x:c r="B183" s="1">
        <x:v>44245.4968347222</x:v>
      </x:c>
      <x:c r="C183" s="6">
        <x:v>60.32631639</x:v>
      </x:c>
      <x:c r="D183" s="14" t="s">
        <x:v>77</x:v>
      </x:c>
      <x:c r="E183" s="15">
        <x:v>44243.5070199884</x:v>
      </x:c>
      <x:c r="F183" t="s">
        <x:v>82</x:v>
      </x:c>
      <x:c r="G183" s="6">
        <x:v>284.060024217055</x:v>
      </x:c>
      <x:c r="H183" t="s">
        <x:v>83</x:v>
      </x:c>
      <x:c r="I183" s="6">
        <x:v>12.5334603019392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23.224</x:v>
      </x:c>
      <x:c r="R183" s="8">
        <x:v>158733.390498535</x:v>
      </x:c>
      <x:c r="S183" s="12">
        <x:v>280557.058474707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16089</x:v>
      </x:c>
      <x:c r="B184" s="1">
        <x:v>44245.4970662384</x:v>
      </x:c>
      <x:c r="C184" s="6">
        <x:v>60.65967672</x:v>
      </x:c>
      <x:c r="D184" s="14" t="s">
        <x:v>77</x:v>
      </x:c>
      <x:c r="E184" s="15">
        <x:v>44243.5070199884</x:v>
      </x:c>
      <x:c r="F184" t="s">
        <x:v>82</x:v>
      </x:c>
      <x:c r="G184" s="6">
        <x:v>284.249667664875</x:v>
      </x:c>
      <x:c r="H184" t="s">
        <x:v>83</x:v>
      </x:c>
      <x:c r="I184" s="6">
        <x:v>12.5334603019392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23.216</x:v>
      </x:c>
      <x:c r="R184" s="8">
        <x:v>158677.691288447</x:v>
      </x:c>
      <x:c r="S184" s="12">
        <x:v>280541.927175969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16099</x:v>
      </x:c>
      <x:c r="B185" s="1">
        <x:v>44245.4972980324</x:v>
      </x:c>
      <x:c r="C185" s="6">
        <x:v>60.993488745</x:v>
      </x:c>
      <x:c r="D185" s="14" t="s">
        <x:v>77</x:v>
      </x:c>
      <x:c r="E185" s="15">
        <x:v>44243.5070199884</x:v>
      </x:c>
      <x:c r="F185" t="s">
        <x:v>82</x:v>
      </x:c>
      <x:c r="G185" s="6">
        <x:v>284.382474395845</x:v>
      </x:c>
      <x:c r="H185" t="s">
        <x:v>83</x:v>
      </x:c>
      <x:c r="I185" s="6">
        <x:v>12.5395736869668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23.208</x:v>
      </x:c>
      <x:c r="R185" s="8">
        <x:v>158626.150723067</x:v>
      </x:c>
      <x:c r="S185" s="12">
        <x:v>280535.273887675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16109</x:v>
      </x:c>
      <x:c r="B186" s="1">
        <x:v>44245.4975290856</x:v>
      </x:c>
      <x:c r="C186" s="6">
        <x:v>61.3261928566667</x:v>
      </x:c>
      <x:c r="D186" s="14" t="s">
        <x:v>77</x:v>
      </x:c>
      <x:c r="E186" s="15">
        <x:v>44243.5070199884</x:v>
      </x:c>
      <x:c r="F186" t="s">
        <x:v>82</x:v>
      </x:c>
      <x:c r="G186" s="6">
        <x:v>284.444154899954</x:v>
      </x:c>
      <x:c r="H186" t="s">
        <x:v>83</x:v>
      </x:c>
      <x:c r="I186" s="6">
        <x:v>12.5456870830794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23.203</x:v>
      </x:c>
      <x:c r="R186" s="8">
        <x:v>158606.990799063</x:v>
      </x:c>
      <x:c r="S186" s="12">
        <x:v>280533.688285147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16119</x:v>
      </x:c>
      <x:c r="B187" s="1">
        <x:v>44245.4977609144</x:v>
      </x:c>
      <x:c r="C187" s="6">
        <x:v>61.6600099883333</x:v>
      </x:c>
      <x:c r="D187" s="14" t="s">
        <x:v>77</x:v>
      </x:c>
      <x:c r="E187" s="15">
        <x:v>44243.5070199884</x:v>
      </x:c>
      <x:c r="F187" t="s">
        <x:v>82</x:v>
      </x:c>
      <x:c r="G187" s="6">
        <x:v>284.444154899954</x:v>
      </x:c>
      <x:c r="H187" t="s">
        <x:v>83</x:v>
      </x:c>
      <x:c r="I187" s="6">
        <x:v>12.5456870830794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23.203</x:v>
      </x:c>
      <x:c r="R187" s="8">
        <x:v>158573.473601751</x:v>
      </x:c>
      <x:c r="S187" s="12">
        <x:v>280530.587750736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16129</x:v>
      </x:c>
      <x:c r="B188" s="1">
        <x:v>44245.4979923958</x:v>
      </x:c>
      <x:c r="C188" s="6">
        <x:v>61.9933722433333</x:v>
      </x:c>
      <x:c r="D188" s="14" t="s">
        <x:v>77</x:v>
      </x:c>
      <x:c r="E188" s="15">
        <x:v>44243.5070199884</x:v>
      </x:c>
      <x:c r="F188" t="s">
        <x:v>82</x:v>
      </x:c>
      <x:c r="G188" s="6">
        <x:v>284.501154177901</x:v>
      </x:c>
      <x:c r="H188" t="s">
        <x:v>83</x:v>
      </x:c>
      <x:c r="I188" s="6">
        <x:v>12.5395736869668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23.203</x:v>
      </x:c>
      <x:c r="R188" s="8">
        <x:v>158559.816553219</x:v>
      </x:c>
      <x:c r="S188" s="12">
        <x:v>280521.237956266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16139</x:v>
      </x:c>
      <x:c r="B189" s="1">
        <x:v>44245.4982237616</x:v>
      </x:c>
      <x:c r="C189" s="6">
        <x:v>62.3265420466667</x:v>
      </x:c>
      <x:c r="D189" s="14" t="s">
        <x:v>77</x:v>
      </x:c>
      <x:c r="E189" s="15">
        <x:v>44243.5070199884</x:v>
      </x:c>
      <x:c r="F189" t="s">
        <x:v>82</x:v>
      </x:c>
      <x:c r="G189" s="6">
        <x:v>284.458380917636</x:v>
      </x:c>
      <x:c r="H189" t="s">
        <x:v>83</x:v>
      </x:c>
      <x:c r="I189" s="6">
        <x:v>12.5518004902788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23.2</x:v>
      </x:c>
      <x:c r="R189" s="8">
        <x:v>158551.412844872</x:v>
      </x:c>
      <x:c r="S189" s="12">
        <x:v>280509.736142112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16149</x:v>
      </x:c>
      <x:c r="B190" s="1">
        <x:v>44245.4984550116</x:v>
      </x:c>
      <x:c r="C190" s="6">
        <x:v>62.6595271616667</x:v>
      </x:c>
      <x:c r="D190" s="14" t="s">
        <x:v>77</x:v>
      </x:c>
      <x:c r="E190" s="15">
        <x:v>44243.5070199884</x:v>
      </x:c>
      <x:c r="F190" t="s">
        <x:v>82</x:v>
      </x:c>
      <x:c r="G190" s="6">
        <x:v>284.46789343285</x:v>
      </x:c>
      <x:c r="H190" t="s">
        <x:v>83</x:v>
      </x:c>
      <x:c r="I190" s="6">
        <x:v>12.5456870830794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23.202</x:v>
      </x:c>
      <x:c r="R190" s="8">
        <x:v>158544.376231373</x:v>
      </x:c>
      <x:c r="S190" s="12">
        <x:v>280501.758868564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16159</x:v>
      </x:c>
      <x:c r="B191" s="1">
        <x:v>44245.4986868403</x:v>
      </x:c>
      <x:c r="C191" s="6">
        <x:v>62.99334891</x:v>
      </x:c>
      <x:c r="D191" s="14" t="s">
        <x:v>77</x:v>
      </x:c>
      <x:c r="E191" s="15">
        <x:v>44243.5070199884</x:v>
      </x:c>
      <x:c r="F191" t="s">
        <x:v>82</x:v>
      </x:c>
      <x:c r="G191" s="6">
        <x:v>284.225814981381</x:v>
      </x:c>
      <x:c r="H191" t="s">
        <x:v>83</x:v>
      </x:c>
      <x:c r="I191" s="6">
        <x:v>12.5640273379349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23.205</x:v>
      </x:c>
      <x:c r="R191" s="8">
        <x:v>158571.16972882</x:v>
      </x:c>
      <x:c r="S191" s="12">
        <x:v>280508.365989183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16169</x:v>
      </x:c>
      <x:c r="B192" s="1">
        <x:v>44245.4989180208</x:v>
      </x:c>
      <x:c r="C192" s="6">
        <x:v>63.32624068</x:v>
      </x:c>
      <x:c r="D192" s="14" t="s">
        <x:v>77</x:v>
      </x:c>
      <x:c r="E192" s="15">
        <x:v>44243.5070199884</x:v>
      </x:c>
      <x:c r="F192" t="s">
        <x:v>82</x:v>
      </x:c>
      <x:c r="G192" s="6">
        <x:v>284.330206030127</x:v>
      </x:c>
      <x:c r="H192" t="s">
        <x:v>83</x:v>
      </x:c>
      <x:c r="I192" s="6">
        <x:v>12.5579139085635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23.203</x:v>
      </x:c>
      <x:c r="R192" s="8">
        <x:v>158588.071451202</x:v>
      </x:c>
      <x:c r="S192" s="12">
        <x:v>280501.429328192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16179</x:v>
      </x:c>
      <x:c r="B193" s="1">
        <x:v>44245.4991494213</x:v>
      </x:c>
      <x:c r="C193" s="6">
        <x:v>63.6594639</x:v>
      </x:c>
      <x:c r="D193" s="14" t="s">
        <x:v>77</x:v>
      </x:c>
      <x:c r="E193" s="15">
        <x:v>44243.5070199884</x:v>
      </x:c>
      <x:c r="F193" t="s">
        <x:v>82</x:v>
      </x:c>
      <x:c r="G193" s="6">
        <x:v>284.130961268774</x:v>
      </x:c>
      <x:c r="H193" t="s">
        <x:v>83</x:v>
      </x:c>
      <x:c r="I193" s="6">
        <x:v>12.5640273379349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23.209</x:v>
      </x:c>
      <x:c r="R193" s="8">
        <x:v>158621.020221122</x:v>
      </x:c>
      <x:c r="S193" s="12">
        <x:v>280521.058973591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16189</x:v>
      </x:c>
      <x:c r="B194" s="1">
        <x:v>44245.4993813657</x:v>
      </x:c>
      <x:c r="C194" s="6">
        <x:v>63.9934941516667</x:v>
      </x:c>
      <x:c r="D194" s="14" t="s">
        <x:v>77</x:v>
      </x:c>
      <x:c r="E194" s="15">
        <x:v>44243.5070199884</x:v>
      </x:c>
      <x:c r="F194" t="s">
        <x:v>82</x:v>
      </x:c>
      <x:c r="G194" s="6">
        <x:v>284.050353869458</x:v>
      </x:c>
      <x:c r="H194" t="s">
        <x:v>83</x:v>
      </x:c>
      <x:c r="I194" s="6">
        <x:v>12.5701407783922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23.21</x:v>
      </x:c>
      <x:c r="R194" s="8">
        <x:v>158636.030257532</x:v>
      </x:c>
      <x:c r="S194" s="12">
        <x:v>280519.647862539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16199</x:v>
      </x:c>
      <x:c r="B195" s="1">
        <x:v>44245.499612581</x:v>
      </x:c>
      <x:c r="C195" s="6">
        <x:v>64.326428555</x:v>
      </x:c>
      <x:c r="D195" s="14" t="s">
        <x:v>77</x:v>
      </x:c>
      <x:c r="E195" s="15">
        <x:v>44243.5070199884</x:v>
      </x:c>
      <x:c r="F195" t="s">
        <x:v>82</x:v>
      </x:c>
      <x:c r="G195" s="6">
        <x:v>284.017168272949</x:v>
      </x:c>
      <x:c r="H195" t="s">
        <x:v>83</x:v>
      </x:c>
      <x:c r="I195" s="6">
        <x:v>12.5762542299353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23.209</x:v>
      </x:c>
      <x:c r="R195" s="8">
        <x:v>158645.854151053</x:v>
      </x:c>
      <x:c r="S195" s="12">
        <x:v>280499.459648875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16209</x:v>
      </x:c>
      <x:c r="B196" s="1">
        <x:v>44245.499843831</x:v>
      </x:c>
      <x:c r="C196" s="6">
        <x:v>64.6594412666667</x:v>
      </x:c>
      <x:c r="D196" s="14" t="s">
        <x:v>77</x:v>
      </x:c>
      <x:c r="E196" s="15">
        <x:v>44243.5070199884</x:v>
      </x:c>
      <x:c r="F196" t="s">
        <x:v>82</x:v>
      </x:c>
      <x:c r="G196" s="6">
        <x:v>283.780298281983</x:v>
      </x:c>
      <x:c r="H196" t="s">
        <x:v>83</x:v>
      </x:c>
      <x:c r="I196" s="6">
        <x:v>12.5762542299353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23.219</x:v>
      </x:c>
      <x:c r="R196" s="8">
        <x:v>158681.277335798</x:v>
      </x:c>
      <x:c r="S196" s="12">
        <x:v>280497.970687972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16219</x:v>
      </x:c>
      <x:c r="B197" s="1">
        <x:v>44245.5000758102</x:v>
      </x:c>
      <x:c r="C197" s="6">
        <x:v>64.9934753183333</x:v>
      </x:c>
      <x:c r="D197" s="14" t="s">
        <x:v>77</x:v>
      </x:c>
      <x:c r="E197" s="15">
        <x:v>44243.5070199884</x:v>
      </x:c>
      <x:c r="F197" t="s">
        <x:v>82</x:v>
      </x:c>
      <x:c r="G197" s="6">
        <x:v>283.699804725366</x:v>
      </x:c>
      <x:c r="H197" t="s">
        <x:v>83</x:v>
      </x:c>
      <x:c r="I197" s="6">
        <x:v>12.5823676925652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23.22</x:v>
      </x:c>
      <x:c r="R197" s="8">
        <x:v>158688.283985542</x:v>
      </x:c>
      <x:c r="S197" s="12">
        <x:v>280501.465823803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16229</x:v>
      </x:c>
      <x:c r="B198" s="1">
        <x:v>44245.5003071759</x:v>
      </x:c>
      <x:c r="C198" s="6">
        <x:v>65.3266392433333</x:v>
      </x:c>
      <x:c r="D198" s="14" t="s">
        <x:v>77</x:v>
      </x:c>
      <x:c r="E198" s="15">
        <x:v>44243.5070199884</x:v>
      </x:c>
      <x:c r="F198" t="s">
        <x:v>82</x:v>
      </x:c>
      <x:c r="G198" s="6">
        <x:v>283.652474107542</x:v>
      </x:c>
      <x:c r="H198" t="s">
        <x:v>83</x:v>
      </x:c>
      <x:c r="I198" s="6">
        <x:v>12.5823676925652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23.222</x:v>
      </x:c>
      <x:c r="R198" s="8">
        <x:v>158718.276360742</x:v>
      </x:c>
      <x:c r="S198" s="12">
        <x:v>280492.255119498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16239</x:v>
      </x:c>
      <x:c r="B199" s="1">
        <x:v>44245.5005384259</x:v>
      </x:c>
      <x:c r="C199" s="6">
        <x:v>65.6596380666667</x:v>
      </x:c>
      <x:c r="D199" s="14" t="s">
        <x:v>77</x:v>
      </x:c>
      <x:c r="E199" s="15">
        <x:v>44243.5070199884</x:v>
      </x:c>
      <x:c r="F199" t="s">
        <x:v>82</x:v>
      </x:c>
      <x:c r="G199" s="6">
        <x:v>283.548368601042</x:v>
      </x:c>
      <x:c r="H199" t="s">
        <x:v>83</x:v>
      </x:c>
      <x:c r="I199" s="6">
        <x:v>12.5884811662813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23.224</x:v>
      </x:c>
      <x:c r="R199" s="8">
        <x:v>158722.345087962</x:v>
      </x:c>
      <x:c r="S199" s="12">
        <x:v>280501.102072368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16249</x:v>
      </x:c>
      <x:c r="B200" s="1">
        <x:v>44245.5007697569</x:v>
      </x:c>
      <x:c r="C200" s="6">
        <x:v>65.9927252783333</x:v>
      </x:c>
      <x:c r="D200" s="14" t="s">
        <x:v>77</x:v>
      </x:c>
      <x:c r="E200" s="15">
        <x:v>44243.5070199884</x:v>
      </x:c>
      <x:c r="F200" t="s">
        <x:v>82</x:v>
      </x:c>
      <x:c r="G200" s="6">
        <x:v>283.501066779097</x:v>
      </x:c>
      <x:c r="H200" t="s">
        <x:v>83</x:v>
      </x:c>
      <x:c r="I200" s="6">
        <x:v>12.5884811662813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23.226</x:v>
      </x:c>
      <x:c r="R200" s="8">
        <x:v>158744.840456263</x:v>
      </x:c>
      <x:c r="S200" s="12">
        <x:v>280507.039866087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16259</x:v>
      </x:c>
      <x:c r="B201" s="1">
        <x:v>44245.5010015856</x:v>
      </x:c>
      <x:c r="C201" s="6">
        <x:v>66.3265538333333</x:v>
      </x:c>
      <x:c r="D201" s="14" t="s">
        <x:v>77</x:v>
      </x:c>
      <x:c r="E201" s="15">
        <x:v>44243.5070199884</x:v>
      </x:c>
      <x:c r="F201" t="s">
        <x:v>82</x:v>
      </x:c>
      <x:c r="G201" s="6">
        <x:v>283.491600503093</x:v>
      </x:c>
      <x:c r="H201" t="s">
        <x:v>83</x:v>
      </x:c>
      <x:c r="I201" s="6">
        <x:v>12.5945946510833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23.224</x:v>
      </x:c>
      <x:c r="R201" s="8">
        <x:v>158731.044527936</x:v>
      </x:c>
      <x:c r="S201" s="12">
        <x:v>280501.974864962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16269</x:v>
      </x:c>
      <x:c r="B202" s="1">
        <x:v>44245.5012332176</x:v>
      </x:c>
      <x:c r="C202" s="6">
        <x:v>66.6601620733333</x:v>
      </x:c>
      <x:c r="D202" s="14" t="s">
        <x:v>77</x:v>
      </x:c>
      <x:c r="E202" s="15">
        <x:v>44243.5070199884</x:v>
      </x:c>
      <x:c r="F202" t="s">
        <x:v>82</x:v>
      </x:c>
      <x:c r="G202" s="6">
        <x:v>283.41120616592</x:v>
      </x:c>
      <x:c r="H202" t="s">
        <x:v>83</x:v>
      </x:c>
      <x:c r="I202" s="6">
        <x:v>12.6007081469729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23.225</x:v>
      </x:c>
      <x:c r="R202" s="8">
        <x:v>158736.840247211</x:v>
      </x:c>
      <x:c r="S202" s="12">
        <x:v>280486.659886686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16279</x:v>
      </x:c>
      <x:c r="B203" s="1">
        <x:v>44245.5014642708</x:v>
      </x:c>
      <x:c r="C203" s="6">
        <x:v>66.9928408933333</x:v>
      </x:c>
      <x:c r="D203" s="14" t="s">
        <x:v>77</x:v>
      </x:c>
      <x:c r="E203" s="15">
        <x:v>44243.5070199884</x:v>
      </x:c>
      <x:c r="F203" t="s">
        <x:v>82</x:v>
      </x:c>
      <x:c r="G203" s="6">
        <x:v>283.307206944199</x:v>
      </x:c>
      <x:c r="H203" t="s">
        <x:v>83</x:v>
      </x:c>
      <x:c r="I203" s="6">
        <x:v>12.6068216539484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23.227</x:v>
      </x:c>
      <x:c r="R203" s="8">
        <x:v>158750.044067993</x:v>
      </x:c>
      <x:c r="S203" s="12">
        <x:v>280497.383997788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16289</x:v>
      </x:c>
      <x:c r="B204" s="1">
        <x:v>44245.5016960995</x:v>
      </x:c>
      <x:c r="C204" s="6">
        <x:v>67.3267094833333</x:v>
      </x:c>
      <x:c r="D204" s="14" t="s">
        <x:v>77</x:v>
      </x:c>
      <x:c r="E204" s="15">
        <x:v>44243.5070199884</x:v>
      </x:c>
      <x:c r="F204" t="s">
        <x:v>82</x:v>
      </x:c>
      <x:c r="G204" s="6">
        <x:v>283.250502357306</x:v>
      </x:c>
      <x:c r="H204" t="s">
        <x:v>83</x:v>
      </x:c>
      <x:c r="I204" s="6">
        <x:v>12.6129351720101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23.227</x:v>
      </x:c>
      <x:c r="R204" s="8">
        <x:v>158754.737366506</x:v>
      </x:c>
      <x:c r="S204" s="12">
        <x:v>280486.159463594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16299</x:v>
      </x:c>
      <x:c r="B205" s="1">
        <x:v>44245.5019271991</x:v>
      </x:c>
      <x:c r="C205" s="6">
        <x:v>67.6594938633333</x:v>
      </x:c>
      <x:c r="D205" s="14" t="s">
        <x:v>77</x:v>
      </x:c>
      <x:c r="E205" s="15">
        <x:v>44243.5070199884</x:v>
      </x:c>
      <x:c r="F205" t="s">
        <x:v>82</x:v>
      </x:c>
      <x:c r="G205" s="6">
        <x:v>283.179631434604</x:v>
      </x:c>
      <x:c r="H205" t="s">
        <x:v>83</x:v>
      </x:c>
      <x:c r="I205" s="6">
        <x:v>12.6129351720101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23.23</x:v>
      </x:c>
      <x:c r="R205" s="8">
        <x:v>158770.792420947</x:v>
      </x:c>
      <x:c r="S205" s="12">
        <x:v>280466.741369291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16309</x:v>
      </x:c>
      <x:c r="B206" s="1">
        <x:v>44245.5021585648</x:v>
      </x:c>
      <x:c r="C206" s="6">
        <x:v>67.9926670783333</x:v>
      </x:c>
      <x:c r="D206" s="14" t="s">
        <x:v>77</x:v>
      </x:c>
      <x:c r="E206" s="15">
        <x:v>44243.5070199884</x:v>
      </x:c>
      <x:c r="F206" t="s">
        <x:v>82</x:v>
      </x:c>
      <x:c r="G206" s="6">
        <x:v>283.052122314278</x:v>
      </x:c>
      <x:c r="H206" t="s">
        <x:v>83</x:v>
      </x:c>
      <x:c r="I206" s="6">
        <x:v>12.6190487011586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23.233</x:v>
      </x:c>
      <x:c r="R206" s="8">
        <x:v>158768.198623811</x:v>
      </x:c>
      <x:c r="S206" s="12">
        <x:v>280488.781926231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16319</x:v>
      </x:c>
      <x:c r="B207" s="1">
        <x:v>44245.5023904745</x:v>
      </x:c>
      <x:c r="C207" s="6">
        <x:v>68.326577075</x:v>
      </x:c>
      <x:c r="D207" s="14" t="s">
        <x:v>77</x:v>
      </x:c>
      <x:c r="E207" s="15">
        <x:v>44243.5070199884</x:v>
      </x:c>
      <x:c r="F207" t="s">
        <x:v>82</x:v>
      </x:c>
      <x:c r="G207" s="6">
        <x:v>283.042690367176</x:v>
      </x:c>
      <x:c r="H207" t="s">
        <x:v>83</x:v>
      </x:c>
      <x:c r="I207" s="6">
        <x:v>12.6251622413934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23.231</x:v>
      </x:c>
      <x:c r="R207" s="8">
        <x:v>158765.854064615</x:v>
      </x:c>
      <x:c r="S207" s="12">
        <x:v>280472.320987408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16329</x:v>
      </x:c>
      <x:c r="B208" s="1">
        <x:v>44245.5026218403</x:v>
      </x:c>
      <x:c r="C208" s="6">
        <x:v>68.6597833716667</x:v>
      </x:c>
      <x:c r="D208" s="14" t="s">
        <x:v>77</x:v>
      </x:c>
      <x:c r="E208" s="15">
        <x:v>44243.5070199884</x:v>
      </x:c>
      <x:c r="F208" t="s">
        <x:v>82</x:v>
      </x:c>
      <x:c r="G208" s="6">
        <x:v>282.948276873932</x:v>
      </x:c>
      <x:c r="H208" t="s">
        <x:v>83</x:v>
      </x:c>
      <x:c r="I208" s="6">
        <x:v>12.6251622413934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23.235</x:v>
      </x:c>
      <x:c r="R208" s="8">
        <x:v>158785.81798195</x:v>
      </x:c>
      <x:c r="S208" s="12">
        <x:v>280463.821218892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16339</x:v>
      </x:c>
      <x:c r="B209" s="1">
        <x:v>44245.5028530903</x:v>
      </x:c>
      <x:c r="C209" s="6">
        <x:v>68.9927534366667</x:v>
      </x:c>
      <x:c r="D209" s="14" t="s">
        <x:v>77</x:v>
      </x:c>
      <x:c r="E209" s="15">
        <x:v>44243.5070199884</x:v>
      </x:c>
      <x:c r="F209" t="s">
        <x:v>82</x:v>
      </x:c>
      <x:c r="G209" s="6">
        <x:v>282.877492124003</x:v>
      </x:c>
      <x:c r="H209" t="s">
        <x:v>83</x:v>
      </x:c>
      <x:c r="I209" s="6">
        <x:v>12.6251622413934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23.238</x:v>
      </x:c>
      <x:c r="R209" s="8">
        <x:v>158832.248177214</x:v>
      </x:c>
      <x:c r="S209" s="12">
        <x:v>280462.965443459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16349</x:v>
      </x:c>
      <x:c r="B210" s="1">
        <x:v>44245.503084919</x:v>
      </x:c>
      <x:c r="C210" s="6">
        <x:v>69.3265687633333</x:v>
      </x:c>
      <x:c r="D210" s="14" t="s">
        <x:v>77</x:v>
      </x:c>
      <x:c r="E210" s="15">
        <x:v>44243.5070199884</x:v>
      </x:c>
      <x:c r="F210" t="s">
        <x:v>82</x:v>
      </x:c>
      <x:c r="G210" s="6">
        <x:v>282.877492124003</x:v>
      </x:c>
      <x:c r="H210" t="s">
        <x:v>83</x:v>
      </x:c>
      <x:c r="I210" s="6">
        <x:v>12.6251622413934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23.238</x:v>
      </x:c>
      <x:c r="R210" s="8">
        <x:v>158847.305567318</x:v>
      </x:c>
      <x:c r="S210" s="12">
        <x:v>280455.398961224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16359</x:v>
      </x:c>
      <x:c r="B211" s="1">
        <x:v>44245.5033160532</x:v>
      </x:c>
      <x:c r="C211" s="6">
        <x:v>69.6594174533333</x:v>
      </x:c>
      <x:c r="D211" s="14" t="s">
        <x:v>77</x:v>
      </x:c>
      <x:c r="E211" s="15">
        <x:v>44243.5070199884</x:v>
      </x:c>
      <x:c r="F211" t="s">
        <x:v>82</x:v>
      </x:c>
      <x:c r="G211" s="6">
        <x:v>282.599286931614</x:v>
      </x:c>
      <x:c r="H211" t="s">
        <x:v>83</x:v>
      </x:c>
      <x:c r="I211" s="6">
        <x:v>12.637389355124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23.245</x:v>
      </x:c>
      <x:c r="R211" s="8">
        <x:v>158876.574062129</x:v>
      </x:c>
      <x:c r="S211" s="12">
        <x:v>280447.845621429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16369</x:v>
      </x:c>
      <x:c r="B212" s="1">
        <x:v>44245.5035477662</x:v>
      </x:c>
      <x:c r="C212" s="6">
        <x:v>69.99309606</x:v>
      </x:c>
      <x:c r="D212" s="14" t="s">
        <x:v>77</x:v>
      </x:c>
      <x:c r="E212" s="15">
        <x:v>44243.5070199884</x:v>
      </x:c>
      <x:c r="F212" t="s">
        <x:v>82</x:v>
      </x:c>
      <x:c r="G212" s="6">
        <x:v>282.448526790425</x:v>
      </x:c>
      <x:c r="H212" t="s">
        <x:v>83</x:v>
      </x:c>
      <x:c r="I212" s="6">
        <x:v>12.6435029286199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23.249</x:v>
      </x:c>
      <x:c r="R212" s="8">
        <x:v>158892.118854019</x:v>
      </x:c>
      <x:c r="S212" s="12">
        <x:v>280458.682292698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16379</x:v>
      </x:c>
      <x:c r="B213" s="1">
        <x:v>44245.5037794792</x:v>
      </x:c>
      <x:c r="C213" s="6">
        <x:v>70.3267584733333</x:v>
      </x:c>
      <x:c r="D213" s="14" t="s">
        <x:v>77</x:v>
      </x:c>
      <x:c r="E213" s="15">
        <x:v>44243.5070199884</x:v>
      </x:c>
      <x:c r="F213" t="s">
        <x:v>82</x:v>
      </x:c>
      <x:c r="G213" s="6">
        <x:v>282.377885515974</x:v>
      </x:c>
      <x:c r="H213" t="s">
        <x:v>83</x:v>
      </x:c>
      <x:c r="I213" s="6">
        <x:v>12.6435029286199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23.252</x:v>
      </x:c>
      <x:c r="R213" s="8">
        <x:v>158922.599400673</x:v>
      </x:c>
      <x:c r="S213" s="12">
        <x:v>280456.952694456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16389</x:v>
      </x:c>
      <x:c r="B214" s="1">
        <x:v>44245.5040107639</x:v>
      </x:c>
      <x:c r="C214" s="6">
        <x:v>70.6598334166667</x:v>
      </x:c>
      <x:c r="D214" s="14" t="s">
        <x:v>77</x:v>
      </x:c>
      <x:c r="E214" s="15">
        <x:v>44243.5070199884</x:v>
      </x:c>
      <x:c r="F214" t="s">
        <x:v>82</x:v>
      </x:c>
      <x:c r="G214" s="6">
        <x:v>282.307265920374</x:v>
      </x:c>
      <x:c r="H214" t="s">
        <x:v>83</x:v>
      </x:c>
      <x:c r="I214" s="6">
        <x:v>12.6435029286199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23.255</x:v>
      </x:c>
      <x:c r="R214" s="8">
        <x:v>158943.759487901</x:v>
      </x:c>
      <x:c r="S214" s="12">
        <x:v>280453.284971013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16399</x:v>
      </x:c>
      <x:c r="B215" s="1">
        <x:v>44245.5042419792</x:v>
      </x:c>
      <x:c r="C215" s="6">
        <x:v>70.9927536433333</x:v>
      </x:c>
      <x:c r="D215" s="14" t="s">
        <x:v>77</x:v>
      </x:c>
      <x:c r="E215" s="15">
        <x:v>44243.5070199884</x:v>
      </x:c>
      <x:c r="F215" t="s">
        <x:v>82</x:v>
      </x:c>
      <x:c r="G215" s="6">
        <x:v>282.236667994306</x:v>
      </x:c>
      <x:c r="H215" t="s">
        <x:v>83</x:v>
      </x:c>
      <x:c r="I215" s="6">
        <x:v>12.6435029286199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23.258</x:v>
      </x:c>
      <x:c r="R215" s="8">
        <x:v>158962.234562149</x:v>
      </x:c>
      <x:c r="S215" s="12">
        <x:v>280460.469754055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16409</x:v>
      </x:c>
      <x:c r="B216" s="1">
        <x:v>44245.5044735764</x:v>
      </x:c>
      <x:c r="C216" s="6">
        <x:v>71.3262497516667</x:v>
      </x:c>
      <x:c r="D216" s="14" t="s">
        <x:v>77</x:v>
      </x:c>
      <x:c r="E216" s="15">
        <x:v>44243.5070199884</x:v>
      </x:c>
      <x:c r="F216" t="s">
        <x:v>82</x:v>
      </x:c>
      <x:c r="G216" s="6">
        <x:v>281.973293772873</x:v>
      </x:c>
      <x:c r="H216" t="s">
        <x:v>83</x:v>
      </x:c>
      <x:c r="I216" s="6">
        <x:v>12.6618437156285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23.262</x:v>
      </x:c>
      <x:c r="R216" s="8">
        <x:v>158991.733216429</x:v>
      </x:c>
      <x:c r="S216" s="12">
        <x:v>280456.297645302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16419</x:v>
      </x:c>
      <x:c r="B217" s="1">
        <x:v>44245.5047053241</x:v>
      </x:c>
      <x:c r="C217" s="6">
        <x:v>71.6599977416667</x:v>
      </x:c>
      <x:c r="D217" s="14" t="s">
        <x:v>77</x:v>
      </x:c>
      <x:c r="E217" s="15">
        <x:v>44243.5070199884</x:v>
      </x:c>
      <x:c r="F217" t="s">
        <x:v>82</x:v>
      </x:c>
      <x:c r="G217" s="6">
        <x:v>282.18020715703</x:v>
      </x:c>
      <x:c r="H217" t="s">
        <x:v>83</x:v>
      </x:c>
      <x:c r="I217" s="6">
        <x:v>12.6496165132025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23.258</x:v>
      </x:c>
      <x:c r="R217" s="8">
        <x:v>158989.434145942</x:v>
      </x:c>
      <x:c r="S217" s="12">
        <x:v>280439.510833002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16429</x:v>
      </x:c>
      <x:c r="B218" s="1">
        <x:v>44245.5049365741</x:v>
      </x:c>
      <x:c r="C218" s="6">
        <x:v>71.9929863733333</x:v>
      </x:c>
      <x:c r="D218" s="14" t="s">
        <x:v>77</x:v>
      </x:c>
      <x:c r="E218" s="15">
        <x:v>44243.5070199884</x:v>
      </x:c>
      <x:c r="F218" t="s">
        <x:v>82</x:v>
      </x:c>
      <x:c r="G218" s="6">
        <x:v>282.100244208487</x:v>
      </x:c>
      <x:c r="H218" t="s">
        <x:v>83</x:v>
      </x:c>
      <x:c r="I218" s="6">
        <x:v>12.6557301088719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23.259</x:v>
      </x:c>
      <x:c r="R218" s="8">
        <x:v>158993.630909755</x:v>
      </x:c>
      <x:c r="S218" s="12">
        <x:v>280442.070113111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16439</x:v>
      </x:c>
      <x:c r="B219" s="1">
        <x:v>44245.5051684028</x:v>
      </x:c>
      <x:c r="C219" s="6">
        <x:v>72.3268087683333</x:v>
      </x:c>
      <x:c r="D219" s="14" t="s">
        <x:v>77</x:v>
      </x:c>
      <x:c r="E219" s="15">
        <x:v>44243.5070199884</x:v>
      </x:c>
      <x:c r="F219" t="s">
        <x:v>82</x:v>
      </x:c>
      <x:c r="G219" s="6">
        <x:v>281.916900702607</x:v>
      </x:c>
      <x:c r="H219" t="s">
        <x:v>83</x:v>
      </x:c>
      <x:c r="I219" s="6">
        <x:v>12.6679573334723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23.262</x:v>
      </x:c>
      <x:c r="R219" s="8">
        <x:v>158994.382493037</x:v>
      </x:c>
      <x:c r="S219" s="12">
        <x:v>280430.485291504</x:v>
      </x:c>
      <x:c r="T219" s="12">
        <x:v>36.4</x:v>
      </x:c>
      <x:c r="U219" s="12">
        <x:v>83.1</x:v>
      </x:c>
      <x:c r="V219" s="12">
        <x:f>NA()</x:f>
      </x:c>
    </x:row>
    <x:row r="220">
      <x:c r="A220">
        <x:v>16449</x:v>
      </x:c>
      <x:c r="B220" s="1">
        <x:v>44245.5053998032</x:v>
      </x:c>
      <x:c r="C220" s="6">
        <x:v>72.660042455</x:v>
      </x:c>
      <x:c r="D220" s="14" t="s">
        <x:v>77</x:v>
      </x:c>
      <x:c r="E220" s="15">
        <x:v>44243.5070199884</x:v>
      </x:c>
      <x:c r="F220" t="s">
        <x:v>82</x:v>
      </x:c>
      <x:c r="G220" s="6">
        <x:v>281.860523976517</x:v>
      </x:c>
      <x:c r="H220" t="s">
        <x:v>83</x:v>
      </x:c>
      <x:c r="I220" s="6">
        <x:v>12.6740709624028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23.262</x:v>
      </x:c>
      <x:c r="R220" s="8">
        <x:v>159005.059042841</x:v>
      </x:c>
      <x:c r="S220" s="12">
        <x:v>280426.510648138</x:v>
      </x:c>
      <x:c r="T220" s="12">
        <x:v>36.4</x:v>
      </x:c>
      <x:c r="U220" s="12">
        <x:v>83.1</x:v>
      </x:c>
      <x:c r="V220" s="12">
        <x:f>NA()</x:f>
      </x:c>
    </x:row>
    <x:row r="221">
      <x:c r="A221">
        <x:v>16459</x:v>
      </x:c>
      <x:c r="B221" s="1">
        <x:v>44245.5056310995</x:v>
      </x:c>
      <x:c r="C221" s="6">
        <x:v>72.993077025</x:v>
      </x:c>
      <x:c r="D221" s="14" t="s">
        <x:v>77</x:v>
      </x:c>
      <x:c r="E221" s="15">
        <x:v>44243.5070199884</x:v>
      </x:c>
      <x:c r="F221" t="s">
        <x:v>82</x:v>
      </x:c>
      <x:c r="G221" s="6">
        <x:v>281.907520902491</x:v>
      </x:c>
      <x:c r="H221" t="s">
        <x:v>83</x:v>
      </x:c>
      <x:c r="I221" s="6">
        <x:v>12.6740709624028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23.26</x:v>
      </x:c>
      <x:c r="R221" s="8">
        <x:v>158996.759361985</x:v>
      </x:c>
      <x:c r="S221" s="12">
        <x:v>280426.78996796</x:v>
      </x:c>
      <x:c r="T221" s="12">
        <x:v>36.4</x:v>
      </x:c>
      <x:c r="U221" s="12">
        <x:v>83.1</x:v>
      </x:c>
      <x:c r="V221" s="12">
        <x:f>NA()</x:f>
      </x:c>
    </x:row>
    <x:row r="222">
      <x:c r="A222">
        <x:v>16469</x:v>
      </x:c>
      <x:c r="B222" s="1">
        <x:v>44245.5058626968</x:v>
      </x:c>
      <x:c r="C222" s="6">
        <x:v>73.3265808433333</x:v>
      </x:c>
      <x:c r="D222" s="14" t="s">
        <x:v>77</x:v>
      </x:c>
      <x:c r="E222" s="15">
        <x:v>44243.5070199884</x:v>
      </x:c>
      <x:c r="F222" t="s">
        <x:v>82</x:v>
      </x:c>
      <x:c r="G222" s="6">
        <x:v>281.804163587639</x:v>
      </x:c>
      <x:c r="H222" t="s">
        <x:v>83</x:v>
      </x:c>
      <x:c r="I222" s="6">
        <x:v>12.6801846024209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23.262</x:v>
      </x:c>
      <x:c r="R222" s="8">
        <x:v>158995.924969791</x:v>
      </x:c>
      <x:c r="S222" s="12">
        <x:v>280421.915322527</x:v>
      </x:c>
      <x:c r="T222" s="12">
        <x:v>36.4</x:v>
      </x:c>
      <x:c r="U222" s="12">
        <x:v>83.1</x:v>
      </x:c>
      <x:c r="V222" s="12">
        <x:f>NA()</x:f>
      </x:c>
    </x:row>
    <x:row r="223">
      <x:c r="A223">
        <x:v>16479</x:v>
      </x:c>
      <x:c r="B223" s="1">
        <x:v>44245.5060939468</x:v>
      </x:c>
      <x:c r="C223" s="6">
        <x:v>73.6595830666667</x:v>
      </x:c>
      <x:c r="D223" s="14" t="s">
        <x:v>77</x:v>
      </x:c>
      <x:c r="E223" s="15">
        <x:v>44243.5070199884</x:v>
      </x:c>
      <x:c r="F223" t="s">
        <x:v>82</x:v>
      </x:c>
      <x:c r="G223" s="6">
        <x:v>281.780673394453</x:v>
      </x:c>
      <x:c r="H223" t="s">
        <x:v>83</x:v>
      </x:c>
      <x:c r="I223" s="6">
        <x:v>12.6801846024209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23.263</x:v>
      </x:c>
      <x:c r="R223" s="8">
        <x:v>159001.703558191</x:v>
      </x:c>
      <x:c r="S223" s="12">
        <x:v>280421.517720992</x:v>
      </x:c>
      <x:c r="T223" s="12">
        <x:v>36.4</x:v>
      </x:c>
      <x:c r="U223" s="12">
        <x:v>83.1</x:v>
      </x:c>
      <x:c r="V223" s="12">
        <x:f>NA()</x:f>
      </x:c>
    </x:row>
    <x:row r="224">
      <x:c r="A224">
        <x:v>16489</x:v>
      </x:c>
      <x:c r="B224" s="1">
        <x:v>44245.5063257292</x:v>
      </x:c>
      <x:c r="C224" s="6">
        <x:v>73.99335635</x:v>
      </x:c>
      <x:c r="D224" s="14" t="s">
        <x:v>77</x:v>
      </x:c>
      <x:c r="E224" s="15">
        <x:v>44243.5070199884</x:v>
      </x:c>
      <x:c r="F224" t="s">
        <x:v>82</x:v>
      </x:c>
      <x:c r="G224" s="6">
        <x:v>281.724333999724</x:v>
      </x:c>
      <x:c r="H224" t="s">
        <x:v>83</x:v>
      </x:c>
      <x:c r="I224" s="6">
        <x:v>12.6862982535263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23.263</x:v>
      </x:c>
      <x:c r="R224" s="8">
        <x:v>159012.884120125</x:v>
      </x:c>
      <x:c r="S224" s="12">
        <x:v>280433.218738703</x:v>
      </x:c>
      <x:c r="T224" s="12">
        <x:v>36.4</x:v>
      </x:c>
      <x:c r="U224" s="12">
        <x:v>83.1</x:v>
      </x:c>
      <x:c r="V224" s="12">
        <x:f>NA()</x:f>
      </x:c>
    </x:row>
    <x:row r="225">
      <x:c r="A225">
        <x:v>16499</x:v>
      </x:c>
      <x:c r="B225" s="1">
        <x:v>44245.5065569097</x:v>
      </x:c>
      <x:c r="C225" s="6">
        <x:v>74.32623731</x:v>
      </x:c>
      <x:c r="D225" s="14" t="s">
        <x:v>77</x:v>
      </x:c>
      <x:c r="E225" s="15">
        <x:v>44243.5070199884</x:v>
      </x:c>
      <x:c r="F225" t="s">
        <x:v>82</x:v>
      </x:c>
      <x:c r="G225" s="6">
        <x:v>281.574111468021</x:v>
      </x:c>
      <x:c r="H225" t="s">
        <x:v>83</x:v>
      </x:c>
      <x:c r="I225" s="6">
        <x:v>12.6924119157188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23.267</x:v>
      </x:c>
      <x:c r="R225" s="8">
        <x:v>159026.470840401</x:v>
      </x:c>
      <x:c r="S225" s="12">
        <x:v>280414.431002257</x:v>
      </x:c>
      <x:c r="T225" s="12">
        <x:v>36.4</x:v>
      </x:c>
      <x:c r="U225" s="12">
        <x:v>83.1</x:v>
      </x:c>
      <x:c r="V225" s="12">
        <x:f>NA()</x:f>
      </x:c>
    </x:row>
    <x:row r="226">
      <x:c r="A226">
        <x:v>16509</x:v>
      </x:c>
      <x:c r="B226" s="1">
        <x:v>44245.5067886574</x:v>
      </x:c>
      <x:c r="C226" s="6">
        <x:v>74.659979085</x:v>
      </x:c>
      <x:c r="D226" s="14" t="s">
        <x:v>77</x:v>
      </x:c>
      <x:c r="E226" s="15">
        <x:v>44243.5070199884</x:v>
      </x:c>
      <x:c r="F226" t="s">
        <x:v>82</x:v>
      </x:c>
      <x:c r="G226" s="6">
        <x:v>281.61170416921</x:v>
      </x:c>
      <x:c r="H226" t="s">
        <x:v>83</x:v>
      </x:c>
      <x:c r="I226" s="6">
        <x:v>12.698525588999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23.263</x:v>
      </x:c>
      <x:c r="R226" s="8">
        <x:v>159026.093148684</x:v>
      </x:c>
      <x:c r="S226" s="12">
        <x:v>280414.007996485</x:v>
      </x:c>
      <x:c r="T226" s="12">
        <x:v>36.4</x:v>
      </x:c>
      <x:c r="U226" s="12">
        <x:v>83.1</x:v>
      </x:c>
      <x:c r="V226" s="12">
        <x:f>NA()</x:f>
      </x:c>
    </x:row>
    <x:row r="227">
      <x:c r="A227">
        <x:v>16519</x:v>
      </x:c>
      <x:c r="B227" s="1">
        <x:v>44245.5070198264</x:v>
      </x:c>
      <x:c r="C227" s="6">
        <x:v>74.9928792033333</x:v>
      </x:c>
      <x:c r="D227" s="14" t="s">
        <x:v>77</x:v>
      </x:c>
      <x:c r="E227" s="15">
        <x:v>44243.5070199884</x:v>
      </x:c>
      <x:c r="F227" t="s">
        <x:v>82</x:v>
      </x:c>
      <x:c r="G227" s="6">
        <x:v>281.61170416921</x:v>
      </x:c>
      <x:c r="H227" t="s">
        <x:v>83</x:v>
      </x:c>
      <x:c r="I227" s="6">
        <x:v>12.698525588999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23.263</x:v>
      </x:c>
      <x:c r="R227" s="8">
        <x:v>159021.148566833</x:v>
      </x:c>
      <x:c r="S227" s="12">
        <x:v>280420.057862378</x:v>
      </x:c>
      <x:c r="T227" s="12">
        <x:v>36.4</x:v>
      </x:c>
      <x:c r="U227" s="12">
        <x:v>83.1</x:v>
      </x:c>
      <x:c r="V227" s="12">
        <x:f>NA()</x:f>
      </x:c>
    </x:row>
    <x:row r="228">
      <x:c r="A228">
        <x:v>16529</x:v>
      </x:c>
      <x:c r="B228" s="1">
        <x:v>44245.5072515856</x:v>
      </x:c>
      <x:c r="C228" s="6">
        <x:v>75.3265816</x:v>
      </x:c>
      <x:c r="D228" s="14" t="s">
        <x:v>77</x:v>
      </x:c>
      <x:c r="E228" s="15">
        <x:v>44243.5070199884</x:v>
      </x:c>
      <x:c r="F228" t="s">
        <x:v>82</x:v>
      </x:c>
      <x:c r="G228" s="6">
        <x:v>281.597582732224</x:v>
      </x:c>
      <x:c r="H228" t="s">
        <x:v>83</x:v>
      </x:c>
      <x:c r="I228" s="6">
        <x:v>12.6924119157188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23.266</x:v>
      </x:c>
      <x:c r="R228" s="8">
        <x:v>159021.546090699</x:v>
      </x:c>
      <x:c r="S228" s="12">
        <x:v>280411.331469156</x:v>
      </x:c>
      <x:c r="T228" s="12">
        <x:v>36.4</x:v>
      </x:c>
      <x:c r="U228" s="12">
        <x:v>83.1</x:v>
      </x:c>
      <x:c r="V228" s="12">
        <x:f>NA()</x:f>
      </x:c>
    </x:row>
    <x:row r="229">
      <x:c r="A229">
        <x:v>16539</x:v>
      </x:c>
      <x:c r="B229" s="1">
        <x:v>44245.5074827546</x:v>
      </x:c>
      <x:c r="C229" s="6">
        <x:v>75.65949688</x:v>
      </x:c>
      <x:c r="D229" s="14" t="s">
        <x:v>77</x:v>
      </x:c>
      <x:c r="E229" s="15">
        <x:v>44243.5070199884</x:v>
      </x:c>
      <x:c r="F229" t="s">
        <x:v>82</x:v>
      </x:c>
      <x:c r="G229" s="6">
        <x:v>281.700850872055</x:v>
      </x:c>
      <x:c r="H229" t="s">
        <x:v>83</x:v>
      </x:c>
      <x:c r="I229" s="6">
        <x:v>12.6862982535263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23.264</x:v>
      </x:c>
      <x:c r="R229" s="8">
        <x:v>159009.700143551</x:v>
      </x:c>
      <x:c r="S229" s="12">
        <x:v>280406.4418552</x:v>
      </x:c>
      <x:c r="T229" s="12">
        <x:v>36.4</x:v>
      </x:c>
      <x:c r="U229" s="12">
        <x:v>83.1</x:v>
      </x:c>
      <x:c r="V229" s="12">
        <x:f>NA()</x:f>
      </x:c>
    </x:row>
    <x:row r="230">
      <x:c r="A230">
        <x:v>16549</x:v>
      </x:c>
      <x:c r="B230" s="1">
        <x:v>44245.5077145833</x:v>
      </x:c>
      <x:c r="C230" s="6">
        <x:v>75.9932913933333</x:v>
      </x:c>
      <x:c r="D230" s="14" t="s">
        <x:v>77</x:v>
      </x:c>
      <x:c r="E230" s="15">
        <x:v>44243.5070199884</x:v>
      </x:c>
      <x:c r="F230" t="s">
        <x:v>82</x:v>
      </x:c>
      <x:c r="G230" s="6">
        <x:v>281.621056396552</x:v>
      </x:c>
      <x:c r="H230" t="s">
        <x:v>83</x:v>
      </x:c>
      <x:c r="I230" s="6">
        <x:v>12.6924119157188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23.265</x:v>
      </x:c>
      <x:c r="R230" s="8">
        <x:v>159022.732421732</x:v>
      </x:c>
      <x:c r="S230" s="12">
        <x:v>280407.913829437</x:v>
      </x:c>
      <x:c r="T230" s="12">
        <x:v>36.4</x:v>
      </x:c>
      <x:c r="U230" s="12">
        <x:v>83.1</x:v>
      </x:c>
      <x:c r="V230" s="12">
        <x:f>NA()</x:f>
      </x:c>
    </x:row>
    <x:row r="231">
      <x:c r="A231">
        <x:v>16559</x:v>
      </x:c>
      <x:c r="B231" s="1">
        <x:v>44245.5079457176</x:v>
      </x:c>
      <x:c r="C231" s="6">
        <x:v>76.3261253566667</x:v>
      </x:c>
      <x:c r="D231" s="14" t="s">
        <x:v>77</x:v>
      </x:c>
      <x:c r="E231" s="15">
        <x:v>44243.5070199884</x:v>
      </x:c>
      <x:c r="F231" t="s">
        <x:v>82</x:v>
      </x:c>
      <x:c r="G231" s="6">
        <x:v>281.531944573988</x:v>
      </x:c>
      <x:c r="H231" t="s">
        <x:v>83</x:v>
      </x:c>
      <x:c r="I231" s="6">
        <x:v>12.7046392733669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23.264</x:v>
      </x:c>
      <x:c r="R231" s="8">
        <x:v>159030.668585165</x:v>
      </x:c>
      <x:c r="S231" s="12">
        <x:v>280397.579202977</x:v>
      </x:c>
      <x:c r="T231" s="12">
        <x:v>36.4</x:v>
      </x:c>
      <x:c r="U231" s="12">
        <x:v>83.1</x:v>
      </x:c>
      <x:c r="V231" s="12">
        <x:f>NA()</x:f>
      </x:c>
    </x:row>
    <x:row r="232">
      <x:c r="A232">
        <x:v>16569</x:v>
      </x:c>
      <x:c r="B232" s="1">
        <x:v>44245.5081774653</x:v>
      </x:c>
      <x:c r="C232" s="6">
        <x:v>76.659858845</x:v>
      </x:c>
      <x:c r="D232" s="14" t="s">
        <x:v>77</x:v>
      </x:c>
      <x:c r="E232" s="15">
        <x:v>44243.5070199884</x:v>
      </x:c>
      <x:c r="F232" t="s">
        <x:v>82</x:v>
      </x:c>
      <x:c r="G232" s="6">
        <x:v>281.461551535167</x:v>
      </x:c>
      <x:c r="H232" t="s">
        <x:v>83</x:v>
      </x:c>
      <x:c r="I232" s="6">
        <x:v>12.7046392733669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23.267</x:v>
      </x:c>
      <x:c r="R232" s="8">
        <x:v>159033.270841312</x:v>
      </x:c>
      <x:c r="S232" s="12">
        <x:v>280385.024328149</x:v>
      </x:c>
      <x:c r="T232" s="12">
        <x:v>36.4</x:v>
      </x:c>
      <x:c r="U232" s="12">
        <x:v>83.1</x:v>
      </x:c>
      <x:c r="V232" s="12">
        <x:f>NA()</x:f>
      </x:c>
    </x:row>
    <x:row r="233">
      <x:c r="A233">
        <x:v>16579</x:v>
      </x:c>
      <x:c r="B233" s="1">
        <x:v>44245.5084087153</x:v>
      </x:c>
      <x:c r="C233" s="6">
        <x:v>76.9928586216667</x:v>
      </x:c>
      <x:c r="D233" s="14" t="s">
        <x:v>77</x:v>
      </x:c>
      <x:c r="E233" s="15">
        <x:v>44243.5070199884</x:v>
      </x:c>
      <x:c r="F233" t="s">
        <x:v>82</x:v>
      </x:c>
      <x:c r="G233" s="6">
        <x:v>281.372509420422</x:v>
      </x:c>
      <x:c r="H233" t="s">
        <x:v>83</x:v>
      </x:c>
      <x:c r="I233" s="6">
        <x:v>12.7168666753637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23.266</x:v>
      </x:c>
      <x:c r="R233" s="8">
        <x:v>159023.542822131</x:v>
      </x:c>
      <x:c r="S233" s="12">
        <x:v>280391.426370078</x:v>
      </x:c>
      <x:c r="T233" s="12">
        <x:v>36.4</x:v>
      </x:c>
      <x:c r="U233" s="12">
        <x:v>83.1</x:v>
      </x:c>
      <x:c r="V233" s="12">
        <x:f>NA()</x:f>
      </x:c>
    </x:row>
    <x:row r="234">
      <x:c r="A234">
        <x:v>16589</x:v>
      </x:c>
      <x:c r="B234" s="1">
        <x:v>44245.5086404745</x:v>
      </x:c>
      <x:c r="C234" s="6">
        <x:v>77.3265595216667</x:v>
      </x:c>
      <x:c r="D234" s="14" t="s">
        <x:v>77</x:v>
      </x:c>
      <x:c r="E234" s="15">
        <x:v>44243.5070199884</x:v>
      </x:c>
      <x:c r="F234" t="s">
        <x:v>82</x:v>
      </x:c>
      <x:c r="G234" s="6">
        <x:v>281.381841123779</x:v>
      </x:c>
      <x:c r="H234" t="s">
        <x:v>83</x:v>
      </x:c>
      <x:c r="I234" s="6">
        <x:v>12.7107529688215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23.268</x:v>
      </x:c>
      <x:c r="R234" s="8">
        <x:v>159006.326535231</x:v>
      </x:c>
      <x:c r="S234" s="12">
        <x:v>280389.744959259</x:v>
      </x:c>
      <x:c r="T234" s="12">
        <x:v>36.4</x:v>
      </x:c>
      <x:c r="U234" s="12">
        <x:v>83.1</x:v>
      </x:c>
      <x:c r="V234" s="12">
        <x:f>NA()</x:f>
      </x:c>
    </x:row>
    <x:row r="235">
      <x:c r="A235">
        <x:v>16599</x:v>
      </x:c>
      <x:c r="B235" s="1">
        <x:v>44245.5088716435</x:v>
      </x:c>
      <x:c r="C235" s="6">
        <x:v>77.6594574483333</x:v>
      </x:c>
      <x:c r="D235" s="14" t="s">
        <x:v>77</x:v>
      </x:c>
      <x:c r="E235" s="15">
        <x:v>44243.5070199884</x:v>
      </x:c>
      <x:c r="F235" t="s">
        <x:v>82</x:v>
      </x:c>
      <x:c r="G235" s="6">
        <x:v>281.372509420422</x:v>
      </x:c>
      <x:c r="H235" t="s">
        <x:v>83</x:v>
      </x:c>
      <x:c r="I235" s="6">
        <x:v>12.7168666753637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23.266</x:v>
      </x:c>
      <x:c r="R235" s="8">
        <x:v>159032.141919716</x:v>
      </x:c>
      <x:c r="S235" s="12">
        <x:v>280383.34876869</x:v>
      </x:c>
      <x:c r="T235" s="12">
        <x:v>36.4</x:v>
      </x:c>
      <x:c r="U235" s="12">
        <x:v>83.1</x:v>
      </x:c>
      <x:c r="V235" s="12">
        <x:f>NA()</x:f>
      </x:c>
    </x:row>
    <x:row r="236">
      <x:c r="A236">
        <x:v>16609</x:v>
      </x:c>
      <x:c r="B236" s="1">
        <x:v>44245.5091034375</x:v>
      </x:c>
      <x:c r="C236" s="6">
        <x:v>77.99325118</x:v>
      </x:c>
      <x:c r="D236" s="14" t="s">
        <x:v>77</x:v>
      </x:c>
      <x:c r="E236" s="15">
        <x:v>44243.5070199884</x:v>
      </x:c>
      <x:c r="F236" t="s">
        <x:v>82</x:v>
      </x:c>
      <x:c r="G236" s="6">
        <x:v>281.292833836569</x:v>
      </x:c>
      <x:c r="H236" t="s">
        <x:v>83</x:v>
      </x:c>
      <x:c r="I236" s="6">
        <x:v>12.722980392994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23.267</x:v>
      </x:c>
      <x:c r="R236" s="8">
        <x:v>159035.067801923</x:v>
      </x:c>
      <x:c r="S236" s="12">
        <x:v>280397.564500104</x:v>
      </x:c>
      <x:c r="T236" s="12">
        <x:v>36.4</x:v>
      </x:c>
      <x:c r="U236" s="12">
        <x:v>83.1</x:v>
      </x:c>
      <x:c r="V236" s="12">
        <x:f>NA()</x:f>
      </x:c>
    </x:row>
    <x:row r="237">
      <x:c r="A237">
        <x:v>16619</x:v>
      </x:c>
      <x:c r="B237" s="1">
        <x:v>44245.5093346875</x:v>
      </x:c>
      <x:c r="C237" s="6">
        <x:v>78.3262551466667</x:v>
      </x:c>
      <x:c r="D237" s="14" t="s">
        <x:v>77</x:v>
      </x:c>
      <x:c r="E237" s="15">
        <x:v>44243.5070199884</x:v>
      </x:c>
      <x:c r="F237" t="s">
        <x:v>82</x:v>
      </x:c>
      <x:c r="G237" s="6">
        <x:v>281.213186231014</x:v>
      </x:c>
      <x:c r="H237" t="s">
        <x:v>83</x:v>
      </x:c>
      <x:c r="I237" s="6">
        <x:v>12.729094121712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23.268</x:v>
      </x:c>
      <x:c r="R237" s="8">
        <x:v>159029.527539388</x:v>
      </x:c>
      <x:c r="S237" s="12">
        <x:v>280381.296150995</x:v>
      </x:c>
      <x:c r="T237" s="12">
        <x:v>36.4</x:v>
      </x:c>
      <x:c r="U237" s="12">
        <x:v>83.1</x:v>
      </x:c>
      <x:c r="V237" s="12">
        <x:f>NA()</x:f>
      </x:c>
    </x:row>
    <x:row r="238">
      <x:c r="A238">
        <x:v>16629</x:v>
      </x:c>
      <x:c r="B238" s="1">
        <x:v>44245.5095663194</x:v>
      </x:c>
      <x:c r="C238" s="6">
        <x:v>78.6598325933333</x:v>
      </x:c>
      <x:c r="D238" s="14" t="s">
        <x:v>77</x:v>
      </x:c>
      <x:c r="E238" s="15">
        <x:v>44243.5070199884</x:v>
      </x:c>
      <x:c r="F238" t="s">
        <x:v>82</x:v>
      </x:c>
      <x:c r="G238" s="6">
        <x:v>281.236627162793</x:v>
      </x:c>
      <x:c r="H238" t="s">
        <x:v>83</x:v>
      </x:c>
      <x:c r="I238" s="6">
        <x:v>12.729094121712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23.267</x:v>
      </x:c>
      <x:c r="R238" s="8">
        <x:v>159029.101606507</x:v>
      </x:c>
      <x:c r="S238" s="12">
        <x:v>280365.064286551</x:v>
      </x:c>
      <x:c r="T238" s="12">
        <x:v>36.4</x:v>
      </x:c>
      <x:c r="U238" s="12">
        <x:v>83.1</x:v>
      </x:c>
      <x:c r="V238" s="12">
        <x:f>NA()</x:f>
      </x:c>
    </x:row>
    <x:row r="239">
      <x:c r="A239">
        <x:v>16639</x:v>
      </x:c>
      <x:c r="B239" s="1">
        <x:v>44245.5097979977</x:v>
      </x:c>
      <x:c r="C239" s="6">
        <x:v>78.993435155</x:v>
      </x:c>
      <x:c r="D239" s="14" t="s">
        <x:v>77</x:v>
      </x:c>
      <x:c r="E239" s="15">
        <x:v>44243.5070199884</x:v>
      </x:c>
      <x:c r="F239" t="s">
        <x:v>82</x:v>
      </x:c>
      <x:c r="G239" s="6">
        <x:v>281.260070491503</x:v>
      </x:c>
      <x:c r="H239" t="s">
        <x:v>83</x:v>
      </x:c>
      <x:c r="I239" s="6">
        <x:v>12.729094121712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23.266</x:v>
      </x:c>
      <x:c r="R239" s="8">
        <x:v>159043.378207955</x:v>
      </x:c>
      <x:c r="S239" s="12">
        <x:v>280374.600226377</x:v>
      </x:c>
      <x:c r="T239" s="12">
        <x:v>36.4</x:v>
      </x:c>
      <x:c r="U239" s="12">
        <x:v>83.1</x:v>
      </x:c>
      <x:c r="V239" s="12">
        <x:f>NA()</x:f>
      </x:c>
    </x:row>
    <x:row r="240">
      <x:c r="A240">
        <x:v>16649</x:v>
      </x:c>
      <x:c r="B240" s="1">
        <x:v>44245.5100293634</x:v>
      </x:c>
      <x:c r="C240" s="6">
        <x:v>79.326603715</x:v>
      </x:c>
      <x:c r="D240" s="14" t="s">
        <x:v>77</x:v>
      </x:c>
      <x:c r="E240" s="15">
        <x:v>44243.5070199884</x:v>
      </x:c>
      <x:c r="F240" t="s">
        <x:v>82</x:v>
      </x:c>
      <x:c r="G240" s="6">
        <x:v>281.091534100803</x:v>
      </x:c>
      <x:c r="H240" t="s">
        <x:v>83</x:v>
      </x:c>
      <x:c r="I240" s="6">
        <x:v>12.7474353743933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23.266</x:v>
      </x:c>
      <x:c r="R240" s="8">
        <x:v>159054.580742086</x:v>
      </x:c>
      <x:c r="S240" s="12">
        <x:v>280366.323625588</x:v>
      </x:c>
      <x:c r="T240" s="12">
        <x:v>36.4</x:v>
      </x:c>
      <x:c r="U240" s="12">
        <x:v>83.1</x:v>
      </x:c>
      <x:c r="V240" s="12">
        <x:f>NA()</x:f>
      </x:c>
    </x:row>
    <x:row r="241">
      <x:c r="A241">
        <x:v>16659</x:v>
      </x:c>
      <x:c r="B241" s="1">
        <x:v>44245.5102606134</x:v>
      </x:c>
      <x:c r="C241" s="6">
        <x:v>79.6595568633333</x:v>
      </x:c>
      <x:c r="D241" s="14" t="s">
        <x:v>77</x:v>
      </x:c>
      <x:c r="E241" s="15">
        <x:v>44243.5070199884</x:v>
      </x:c>
      <x:c r="F241" t="s">
        <x:v>82</x:v>
      </x:c>
      <x:c r="G241" s="6">
        <x:v>281.044677738054</x:v>
      </x:c>
      <x:c r="H241" t="s">
        <x:v>83</x:v>
      </x:c>
      <x:c r="I241" s="6">
        <x:v>12.7474353743933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23.268</x:v>
      </x:c>
      <x:c r="R241" s="8">
        <x:v>159044.544584794</x:v>
      </x:c>
      <x:c r="S241" s="12">
        <x:v>280367.609340552</x:v>
      </x:c>
      <x:c r="T241" s="12">
        <x:v>36.4</x:v>
      </x:c>
      <x:c r="U241" s="12">
        <x:v>83.1</x:v>
      </x:c>
      <x:c r="V241" s="12">
        <x:f>NA()</x:f>
      </x:c>
    </x:row>
    <x:row r="242">
      <x:c r="A242">
        <x:v>16669</x:v>
      </x:c>
      <x:c r="B242" s="1">
        <x:v>44245.5104924421</x:v>
      </x:c>
      <x:c r="C242" s="6">
        <x:v>79.9933926183333</x:v>
      </x:c>
      <x:c r="D242" s="14" t="s">
        <x:v>77</x:v>
      </x:c>
      <x:c r="E242" s="15">
        <x:v>44243.5070199884</x:v>
      </x:c>
      <x:c r="F242" t="s">
        <x:v>82</x:v>
      </x:c>
      <x:c r="G242" s="6">
        <x:v>281.021253149598</x:v>
      </x:c>
      <x:c r="H242" t="s">
        <x:v>83</x:v>
      </x:c>
      <x:c r="I242" s="6">
        <x:v>12.7474353743933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23.269</x:v>
      </x:c>
      <x:c r="R242" s="8">
        <x:v>159042.336722905</x:v>
      </x:c>
      <x:c r="S242" s="12">
        <x:v>280357.185027709</x:v>
      </x:c>
      <x:c r="T242" s="12">
        <x:v>36.4</x:v>
      </x:c>
      <x:c r="U242" s="12">
        <x:v>83.1</x:v>
      </x:c>
      <x:c r="V242" s="12">
        <x:f>NA()</x:f>
      </x:c>
    </x:row>
    <x:row r="243">
      <x:c r="A243">
        <x:v>16679</x:v>
      </x:c>
      <x:c r="B243" s="1">
        <x:v>44245.5107238079</x:v>
      </x:c>
      <x:c r="C243" s="6">
        <x:v>80.3265806816667</x:v>
      </x:c>
      <x:c r="D243" s="14" t="s">
        <x:v>77</x:v>
      </x:c>
      <x:c r="E243" s="15">
        <x:v>44243.5070199884</x:v>
      </x:c>
      <x:c r="F243" t="s">
        <x:v>82</x:v>
      </x:c>
      <x:c r="G243" s="6">
        <x:v>281.091534100803</x:v>
      </x:c>
      <x:c r="H243" t="s">
        <x:v>83</x:v>
      </x:c>
      <x:c r="I243" s="6">
        <x:v>12.7474353743933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23.266</x:v>
      </x:c>
      <x:c r="R243" s="8">
        <x:v>159049.940047623</x:v>
      </x:c>
      <x:c r="S243" s="12">
        <x:v>280356.786370901</x:v>
      </x:c>
      <x:c r="T243" s="12">
        <x:v>36.4</x:v>
      </x:c>
      <x:c r="U243" s="12">
        <x:v>83.1</x:v>
      </x:c>
      <x:c r="V243" s="12">
        <x:f>NA()</x:f>
      </x:c>
    </x:row>
    <x:row r="244">
      <x:c r="A244">
        <x:v>16689</x:v>
      </x:c>
      <x:c r="B244" s="1">
        <x:v>44245.5109549769</x:v>
      </x:c>
      <x:c r="C244" s="6">
        <x:v>80.6594954066667</x:v>
      </x:c>
      <x:c r="D244" s="14" t="s">
        <x:v>77</x:v>
      </x:c>
      <x:c r="E244" s="15">
        <x:v>44243.5070199884</x:v>
      </x:c>
      <x:c r="F244" t="s">
        <x:v>82</x:v>
      </x:c>
      <x:c r="G244" s="6">
        <x:v>281.114965875782</x:v>
      </x:c>
      <x:c r="H244" t="s">
        <x:v>83</x:v>
      </x:c>
      <x:c r="I244" s="6">
        <x:v>12.7474353743933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23.265</x:v>
      </x:c>
      <x:c r="R244" s="8">
        <x:v>159030.219264248</x:v>
      </x:c>
      <x:c r="S244" s="12">
        <x:v>280354.707820113</x:v>
      </x:c>
      <x:c r="T244" s="12">
        <x:v>36.4</x:v>
      </x:c>
      <x:c r="U244" s="12">
        <x:v>83.1</x:v>
      </x:c>
      <x:c r="V244" s="12">
        <x:f>NA()</x:f>
      </x:c>
    </x:row>
    <x:row r="245">
      <x:c r="A245">
        <x:v>16699</x:v>
      </x:c>
      <x:c r="B245" s="1">
        <x:v>44245.5111866898</x:v>
      </x:c>
      <x:c r="C245" s="6">
        <x:v>80.9931572616667</x:v>
      </x:c>
      <x:c r="D245" s="14" t="s">
        <x:v>77</x:v>
      </x:c>
      <x:c r="E245" s="15">
        <x:v>44243.5070199884</x:v>
      </x:c>
      <x:c r="F245" t="s">
        <x:v>82</x:v>
      </x:c>
      <x:c r="G245" s="6">
        <x:v>281.082244460614</x:v>
      </x:c>
      <x:c r="H245" t="s">
        <x:v>83</x:v>
      </x:c>
      <x:c r="I245" s="6">
        <x:v>12.7535491474628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23.264</x:v>
      </x:c>
      <x:c r="R245" s="8">
        <x:v>159013.413648257</x:v>
      </x:c>
      <x:c r="S245" s="12">
        <x:v>280346.365202074</x:v>
      </x:c>
      <x:c r="T245" s="12">
        <x:v>36.4</x:v>
      </x:c>
      <x:c r="U245" s="12">
        <x:v>83.1</x:v>
      </x:c>
      <x:c r="V245" s="12">
        <x:f>NA()</x:f>
      </x:c>
    </x:row>
    <x:row r="246">
      <x:c r="A246">
        <x:v>16709</x:v>
      </x:c>
      <x:c r="B246" s="1">
        <x:v>44245.5114179051</x:v>
      </x:c>
      <x:c r="C246" s="6">
        <x:v>81.326091485</x:v>
      </x:c>
      <x:c r="D246" s="14" t="s">
        <x:v>77</x:v>
      </x:c>
      <x:c r="E246" s="15">
        <x:v>44243.5070199884</x:v>
      </x:c>
      <x:c r="F246" t="s">
        <x:v>82</x:v>
      </x:c>
      <x:c r="G246" s="6">
        <x:v>281.02610511858</x:v>
      </x:c>
      <x:c r="H246" t="s">
        <x:v>83</x:v>
      </x:c>
      <x:c r="I246" s="6">
        <x:v>12.7596629316199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23.264</x:v>
      </x:c>
      <x:c r="R246" s="8">
        <x:v>158990.36980264</x:v>
      </x:c>
      <x:c r="S246" s="12">
        <x:v>280344.478483662</x:v>
      </x:c>
      <x:c r="T246" s="12">
        <x:v>36.4</x:v>
      </x:c>
      <x:c r="U246" s="12">
        <x:v>83.1</x:v>
      </x:c>
      <x:c r="V246" s="12">
        <x:f>NA()</x:f>
      </x:c>
    </x:row>
    <x:row r="247">
      <x:c r="A247">
        <x:v>16719</x:v>
      </x:c>
      <x:c r="B247" s="1">
        <x:v>44245.5116493866</x:v>
      </x:c>
      <x:c r="C247" s="6">
        <x:v>81.6594500266667</x:v>
      </x:c>
      <x:c r="D247" s="14" t="s">
        <x:v>77</x:v>
      </x:c>
      <x:c r="E247" s="15">
        <x:v>44243.5070199884</x:v>
      </x:c>
      <x:c r="F247" t="s">
        <x:v>82</x:v>
      </x:c>
      <x:c r="G247" s="6">
        <x:v>280.923143947021</x:v>
      </x:c>
      <x:c r="H247" t="s">
        <x:v>83</x:v>
      </x:c>
      <x:c r="I247" s="6">
        <x:v>12.7657767268656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23.266</x:v>
      </x:c>
      <x:c r="R247" s="8">
        <x:v>158998.943491238</x:v>
      </x:c>
      <x:c r="S247" s="12">
        <x:v>280338.170334068</x:v>
      </x:c>
      <x:c r="T247" s="12">
        <x:v>36.4</x:v>
      </x:c>
      <x:c r="U247" s="12">
        <x:v>83.1</x:v>
      </x:c>
      <x:c r="V247" s="12">
        <x:f>NA()</x:f>
      </x:c>
    </x:row>
    <x:row r="248">
      <x:c r="A248">
        <x:v>16729</x:v>
      </x:c>
      <x:c r="B248" s="1">
        <x:v>44245.5118812153</x:v>
      </x:c>
      <x:c r="C248" s="6">
        <x:v>81.9932558583333</x:v>
      </x:c>
      <x:c r="D248" s="14" t="s">
        <x:v>77</x:v>
      </x:c>
      <x:c r="E248" s="15">
        <x:v>44243.5070199884</x:v>
      </x:c>
      <x:c r="F248" t="s">
        <x:v>82</x:v>
      </x:c>
      <x:c r="G248" s="6">
        <x:v>280.993404639873</x:v>
      </x:c>
      <x:c r="H248" t="s">
        <x:v>83</x:v>
      </x:c>
      <x:c r="I248" s="6">
        <x:v>12.7657767268656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23.263</x:v>
      </x:c>
      <x:c r="R248" s="8">
        <x:v>158993.473536697</x:v>
      </x:c>
      <x:c r="S248" s="12">
        <x:v>280341.985719138</x:v>
      </x:c>
      <x:c r="T248" s="12">
        <x:v>36.4</x:v>
      </x:c>
      <x:c r="U248" s="12">
        <x:v>83.1</x:v>
      </x:c>
      <x:c r="V248" s="12">
        <x:f>NA()</x:f>
      </x:c>
    </x:row>
    <x:row r="249">
      <x:c r="A249">
        <x:v>16739</x:v>
      </x:c>
      <x:c r="B249" s="1">
        <x:v>44245.5121123495</x:v>
      </x:c>
      <x:c r="C249" s="6">
        <x:v>82.3260617916667</x:v>
      </x:c>
      <x:c r="D249" s="14" t="s">
        <x:v>77</x:v>
      </x:c>
      <x:c r="E249" s="15">
        <x:v>44243.5070199884</x:v>
      </x:c>
      <x:c r="F249" t="s">
        <x:v>82</x:v>
      </x:c>
      <x:c r="G249" s="6">
        <x:v>280.969982013922</x:v>
      </x:c>
      <x:c r="H249" t="s">
        <x:v>83</x:v>
      </x:c>
      <x:c r="I249" s="6">
        <x:v>12.7657767268656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23.264</x:v>
      </x:c>
      <x:c r="R249" s="8">
        <x:v>158994.195323916</x:v>
      </x:c>
      <x:c r="S249" s="12">
        <x:v>280354.257410986</x:v>
      </x:c>
      <x:c r="T249" s="12">
        <x:v>36.4</x:v>
      </x:c>
      <x:c r="U249" s="12">
        <x:v>83.1</x:v>
      </x:c>
      <x:c r="V249" s="12">
        <x:f>NA()</x:f>
      </x:c>
    </x:row>
    <x:row r="250">
      <x:c r="A250">
        <x:v>16749</x:v>
      </x:c>
      <x:c r="B250" s="1">
        <x:v>44245.512343831</x:v>
      </x:c>
      <x:c r="C250" s="6">
        <x:v>82.6593909716667</x:v>
      </x:c>
      <x:c r="D250" s="14" t="s">
        <x:v>77</x:v>
      </x:c>
      <x:c r="E250" s="15">
        <x:v>44243.5070199884</x:v>
      </x:c>
      <x:c r="F250" t="s">
        <x:v>82</x:v>
      </x:c>
      <x:c r="G250" s="6">
        <x:v>281.063686891847</x:v>
      </x:c>
      <x:c r="H250" t="s">
        <x:v>83</x:v>
      </x:c>
      <x:c r="I250" s="6">
        <x:v>12.7657767268656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23.26</x:v>
      </x:c>
      <x:c r="R250" s="8">
        <x:v>158977.772323834</x:v>
      </x:c>
      <x:c r="S250" s="12">
        <x:v>280340.842518973</x:v>
      </x:c>
      <x:c r="T250" s="12">
        <x:v>36.4</x:v>
      </x:c>
      <x:c r="U250" s="12">
        <x:v>83.1</x:v>
      </x:c>
      <x:c r="V250" s="12">
        <x:f>NA()</x:f>
      </x:c>
    </x:row>
    <x:row r="251">
      <x:c r="A251">
        <x:v>16759</x:v>
      </x:c>
      <x:c r="B251" s="1">
        <x:v>44245.5125756134</x:v>
      </x:c>
      <x:c r="C251" s="6">
        <x:v>82.9931736533333</x:v>
      </x:c>
      <x:c r="D251" s="14" t="s">
        <x:v>77</x:v>
      </x:c>
      <x:c r="E251" s="15">
        <x:v>44243.5070199884</x:v>
      </x:c>
      <x:c r="F251" t="s">
        <x:v>82</x:v>
      </x:c>
      <x:c r="G251" s="6">
        <x:v>280.937293121109</x:v>
      </x:c>
      <x:c r="H251" t="s">
        <x:v>83</x:v>
      </x:c>
      <x:c r="I251" s="6">
        <x:v>12.771890533199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23.263</x:v>
      </x:c>
      <x:c r="R251" s="8">
        <x:v>158967.204029367</x:v>
      </x:c>
      <x:c r="S251" s="12">
        <x:v>280328.862362495</x:v>
      </x:c>
      <x:c r="T251" s="12">
        <x:v>36.4</x:v>
      </x:c>
      <x:c r="U251" s="12">
        <x:v>83.1</x:v>
      </x:c>
      <x:c r="V251" s="12">
        <x:f>NA()</x:f>
      </x:c>
    </x:row>
    <x:row r="252">
      <x:c r="A252">
        <x:v>16769</x:v>
      </x:c>
      <x:c r="B252" s="1">
        <x:v>44245.5128072917</x:v>
      </x:c>
      <x:c r="C252" s="6">
        <x:v>83.3268084433333</x:v>
      </x:c>
      <x:c r="D252" s="14" t="s">
        <x:v>77</x:v>
      </x:c>
      <x:c r="E252" s="15">
        <x:v>44243.5070199884</x:v>
      </x:c>
      <x:c r="F252" t="s">
        <x:v>82</x:v>
      </x:c>
      <x:c r="G252" s="6">
        <x:v>280.960713497475</x:v>
      </x:c>
      <x:c r="H252" t="s">
        <x:v>83</x:v>
      </x:c>
      <x:c r="I252" s="6">
        <x:v>12.771890533199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23.262</x:v>
      </x:c>
      <x:c r="R252" s="8">
        <x:v>158981.028890428</x:v>
      </x:c>
      <x:c r="S252" s="12">
        <x:v>280332.760342296</x:v>
      </x:c>
      <x:c r="T252" s="12">
        <x:v>36.4</x:v>
      </x:c>
      <x:c r="U252" s="12">
        <x:v>83.1</x:v>
      </x:c>
      <x:c r="V252" s="12">
        <x:f>NA()</x:f>
      </x:c>
    </x:row>
    <x:row r="253">
      <x:c r="A253">
        <x:v>16779</x:v>
      </x:c>
      <x:c r="B253" s="1">
        <x:v>44245.5130385069</x:v>
      </x:c>
      <x:c r="C253" s="6">
        <x:v>83.65974301</x:v>
      </x:c>
      <x:c r="D253" s="14" t="s">
        <x:v>77</x:v>
      </x:c>
      <x:c r="E253" s="15">
        <x:v>44243.5070199884</x:v>
      </x:c>
      <x:c r="F253" t="s">
        <x:v>82</x:v>
      </x:c>
      <x:c r="G253" s="6">
        <x:v>280.998300442505</x:v>
      </x:c>
      <x:c r="H253" t="s">
        <x:v>83</x:v>
      </x:c>
      <x:c r="I253" s="6">
        <x:v>12.7780043506209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23.258</x:v>
      </x:c>
      <x:c r="R253" s="8">
        <x:v>158961.576627425</x:v>
      </x:c>
      <x:c r="S253" s="12">
        <x:v>280322.182996242</x:v>
      </x:c>
      <x:c r="T253" s="12">
        <x:v>36.4</x:v>
      </x:c>
      <x:c r="U253" s="12">
        <x:v>83.1</x:v>
      </x:c>
      <x:c r="V253" s="12">
        <x:f>NA()</x:f>
      </x:c>
    </x:row>
    <x:row r="254">
      <x:c r="A254">
        <x:v>16789</x:v>
      </x:c>
      <x:c r="B254" s="1">
        <x:v>44245.5132698727</x:v>
      </x:c>
      <x:c r="C254" s="6">
        <x:v>83.9928850966667</x:v>
      </x:c>
      <x:c r="D254" s="14" t="s">
        <x:v>77</x:v>
      </x:c>
      <x:c r="E254" s="15">
        <x:v>44243.5070199884</x:v>
      </x:c>
      <x:c r="F254" t="s">
        <x:v>82</x:v>
      </x:c>
      <x:c r="G254" s="6">
        <x:v>280.862696048353</x:v>
      </x:c>
      <x:c r="H254" t="s">
        <x:v>83</x:v>
      </x:c>
      <x:c r="I254" s="6">
        <x:v>12.7902320187286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23.259</x:v>
      </x:c>
      <x:c r="R254" s="8">
        <x:v>158949.943580646</x:v>
      </x:c>
      <x:c r="S254" s="12">
        <x:v>280312.985391177</x:v>
      </x:c>
      <x:c r="T254" s="12">
        <x:v>36.4</x:v>
      </x:c>
      <x:c r="U254" s="12">
        <x:v>83.1</x:v>
      </x:c>
      <x:c r="V254" s="12">
        <x:f>NA()</x:f>
      </x:c>
    </x:row>
    <x:row r="255">
      <x:c r="A255">
        <x:v>16799</x:v>
      </x:c>
      <x:c r="B255" s="1">
        <x:v>44245.5135017014</x:v>
      </x:c>
      <x:c r="C255" s="6">
        <x:v>84.32674614</x:v>
      </x:c>
      <x:c r="D255" s="14" t="s">
        <x:v>77</x:v>
      </x:c>
      <x:c r="E255" s="15">
        <x:v>44243.5070199884</x:v>
      </x:c>
      <x:c r="F255" t="s">
        <x:v>82</x:v>
      </x:c>
      <x:c r="G255" s="6">
        <x:v>280.895359205684</x:v>
      </x:c>
      <x:c r="H255" t="s">
        <x:v>83</x:v>
      </x:c>
      <x:c r="I255" s="6">
        <x:v>12.7841181791309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23.26</x:v>
      </x:c>
      <x:c r="R255" s="8">
        <x:v>158939.636483217</x:v>
      </x:c>
      <x:c r="S255" s="12">
        <x:v>280324.744986991</x:v>
      </x:c>
      <x:c r="T255" s="12">
        <x:v>36.4</x:v>
      </x:c>
      <x:c r="U255" s="12">
        <x:v>83.1</x:v>
      </x:c>
      <x:c r="V255" s="12">
        <x:f>NA()</x:f>
      </x:c>
    </x:row>
    <x:row r="256">
      <x:c r="A256">
        <x:v>16809</x:v>
      </x:c>
      <x:c r="B256" s="1">
        <x:v>44245.5137330671</x:v>
      </x:c>
      <x:c r="C256" s="6">
        <x:v>84.6599011616667</x:v>
      </x:c>
      <x:c r="D256" s="14" t="s">
        <x:v>77</x:v>
      </x:c>
      <x:c r="E256" s="15">
        <x:v>44243.5070199884</x:v>
      </x:c>
      <x:c r="F256" t="s">
        <x:v>82</x:v>
      </x:c>
      <x:c r="G256" s="6">
        <x:v>280.989046677392</x:v>
      </x:c>
      <x:c r="H256" t="s">
        <x:v>83</x:v>
      </x:c>
      <x:c r="I256" s="6">
        <x:v>12.7841181791309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23.256</x:v>
      </x:c>
      <x:c r="R256" s="8">
        <x:v>158934.334677186</x:v>
      </x:c>
      <x:c r="S256" s="12">
        <x:v>280314.829873235</x:v>
      </x:c>
      <x:c r="T256" s="12">
        <x:v>36.4</x:v>
      </x:c>
      <x:c r="U256" s="12">
        <x:v>83.1</x:v>
      </x:c>
      <x:c r="V256" s="12">
        <x:f>NA()</x:f>
      </x:c>
    </x:row>
    <x:row r="257">
      <x:c r="A257">
        <x:v>16819</x:v>
      </x:c>
      <x:c r="B257" s="1">
        <x:v>44245.5139645023</x:v>
      </x:c>
      <x:c r="C257" s="6">
        <x:v>84.9932025183333</x:v>
      </x:c>
      <x:c r="D257" s="14" t="s">
        <x:v>77</x:v>
      </x:c>
      <x:c r="E257" s="15">
        <x:v>44243.5070199884</x:v>
      </x:c>
      <x:c r="F257" t="s">
        <x:v>82</x:v>
      </x:c>
      <x:c r="G257" s="6">
        <x:v>280.965621215666</x:v>
      </x:c>
      <x:c r="H257" t="s">
        <x:v>83</x:v>
      </x:c>
      <x:c r="I257" s="6">
        <x:v>12.7841181791309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23.257</x:v>
      </x:c>
      <x:c r="R257" s="8">
        <x:v>158942.090559835</x:v>
      </x:c>
      <x:c r="S257" s="12">
        <x:v>280299.585777402</x:v>
      </x:c>
      <x:c r="T257" s="12">
        <x:v>36.4</x:v>
      </x:c>
      <x:c r="U257" s="12">
        <x:v>83.1</x:v>
      </x:c>
      <x:c r="V257" s="12">
        <x:f>NA()</x:f>
      </x:c>
    </x:row>
    <x:row r="258">
      <x:c r="A258">
        <x:v>16829</x:v>
      </x:c>
      <x:c r="B258" s="1">
        <x:v>44245.5141956366</x:v>
      </x:c>
      <x:c r="C258" s="6">
        <x:v>85.3260157783333</x:v>
      </x:c>
      <x:c r="D258" s="14" t="s">
        <x:v>77</x:v>
      </x:c>
      <x:c r="E258" s="15">
        <x:v>44243.5070199884</x:v>
      </x:c>
      <x:c r="F258" t="s">
        <x:v>82</x:v>
      </x:c>
      <x:c r="G258" s="6">
        <x:v>280.85345599161</x:v>
      </x:c>
      <x:c r="H258" t="s">
        <x:v>83</x:v>
      </x:c>
      <x:c r="I258" s="6">
        <x:v>12.7963458694157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23.257</x:v>
      </x:c>
      <x:c r="R258" s="8">
        <x:v>158940.031449044</x:v>
      </x:c>
      <x:c r="S258" s="12">
        <x:v>280314.764285815</x:v>
      </x:c>
      <x:c r="T258" s="12">
        <x:v>36.4</x:v>
      </x:c>
      <x:c r="U258" s="12">
        <x:v>83.1</x:v>
      </x:c>
      <x:c r="V258" s="12">
        <x:f>NA()</x:f>
      </x:c>
    </x:row>
    <x:row r="259">
      <x:c r="A259">
        <x:v>16839</x:v>
      </x:c>
      <x:c r="B259" s="1">
        <x:v>44245.5144273148</x:v>
      </x:c>
      <x:c r="C259" s="6">
        <x:v>85.6596492716667</x:v>
      </x:c>
      <x:c r="D259" s="14" t="s">
        <x:v>77</x:v>
      </x:c>
      <x:c r="E259" s="15">
        <x:v>44243.5070199884</x:v>
      </x:c>
      <x:c r="F259" t="s">
        <x:v>82</x:v>
      </x:c>
      <x:c r="G259" s="6">
        <x:v>280.773988551433</x:v>
      </x:c>
      <x:c r="H259" t="s">
        <x:v>83</x:v>
      </x:c>
      <x:c r="I259" s="6">
        <x:v>12.802459731191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23.258</x:v>
      </x:c>
      <x:c r="R259" s="8">
        <x:v>158934.728403827</x:v>
      </x:c>
      <x:c r="S259" s="12">
        <x:v>280308.6889113</x:v>
      </x:c>
      <x:c r="T259" s="12">
        <x:v>36.4</x:v>
      </x:c>
      <x:c r="U259" s="12">
        <x:v>83.1</x:v>
      </x:c>
      <x:c r="V259" s="12">
        <x:f>NA()</x:f>
      </x:c>
    </x:row>
    <x:row r="260">
      <x:c r="A260">
        <x:v>16849</x:v>
      </x:c>
      <x:c r="B260" s="1">
        <x:v>44245.5146590625</x:v>
      </x:c>
      <x:c r="C260" s="6">
        <x:v>85.9933588966667</x:v>
      </x:c>
      <x:c r="D260" s="14" t="s">
        <x:v>77</x:v>
      </x:c>
      <x:c r="E260" s="15">
        <x:v>44243.5070199884</x:v>
      </x:c>
      <x:c r="F260" t="s">
        <x:v>82</x:v>
      </x:c>
      <x:c r="G260" s="6">
        <x:v>280.76476248288</x:v>
      </x:c>
      <x:c r="H260" t="s">
        <x:v>83</x:v>
      </x:c>
      <x:c r="I260" s="6">
        <x:v>12.8085736040543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23.256</x:v>
      </x:c>
      <x:c r="R260" s="8">
        <x:v>158929.338356014</x:v>
      </x:c>
      <x:c r="S260" s="12">
        <x:v>280310.122227116</x:v>
      </x:c>
      <x:c r="T260" s="12">
        <x:v>36.4</x:v>
      </x:c>
      <x:c r="U260" s="12">
        <x:v>83.1</x:v>
      </x:c>
      <x:c r="V260" s="12">
        <x:f>NA()</x:f>
      </x:c>
    </x:row>
    <x:row r="261">
      <x:c r="A261">
        <x:v>16859</x:v>
      </x:c>
      <x:c r="B261" s="1">
        <x:v>44245.5148902431</x:v>
      </x:c>
      <x:c r="C261" s="6">
        <x:v>86.326223475</x:v>
      </x:c>
      <x:c r="D261" s="14" t="s">
        <x:v>77</x:v>
      </x:c>
      <x:c r="E261" s="15">
        <x:v>44243.5070199884</x:v>
      </x:c>
      <x:c r="F261" t="s">
        <x:v>82</x:v>
      </x:c>
      <x:c r="G261" s="6">
        <x:v>280.788171771736</x:v>
      </x:c>
      <x:c r="H261" t="s">
        <x:v>83</x:v>
      </x:c>
      <x:c r="I261" s="6">
        <x:v>12.8085736040543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23.255</x:v>
      </x:c>
      <x:c r="R261" s="8">
        <x:v>158936.12726511</x:v>
      </x:c>
      <x:c r="S261" s="12">
        <x:v>280287.003861569</x:v>
      </x:c>
      <x:c r="T261" s="12">
        <x:v>36.4</x:v>
      </x:c>
      <x:c r="U261" s="12">
        <x:v>83.1</x:v>
      </x:c>
      <x:c r="V261" s="12">
        <x:f>NA()</x:f>
      </x:c>
    </x:row>
    <x:row r="262">
      <x:c r="A262">
        <x:v>16869</x:v>
      </x:c>
      <x:c r="B262" s="1">
        <x:v>44245.515121956</x:v>
      </x:c>
      <x:c r="C262" s="6">
        <x:v>86.6598942283333</x:v>
      </x:c>
      <x:c r="D262" s="14" t="s">
        <x:v>77</x:v>
      </x:c>
      <x:c r="E262" s="15">
        <x:v>44243.5070199884</x:v>
      </x:c>
      <x:c r="F262" t="s">
        <x:v>82</x:v>
      </x:c>
      <x:c r="G262" s="6">
        <x:v>280.685329677637</x:v>
      </x:c>
      <x:c r="H262" t="s">
        <x:v>83</x:v>
      </x:c>
      <x:c r="I262" s="6">
        <x:v>12.8146874880067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23.257</x:v>
      </x:c>
      <x:c r="R262" s="8">
        <x:v>158941.892635657</x:v>
      </x:c>
      <x:c r="S262" s="12">
        <x:v>280277.995280629</x:v>
      </x:c>
      <x:c r="T262" s="12">
        <x:v>36.4</x:v>
      </x:c>
      <x:c r="U262" s="12">
        <x:v>83.1</x:v>
      </x:c>
      <x:c r="V262" s="12">
        <x:f>NA()</x:f>
      </x:c>
    </x:row>
    <x:row r="263">
      <x:c r="A263">
        <x:v>16879</x:v>
      </x:c>
      <x:c r="B263" s="1">
        <x:v>44245.515353206</x:v>
      </x:c>
      <x:c r="C263" s="6">
        <x:v>86.9929275116667</x:v>
      </x:c>
      <x:c r="D263" s="14" t="s">
        <x:v>77</x:v>
      </x:c>
      <x:c r="E263" s="15">
        <x:v>44243.5070199884</x:v>
      </x:c>
      <x:c r="F263" t="s">
        <x:v>82</x:v>
      </x:c>
      <x:c r="G263" s="6">
        <x:v>280.638532346853</x:v>
      </x:c>
      <x:c r="H263" t="s">
        <x:v>83</x:v>
      </x:c>
      <x:c r="I263" s="6">
        <x:v>12.8146874880067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23.259</x:v>
      </x:c>
      <x:c r="R263" s="8">
        <x:v>158951.159655534</x:v>
      </x:c>
      <x:c r="S263" s="12">
        <x:v>280276.302131478</x:v>
      </x:c>
      <x:c r="T263" s="12">
        <x:v>36.4</x:v>
      </x:c>
      <x:c r="U263" s="12">
        <x:v>83.1</x:v>
      </x:c>
      <x:c r="V263" s="12">
        <x:f>NA()</x:f>
      </x:c>
    </x:row>
    <x:row r="264">
      <x:c r="A264">
        <x:v>16889</x:v>
      </x:c>
      <x:c r="B264" s="1">
        <x:v>44245.5155845255</x:v>
      </x:c>
      <x:c r="C264" s="6">
        <x:v>87.3260070783333</x:v>
      </x:c>
      <x:c r="D264" s="14" t="s">
        <x:v>77</x:v>
      </x:c>
      <x:c r="E264" s="15">
        <x:v>44243.5070199884</x:v>
      </x:c>
      <x:c r="F264" t="s">
        <x:v>82</x:v>
      </x:c>
      <x:c r="G264" s="6">
        <x:v>280.601717726558</x:v>
      </x:c>
      <x:c r="H264" t="s">
        <x:v>83</x:v>
      </x:c>
      <x:c r="I264" s="6">
        <x:v>12.8208013830472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23.258</x:v>
      </x:c>
      <x:c r="R264" s="8">
        <x:v>158936.992799214</x:v>
      </x:c>
      <x:c r="S264" s="12">
        <x:v>280277.33152516</x:v>
      </x:c>
      <x:c r="T264" s="12">
        <x:v>36.4</x:v>
      </x:c>
      <x:c r="U264" s="12">
        <x:v>83.1</x:v>
      </x:c>
      <x:c r="V264" s="12">
        <x:f>NA()</x:f>
      </x:c>
    </x:row>
    <x:row r="265">
      <x:c r="A265">
        <x:v>16899</x:v>
      </x:c>
      <x:c r="B265" s="1">
        <x:v>44245.5158160069</x:v>
      </x:c>
      <x:c r="C265" s="6">
        <x:v>87.6593769883333</x:v>
      </x:c>
      <x:c r="D265" s="14" t="s">
        <x:v>77</x:v>
      </x:c>
      <x:c r="E265" s="15">
        <x:v>44243.5070199884</x:v>
      </x:c>
      <x:c r="F265" t="s">
        <x:v>82</x:v>
      </x:c>
      <x:c r="G265" s="6">
        <x:v>280.526547614793</x:v>
      </x:c>
      <x:c r="H265" t="s">
        <x:v>83</x:v>
      </x:c>
      <x:c r="I265" s="6">
        <x:v>12.8269152891767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23.259</x:v>
      </x:c>
      <x:c r="R265" s="8">
        <x:v>158938.633134843</x:v>
      </x:c>
      <x:c r="S265" s="12">
        <x:v>280276.955481958</x:v>
      </x:c>
      <x:c r="T265" s="12">
        <x:v>36.4</x:v>
      </x:c>
      <x:c r="U265" s="12">
        <x:v>83.1</x:v>
      </x:c>
      <x:c r="V265" s="12">
        <x:f>NA()</x:f>
      </x:c>
    </x:row>
    <x:row r="266">
      <x:c r="A266">
        <x:v>16909</x:v>
      </x:c>
      <x:c r="B266" s="1">
        <x:v>44245.5160478819</x:v>
      </x:c>
      <x:c r="C266" s="6">
        <x:v>87.993231745</x:v>
      </x:c>
      <x:c r="D266" s="14" t="s">
        <x:v>77</x:v>
      </x:c>
      <x:c r="E266" s="15">
        <x:v>44243.5070199884</x:v>
      </x:c>
      <x:c r="F266" t="s">
        <x:v>82</x:v>
      </x:c>
      <x:c r="G266" s="6">
        <x:v>280.526547614793</x:v>
      </x:c>
      <x:c r="H266" t="s">
        <x:v>83</x:v>
      </x:c>
      <x:c r="I266" s="6">
        <x:v>12.8269152891767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23.259</x:v>
      </x:c>
      <x:c r="R266" s="8">
        <x:v>158945.22777418</x:v>
      </x:c>
      <x:c r="S266" s="12">
        <x:v>280270.644585719</x:v>
      </x:c>
      <x:c r="T266" s="12">
        <x:v>36.4</x:v>
      </x:c>
      <x:c r="U266" s="12">
        <x:v>83.1</x:v>
      </x:c>
      <x:c r="V266" s="12">
        <x:f>NA()</x:f>
      </x:c>
    </x:row>
    <x:row r="267">
      <x:c r="A267">
        <x:v>16919</x:v>
      </x:c>
      <x:c r="B267" s="1">
        <x:v>44245.5162790856</x:v>
      </x:c>
      <x:c r="C267" s="6">
        <x:v>88.3261702066667</x:v>
      </x:c>
      <x:c r="D267" s="14" t="s">
        <x:v>77</x:v>
      </x:c>
      <x:c r="E267" s="15">
        <x:v>44243.5070199884</x:v>
      </x:c>
      <x:c r="F267" t="s">
        <x:v>82</x:v>
      </x:c>
      <x:c r="G267" s="6">
        <x:v>280.479778395534</x:v>
      </x:c>
      <x:c r="H267" t="s">
        <x:v>83</x:v>
      </x:c>
      <x:c r="I267" s="6">
        <x:v>12.8269152891767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23.261</x:v>
      </x:c>
      <x:c r="R267" s="8">
        <x:v>158951.977005849</x:v>
      </x:c>
      <x:c r="S267" s="12">
        <x:v>280270.295657658</x:v>
      </x:c>
      <x:c r="T267" s="12">
        <x:v>36.4</x:v>
      </x:c>
      <x:c r="U267" s="12">
        <x:v>83.1</x:v>
      </x:c>
      <x:c r="V267" s="12">
        <x:f>NA()</x:f>
      </x:c>
    </x:row>
    <x:row r="268">
      <x:c r="A268">
        <x:v>16929</x:v>
      </x:c>
      <x:c r="B268" s="1">
        <x:v>44245.5165107639</x:v>
      </x:c>
      <x:c r="C268" s="6">
        <x:v>88.6597900783333</x:v>
      </x:c>
      <x:c r="D268" s="14" t="s">
        <x:v>77</x:v>
      </x:c>
      <x:c r="E268" s="15">
        <x:v>44243.5070199884</x:v>
      </x:c>
      <x:c r="F268" t="s">
        <x:v>82</x:v>
      </x:c>
      <x:c r="G268" s="6">
        <x:v>280.470579504255</x:v>
      </x:c>
      <x:c r="H268" t="s">
        <x:v>83</x:v>
      </x:c>
      <x:c r="I268" s="6">
        <x:v>12.8330292063952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23.259</x:v>
      </x:c>
      <x:c r="R268" s="8">
        <x:v>158963.289684559</x:v>
      </x:c>
      <x:c r="S268" s="12">
        <x:v>280247.139400519</x:v>
      </x:c>
      <x:c r="T268" s="12">
        <x:v>36.4</x:v>
      </x:c>
      <x:c r="U268" s="12">
        <x:v>83.1</x:v>
      </x:c>
      <x:c r="V268" s="12">
        <x:f>NA()</x:f>
      </x:c>
    </x:row>
    <x:row r="269">
      <x:c r="A269">
        <x:v>16939</x:v>
      </x:c>
      <x:c r="B269" s="1">
        <x:v>44245.5167419792</x:v>
      </x:c>
      <x:c r="C269" s="6">
        <x:v>88.9927735833333</x:v>
      </x:c>
      <x:c r="D269" s="14" t="s">
        <x:v>77</x:v>
      </x:c>
      <x:c r="E269" s="15">
        <x:v>44243.5070199884</x:v>
      </x:c>
      <x:c r="F269" t="s">
        <x:v>82</x:v>
      </x:c>
      <x:c r="G269" s="6">
        <x:v>280.353697551447</x:v>
      </x:c>
      <x:c r="H269" t="s">
        <x:v>83</x:v>
      </x:c>
      <x:c r="I269" s="6">
        <x:v>12.8330292063952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23.264</x:v>
      </x:c>
      <x:c r="R269" s="8">
        <x:v>158980.548684142</x:v>
      </x:c>
      <x:c r="S269" s="12">
        <x:v>280248.346267911</x:v>
      </x:c>
      <x:c r="T269" s="12">
        <x:v>36.4</x:v>
      </x:c>
      <x:c r="U269" s="12">
        <x:v>83.1</x:v>
      </x:c>
      <x:c r="V269" s="12">
        <x:f>NA()</x:f>
      </x:c>
    </x:row>
    <x:row r="270">
      <x:c r="A270">
        <x:v>16949</x:v>
      </x:c>
      <x:c r="B270" s="1">
        <x:v>44245.5169737616</x:v>
      </x:c>
      <x:c r="C270" s="6">
        <x:v>89.3265218716667</x:v>
      </x:c>
      <x:c r="D270" s="14" t="s">
        <x:v>77</x:v>
      </x:c>
      <x:c r="E270" s="15">
        <x:v>44243.5070199884</x:v>
      </x:c>
      <x:c r="F270" t="s">
        <x:v>82</x:v>
      </x:c>
      <x:c r="G270" s="6">
        <x:v>280.363668309418</x:v>
      </x:c>
      <x:c r="H270" t="s">
        <x:v>83</x:v>
      </x:c>
      <x:c r="I270" s="6">
        <x:v>12.8391431347018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23.261</x:v>
      </x:c>
      <x:c r="R270" s="8">
        <x:v>158977.391331108</x:v>
      </x:c>
      <x:c r="S270" s="12">
        <x:v>280249.287275168</x:v>
      </x:c>
      <x:c r="T270" s="12">
        <x:v>36.4</x:v>
      </x:c>
      <x:c r="U270" s="12">
        <x:v>83.1</x:v>
      </x:c>
      <x:c r="V270" s="12">
        <x:f>NA()</x:f>
      </x:c>
    </x:row>
    <x:row r="271">
      <x:c r="A271">
        <x:v>16959</x:v>
      </x:c>
      <x:c r="B271" s="1">
        <x:v>44245.5172048958</x:v>
      </x:c>
      <x:c r="C271" s="6">
        <x:v>89.65936087</x:v>
      </x:c>
      <x:c r="D271" s="14" t="s">
        <x:v>77</x:v>
      </x:c>
      <x:c r="E271" s="15">
        <x:v>44243.5070199884</x:v>
      </x:c>
      <x:c r="F271" t="s">
        <x:v>82</x:v>
      </x:c>
      <x:c r="G271" s="6">
        <x:v>280.265218459111</x:v>
      </x:c>
      <x:c r="H271" t="s">
        <x:v>83</x:v>
      </x:c>
      <x:c r="I271" s="6">
        <x:v>12.8452570740974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23.263</x:v>
      </x:c>
      <x:c r="R271" s="8">
        <x:v>158987.314283633</x:v>
      </x:c>
      <x:c r="S271" s="12">
        <x:v>280248.331222869</x:v>
      </x:c>
      <x:c r="T271" s="12">
        <x:v>36.4</x:v>
      </x:c>
      <x:c r="U271" s="12">
        <x:v>83.1</x:v>
      </x:c>
      <x:c r="V271" s="12">
        <x:f>NA()</x:f>
      </x:c>
    </x:row>
    <x:row r="272">
      <x:c r="A272">
        <x:v>16969</x:v>
      </x:c>
      <x:c r="B272" s="1">
        <x:v>44245.5174368403</x:v>
      </x:c>
      <x:c r="C272" s="6">
        <x:v>89.9933608133333</x:v>
      </x:c>
      <x:c r="D272" s="14" t="s">
        <x:v>77</x:v>
      </x:c>
      <x:c r="E272" s="15">
        <x:v>44243.5070199884</x:v>
      </x:c>
      <x:c r="F272" t="s">
        <x:v>82</x:v>
      </x:c>
      <x:c r="G272" s="6">
        <x:v>280.218496146035</x:v>
      </x:c>
      <x:c r="H272" t="s">
        <x:v>83</x:v>
      </x:c>
      <x:c r="I272" s="6">
        <x:v>12.8452570740974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23.265</x:v>
      </x:c>
      <x:c r="R272" s="8">
        <x:v>159007.561250093</x:v>
      </x:c>
      <x:c r="S272" s="12">
        <x:v>280242.479498003</x:v>
      </x:c>
      <x:c r="T272" s="12">
        <x:v>36.4</x:v>
      </x:c>
      <x:c r="U272" s="12">
        <x:v>83.1</x:v>
      </x:c>
      <x:c r="V272" s="12">
        <x:f>NA()</x:f>
      </x:c>
    </x:row>
    <x:row r="273">
      <x:c r="A273">
        <x:v>16979</x:v>
      </x:c>
      <x:c r="B273" s="1">
        <x:v>44245.5176680208</x:v>
      </x:c>
      <x:c r="C273" s="6">
        <x:v>90.3262344233333</x:v>
      </x:c>
      <x:c r="D273" s="14" t="s">
        <x:v>77</x:v>
      </x:c>
      <x:c r="E273" s="15">
        <x:v>44243.5070199884</x:v>
      </x:c>
      <x:c r="F273" t="s">
        <x:v>82</x:v>
      </x:c>
      <x:c r="G273" s="6">
        <x:v>280.214288125011</x:v>
      </x:c>
      <x:c r="H273" t="s">
        <x:v>83</x:v>
      </x:c>
      <x:c r="I273" s="6">
        <x:v>12.8452570740974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23.265</x:v>
      </x:c>
      <x:c r="R273" s="8">
        <x:v>159002.037718538</x:v>
      </x:c>
      <x:c r="S273" s="12">
        <x:v>280255.413680289</x:v>
      </x:c>
      <x:c r="T273" s="12">
        <x:v>36.4</x:v>
      </x:c>
      <x:c r="U273" s="12">
        <x:v>83.1</x:v>
      </x:c>
      <x:c r="V273" s="12">
        <x:f>NA()</x:f>
      </x:c>
    </x:row>
    <x:row r="274">
      <x:c r="A274">
        <x:v>16989</x:v>
      </x:c>
      <x:c r="B274" s="1">
        <x:v>44245.5178997685</x:v>
      </x:c>
      <x:c r="C274" s="6">
        <x:v>90.6599740866667</x:v>
      </x:c>
      <x:c r="D274" s="14" t="s">
        <x:v>77</x:v>
      </x:c>
      <x:c r="E274" s="15">
        <x:v>44243.5070199884</x:v>
      </x:c>
      <x:c r="F274" t="s">
        <x:v>82</x:v>
      </x:c>
      <x:c r="G274" s="6">
        <x:v>280.115900758884</x:v>
      </x:c>
      <x:c r="H274" t="s">
        <x:v>83</x:v>
      </x:c>
      <x:c r="I274" s="6">
        <x:v>12.8513710245825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23.267</x:v>
      </x:c>
      <x:c r="R274" s="8">
        <x:v>158997.338725126</x:v>
      </x:c>
      <x:c r="S274" s="12">
        <x:v>280226.231862694</x:v>
      </x:c>
      <x:c r="T274" s="12">
        <x:v>36.4</x:v>
      </x:c>
      <x:c r="U274" s="12">
        <x:v>83.1</x:v>
      </x:c>
      <x:c r="V274" s="12">
        <x:f>NA()</x:f>
      </x:c>
    </x:row>
    <x:row r="275">
      <x:c r="A275">
        <x:v>16999</x:v>
      </x:c>
      <x:c r="B275" s="1">
        <x:v>44245.5181309838</x:v>
      </x:c>
      <x:c r="C275" s="6">
        <x:v>90.9928849733333</x:v>
      </x:c>
      <x:c r="D275" s="14" t="s">
        <x:v>77</x:v>
      </x:c>
      <x:c r="E275" s="15">
        <x:v>44243.5070199884</x:v>
      </x:c>
      <x:c r="F275" t="s">
        <x:v>82</x:v>
      </x:c>
      <x:c r="G275" s="6">
        <x:v>280.12586911626</x:v>
      </x:c>
      <x:c r="H275" t="s">
        <x:v>83</x:v>
      </x:c>
      <x:c r="I275" s="6">
        <x:v>12.8574849861561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23.264</x:v>
      </x:c>
      <x:c r="R275" s="8">
        <x:v>158984.062314164</x:v>
      </x:c>
      <x:c r="S275" s="12">
        <x:v>280228.368878372</x:v>
      </x:c>
      <x:c r="T275" s="12">
        <x:v>36.4</x:v>
      </x:c>
      <x:c r="U275" s="12">
        <x:v>83.1</x:v>
      </x:c>
      <x:c r="V275" s="12">
        <x:f>NA()</x:f>
      </x:c>
    </x:row>
    <x:row r="276">
      <x:c r="A276">
        <x:v>17009</x:v>
      </x:c>
      <x:c r="B276" s="1">
        <x:v>44245.5183623495</x:v>
      </x:c>
      <x:c r="C276" s="6">
        <x:v>91.3260722166667</x:v>
      </x:c>
      <x:c r="D276" s="14" t="s">
        <x:v>77</x:v>
      </x:c>
      <x:c r="E276" s="15">
        <x:v>44243.5070199884</x:v>
      </x:c>
      <x:c r="F276" t="s">
        <x:v>82</x:v>
      </x:c>
      <x:c r="G276" s="6">
        <x:v>280.03669071211</x:v>
      </x:c>
      <x:c r="H276" t="s">
        <x:v>83</x:v>
      </x:c>
      <x:c r="I276" s="6">
        <x:v>12.8574849861561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23.268</x:v>
      </x:c>
      <x:c r="R276" s="8">
        <x:v>159002.199235853</x:v>
      </x:c>
      <x:c r="S276" s="12">
        <x:v>280221.926372472</x:v>
      </x:c>
      <x:c r="T276" s="12">
        <x:v>36.4</x:v>
      </x:c>
      <x:c r="U276" s="12">
        <x:v>83.1</x:v>
      </x:c>
      <x:c r="V276" s="12">
        <x:f>NA()</x:f>
      </x:c>
    </x:row>
    <x:row r="277">
      <x:c r="A277">
        <x:v>17019</x:v>
      </x:c>
      <x:c r="B277" s="1">
        <x:v>44245.5185940972</x:v>
      </x:c>
      <x:c r="C277" s="6">
        <x:v>91.65980231</x:v>
      </x:c>
      <x:c r="D277" s="14" t="s">
        <x:v>77</x:v>
      </x:c>
      <x:c r="E277" s="15">
        <x:v>44243.5070199884</x:v>
      </x:c>
      <x:c r="F277" t="s">
        <x:v>82</x:v>
      </x:c>
      <x:c r="G277" s="6">
        <x:v>279.967475165371</x:v>
      </x:c>
      <x:c r="H277" t="s">
        <x:v>83</x:v>
      </x:c>
      <x:c r="I277" s="6">
        <x:v>12.8697129425709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23.266</x:v>
      </x:c>
      <x:c r="R277" s="8">
        <x:v>158997.091145334</x:v>
      </x:c>
      <x:c r="S277" s="12">
        <x:v>280223.357455697</x:v>
      </x:c>
      <x:c r="T277" s="12">
        <x:v>36.4</x:v>
      </x:c>
      <x:c r="U277" s="12">
        <x:v>83.1</x:v>
      </x:c>
      <x:c r="V277" s="12">
        <x:f>NA()</x:f>
      </x:c>
    </x:row>
    <x:row r="278">
      <x:c r="A278">
        <x:v>17029</x:v>
      </x:c>
      <x:c r="B278" s="1">
        <x:v>44245.5188253125</x:v>
      </x:c>
      <x:c r="C278" s="6">
        <x:v>91.9927212033333</x:v>
      </x:c>
      <x:c r="D278" s="14" t="s">
        <x:v>77</x:v>
      </x:c>
      <x:c r="E278" s="15">
        <x:v>44243.5070199884</x:v>
      </x:c>
      <x:c r="F278" t="s">
        <x:v>82</x:v>
      </x:c>
      <x:c r="G278" s="6">
        <x:v>280.014155002985</x:v>
      </x:c>
      <x:c r="H278" t="s">
        <x:v>83</x:v>
      </x:c>
      <x:c r="I278" s="6">
        <x:v>12.8697129425709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23.264</x:v>
      </x:c>
      <x:c r="R278" s="8">
        <x:v>158998.38710603</x:v>
      </x:c>
      <x:c r="S278" s="12">
        <x:v>280219.02586472</x:v>
      </x:c>
      <x:c r="T278" s="12">
        <x:v>36.4</x:v>
      </x:c>
      <x:c r="U278" s="12">
        <x:v>83.1</x:v>
      </x:c>
      <x:c r="V278" s="12">
        <x:f>NA()</x:f>
      </x:c>
    </x:row>
    <x:row r="279">
      <x:c r="A279">
        <x:v>17039</x:v>
      </x:c>
      <x:c r="B279" s="1">
        <x:v>44245.5190572106</x:v>
      </x:c>
      <x:c r="C279" s="6">
        <x:v>92.3267064983333</x:v>
      </x:c>
      <x:c r="D279" s="14" t="s">
        <x:v>77</x:v>
      </x:c>
      <x:c r="E279" s="15">
        <x:v>44243.5070199884</x:v>
      </x:c>
      <x:c r="F279" t="s">
        <x:v>82</x:v>
      </x:c>
      <x:c r="G279" s="6">
        <x:v>279.990813890829</x:v>
      </x:c>
      <x:c r="H279" t="s">
        <x:v>83</x:v>
      </x:c>
      <x:c r="I279" s="6">
        <x:v>12.8697129425709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23.265</x:v>
      </x:c>
      <x:c r="R279" s="8">
        <x:v>158976.676719072</x:v>
      </x:c>
      <x:c r="S279" s="12">
        <x:v>280210.993119084</x:v>
      </x:c>
      <x:c r="T279" s="12">
        <x:v>36.4</x:v>
      </x:c>
      <x:c r="U279" s="12">
        <x:v>83.1</x:v>
      </x:c>
      <x:c r="V279" s="12">
        <x:f>NA()</x:f>
      </x:c>
    </x:row>
    <x:row r="280">
      <x:c r="A280">
        <x:v>17049</x:v>
      </x:c>
      <x:c r="B280" s="1">
        <x:v>44245.5192885764</x:v>
      </x:c>
      <x:c r="C280" s="6">
        <x:v>92.65986608</x:v>
      </x:c>
      <x:c r="D280" s="14" t="s">
        <x:v>77</x:v>
      </x:c>
      <x:c r="E280" s="15">
        <x:v>44243.5070199884</x:v>
      </x:c>
      <x:c r="F280" t="s">
        <x:v>82</x:v>
      </x:c>
      <x:c r="G280" s="6">
        <x:v>279.8649904723</x:v>
      </x:c>
      <x:c r="H280" t="s">
        <x:v>83</x:v>
      </x:c>
      <x:c r="I280" s="6">
        <x:v>12.8758269374116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23.268</x:v>
      </x:c>
      <x:c r="R280" s="8">
        <x:v>158995.25579261</x:v>
      </x:c>
      <x:c r="S280" s="12">
        <x:v>280222.473259703</x:v>
      </x:c>
      <x:c r="T280" s="12">
        <x:v>36.4</x:v>
      </x:c>
      <x:c r="U280" s="12">
        <x:v>83.1</x:v>
      </x:c>
      <x:c r="V280" s="12">
        <x:f>NA()</x:f>
      </x:c>
    </x:row>
    <x:row r="281">
      <x:c r="A281">
        <x:v>17059</x:v>
      </x:c>
      <x:c r="B281" s="1">
        <x:v>44245.5195197106</x:v>
      </x:c>
      <x:c r="C281" s="6">
        <x:v>92.9926892766667</x:v>
      </x:c>
      <x:c r="D281" s="14" t="s">
        <x:v>77</x:v>
      </x:c>
      <x:c r="E281" s="15">
        <x:v>44243.5070199884</x:v>
      </x:c>
      <x:c r="F281" t="s">
        <x:v>82</x:v>
      </x:c>
      <x:c r="G281" s="6">
        <x:v>279.8649904723</x:v>
      </x:c>
      <x:c r="H281" t="s">
        <x:v>83</x:v>
      </x:c>
      <x:c r="I281" s="6">
        <x:v>12.8758269374116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23.268</x:v>
      </x:c>
      <x:c r="R281" s="8">
        <x:v>158998.5071558</x:v>
      </x:c>
      <x:c r="S281" s="12">
        <x:v>280216.839166704</x:v>
      </x:c>
      <x:c r="T281" s="12">
        <x:v>36.4</x:v>
      </x:c>
      <x:c r="U281" s="12">
        <x:v>83.1</x:v>
      </x:c>
      <x:c r="V281" s="12">
        <x:f>NA()</x:f>
      </x:c>
    </x:row>
    <x:row r="282">
      <x:c r="A282">
        <x:v>17069</x:v>
      </x:c>
      <x:c r="B282" s="1">
        <x:v>44245.5197514236</x:v>
      </x:c>
      <x:c r="C282" s="6">
        <x:v>93.3263457366667</x:v>
      </x:c>
      <x:c r="D282" s="14" t="s">
        <x:v>77</x:v>
      </x:c>
      <x:c r="E282" s="15">
        <x:v>44243.5070199884</x:v>
      </x:c>
      <x:c r="F282" t="s">
        <x:v>82</x:v>
      </x:c>
      <x:c r="G282" s="6">
        <x:v>279.73923233605</x:v>
      </x:c>
      <x:c r="H282" t="s">
        <x:v>83</x:v>
      </x:c>
      <x:c r="I282" s="6">
        <x:v>12.8819409433418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23.271</x:v>
      </x:c>
      <x:c r="R282" s="8">
        <x:v>158998.628960447</x:v>
      </x:c>
      <x:c r="S282" s="12">
        <x:v>280204.951164953</x:v>
      </x:c>
      <x:c r="T282" s="12">
        <x:v>36.4</x:v>
      </x:c>
      <x:c r="U282" s="12">
        <x:v>83.1</x:v>
      </x:c>
      <x:c r="V282" s="12">
        <x:f>NA()</x:f>
      </x:c>
    </x:row>
    <x:row r="283">
      <x:c r="A283">
        <x:v>17079</x:v>
      </x:c>
      <x:c r="B283" s="1">
        <x:v>44245.5199827546</x:v>
      </x:c>
      <x:c r="C283" s="6">
        <x:v>93.6594830133333</x:v>
      </x:c>
      <x:c r="D283" s="14" t="s">
        <x:v>77</x:v>
      </x:c>
      <x:c r="E283" s="15">
        <x:v>44243.5070199884</x:v>
      </x:c>
      <x:c r="F283" t="s">
        <x:v>82</x:v>
      </x:c>
      <x:c r="G283" s="6">
        <x:v>279.753409965748</x:v>
      </x:c>
      <x:c r="H283" t="s">
        <x:v>83</x:v>
      </x:c>
      <x:c r="I283" s="6">
        <x:v>12.8880549603614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23.268</x:v>
      </x:c>
      <x:c r="R283" s="8">
        <x:v>159001.090507572</x:v>
      </x:c>
      <x:c r="S283" s="12">
        <x:v>280205.088668923</x:v>
      </x:c>
      <x:c r="T283" s="12">
        <x:v>36.4</x:v>
      </x:c>
      <x:c r="U283" s="12">
        <x:v>83.1</x:v>
      </x:c>
      <x:c r="V283" s="12">
        <x:f>NA()</x:f>
      </x:c>
    </x:row>
    <x:row r="284">
      <x:c r="A284">
        <x:v>17089</x:v>
      </x:c>
      <x:c r="B284" s="1">
        <x:v>44245.5202144329</x:v>
      </x:c>
      <x:c r="C284" s="6">
        <x:v>93.9931137866667</x:v>
      </x:c>
      <x:c r="D284" s="14" t="s">
        <x:v>77</x:v>
      </x:c>
      <x:c r="E284" s="15">
        <x:v>44243.5070199884</x:v>
      </x:c>
      <x:c r="F284" t="s">
        <x:v>82</x:v>
      </x:c>
      <x:c r="G284" s="6">
        <x:v>279.730092253015</x:v>
      </x:c>
      <x:c r="H284" t="s">
        <x:v>83</x:v>
      </x:c>
      <x:c r="I284" s="6">
        <x:v>12.8880549603614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23.269</x:v>
      </x:c>
      <x:c r="R284" s="8">
        <x:v>159009.526606447</x:v>
      </x:c>
      <x:c r="S284" s="12">
        <x:v>280205.132413286</x:v>
      </x:c>
      <x:c r="T284" s="12">
        <x:v>36.4</x:v>
      </x:c>
      <x:c r="U284" s="12">
        <x:v>83.1</x:v>
      </x:c>
      <x:c r="V284" s="12">
        <x:f>NA()</x:f>
      </x:c>
    </x:row>
    <x:row r="285">
      <x:c r="A285">
        <x:v>17099</x:v>
      </x:c>
      <x:c r="B285" s="1">
        <x:v>44245.5204461458</x:v>
      </x:c>
      <x:c r="C285" s="6">
        <x:v>94.3267710133333</x:v>
      </x:c>
      <x:c r="D285" s="14" t="s">
        <x:v>77</x:v>
      </x:c>
      <x:c r="E285" s="15">
        <x:v>44243.5070199884</x:v>
      </x:c>
      <x:c r="F285" t="s">
        <x:v>82</x:v>
      </x:c>
      <x:c r="G285" s="6">
        <x:v>279.618585324026</x:v>
      </x:c>
      <x:c r="H285" t="s">
        <x:v>83</x:v>
      </x:c>
      <x:c r="I285" s="6">
        <x:v>12.9002830276681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23.269</x:v>
      </x:c>
      <x:c r="R285" s="8">
        <x:v>159002.936569007</x:v>
      </x:c>
      <x:c r="S285" s="12">
        <x:v>280198.622816183</x:v>
      </x:c>
      <x:c r="T285" s="12">
        <x:v>36.4</x:v>
      </x:c>
      <x:c r="U285" s="12">
        <x:v>83.1</x:v>
      </x:c>
      <x:c r="V285" s="12">
        <x:f>NA()</x:f>
      </x:c>
    </x:row>
    <x:row r="286">
      <x:c r="A286">
        <x:v>17109</x:v>
      </x:c>
      <x:c r="B286" s="1">
        <x:v>44245.520677662</x:v>
      </x:c>
      <x:c r="C286" s="6">
        <x:v>94.6601324433333</x:v>
      </x:c>
      <x:c r="D286" s="14" t="s">
        <x:v>77</x:v>
      </x:c>
      <x:c r="E286" s="15">
        <x:v>44243.5070199884</x:v>
      </x:c>
      <x:c r="F286" t="s">
        <x:v>82</x:v>
      </x:c>
      <x:c r="G286" s="6">
        <x:v>279.665204673196</x:v>
      </x:c>
      <x:c r="H286" t="s">
        <x:v>83</x:v>
      </x:c>
      <x:c r="I286" s="6">
        <x:v>12.9002830276681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23.267</x:v>
      </x:c>
      <x:c r="R286" s="8">
        <x:v>158991.125552787</x:v>
      </x:c>
      <x:c r="S286" s="12">
        <x:v>280199.099007155</x:v>
      </x:c>
      <x:c r="T286" s="12">
        <x:v>36.4</x:v>
      </x:c>
      <x:c r="U286" s="12">
        <x:v>83.1</x:v>
      </x:c>
      <x:c r="V286" s="12">
        <x:f>NA()</x:f>
      </x:c>
    </x:row>
    <x:row r="287">
      <x:c r="A287">
        <x:v>17119</x:v>
      </x:c>
      <x:c r="B287" s="1">
        <x:v>44245.5209087963</x:v>
      </x:c>
      <x:c r="C287" s="6">
        <x:v>94.9929586283333</x:v>
      </x:c>
      <x:c r="D287" s="14" t="s">
        <x:v>77</x:v>
      </x:c>
      <x:c r="E287" s="15">
        <x:v>44243.5070199884</x:v>
      </x:c>
      <x:c r="F287" t="s">
        <x:v>82</x:v>
      </x:c>
      <x:c r="G287" s="6">
        <x:v>279.609466093635</x:v>
      </x:c>
      <x:c r="H287" t="s">
        <x:v>83</x:v>
      </x:c>
      <x:c r="I287" s="6">
        <x:v>12.9063970779557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23.267</x:v>
      </x:c>
      <x:c r="R287" s="8">
        <x:v>158977.399347717</x:v>
      </x:c>
      <x:c r="S287" s="12">
        <x:v>280197.59764611</x:v>
      </x:c>
      <x:c r="T287" s="12">
        <x:v>36.4</x:v>
      </x:c>
      <x:c r="U287" s="12">
        <x:v>83.1</x:v>
      </x:c>
      <x:c r="V287" s="12">
        <x:f>NA()</x:f>
      </x:c>
    </x:row>
    <x:row r="288">
      <x:c r="A288">
        <x:v>17129</x:v>
      </x:c>
      <x:c r="B288" s="1">
        <x:v>44245.521140162</x:v>
      </x:c>
      <x:c r="C288" s="6">
        <x:v>95.326133045</x:v>
      </x:c>
      <x:c r="D288" s="14" t="s">
        <x:v>77</x:v>
      </x:c>
      <x:c r="E288" s="15">
        <x:v>44243.5070199884</x:v>
      </x:c>
      <x:c r="F288" t="s">
        <x:v>82</x:v>
      </x:c>
      <x:c r="G288" s="6">
        <x:v>279.553743581714</x:v>
      </x:c>
      <x:c r="H288" t="s">
        <x:v>83</x:v>
      </x:c>
      <x:c r="I288" s="6">
        <x:v>12.9125111393332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23.267</x:v>
      </x:c>
      <x:c r="R288" s="8">
        <x:v>158992.965957845</x:v>
      </x:c>
      <x:c r="S288" s="12">
        <x:v>280191.123047911</x:v>
      </x:c>
      <x:c r="T288" s="12">
        <x:v>36.4</x:v>
      </x:c>
      <x:c r="U288" s="12">
        <x:v>83.1</x:v>
      </x:c>
      <x:c r="V288" s="12">
        <x:f>NA()</x:f>
      </x:c>
    </x:row>
    <x:row r="289">
      <x:c r="A289">
        <x:v>17139</x:v>
      </x:c>
      <x:c r="B289" s="1">
        <x:v>44245.5213720255</x:v>
      </x:c>
      <x:c r="C289" s="6">
        <x:v>95.660007515</x:v>
      </x:c>
      <x:c r="D289" s="14" t="s">
        <x:v>77</x:v>
      </x:c>
      <x:c r="E289" s="15">
        <x:v>44243.5070199884</x:v>
      </x:c>
      <x:c r="F289" t="s">
        <x:v>82</x:v>
      </x:c>
      <x:c r="G289" s="6">
        <x:v>279.530441940903</x:v>
      </x:c>
      <x:c r="H289" t="s">
        <x:v>83</x:v>
      </x:c>
      <x:c r="I289" s="6">
        <x:v>12.9125111393332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23.268</x:v>
      </x:c>
      <x:c r="R289" s="8">
        <x:v>158988.960046919</x:v>
      </x:c>
      <x:c r="S289" s="12">
        <x:v>280174.866901739</x:v>
      </x:c>
      <x:c r="T289" s="12">
        <x:v>36.4</x:v>
      </x:c>
      <x:c r="U289" s="12">
        <x:v>83.1</x:v>
      </x:c>
      <x:c r="V289" s="12">
        <x:f>NA()</x:f>
      </x:c>
    </x:row>
    <x:row r="290">
      <x:c r="A290">
        <x:v>17149</x:v>
      </x:c>
      <x:c r="B290" s="1">
        <x:v>44245.5216034375</x:v>
      </x:c>
      <x:c r="C290" s="6">
        <x:v>95.993245695</x:v>
      </x:c>
      <x:c r="D290" s="14" t="s">
        <x:v>77</x:v>
      </x:c>
      <x:c r="E290" s="15">
        <x:v>44243.5070199884</x:v>
      </x:c>
      <x:c r="F290" t="s">
        <x:v>82</x:v>
      </x:c>
      <x:c r="G290" s="6">
        <x:v>279.632774729685</x:v>
      </x:c>
      <x:c r="H290" t="s">
        <x:v>83</x:v>
      </x:c>
      <x:c r="I290" s="6">
        <x:v>12.9063970779557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23.266</x:v>
      </x:c>
      <x:c r="R290" s="8">
        <x:v>158981.535190879</x:v>
      </x:c>
      <x:c r="S290" s="12">
        <x:v>280185.228629847</x:v>
      </x:c>
      <x:c r="T290" s="12">
        <x:v>36.4</x:v>
      </x:c>
      <x:c r="U290" s="12">
        <x:v>83.1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2021-02-18T20:32:26Z</dcterms:modified>
</cp:coreProperties>
</file>