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2554240555644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<x:sst xmlns:x="http://schemas.openxmlformats.org/spreadsheetml/2006/main">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</x:sst>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554240555644f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44245.6247065957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17158</x:v>
      </x:c>
      <x:c r="B2" s="1">
        <x:v>44245.5689342593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186.424297930898</x:v>
      </x:c>
      <x:c r="H2" t="s">
        <x:v>83</x:v>
      </x:c>
      <x:c r="I2" s="6">
        <x:v>34.0238966212146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20.336</x:v>
      </x:c>
      <x:c r="R2" s="8">
        <x:v>114011.926505725</x:v>
      </x:c>
      <x:c r="S2" s="12">
        <x:v>218983.115190338</x:v>
      </x:c>
      <x:c r="T2" s="12">
        <x:v>27.3</x:v>
      </x:c>
      <x:c r="U2" s="12">
        <x:v>43.4</x:v>
      </x:c>
      <x:c r="V2" s="12">
        <x:f>NA()</x:f>
      </x:c>
    </x:row>
    <x:row r="3">
      <x:c r="A3">
        <x:v>17168</x:v>
      </x:c>
      <x:c r="B3" s="1">
        <x:v>44245.5691613079</x:v>
      </x:c>
      <x:c r="C3" s="6">
        <x:v>0.326946565</x:v>
      </x:c>
      <x:c r="D3" s="14" t="s">
        <x:v>77</x:v>
      </x:c>
      <x:c r="E3" s="15">
        <x:v>44239.6803447917</x:v>
      </x:c>
      <x:c r="F3" t="s">
        <x:v>82</x:v>
      </x:c>
      <x:c r="G3" s="6">
        <x:v>186.344507684767</x:v>
      </x:c>
      <x:c r="H3" t="s">
        <x:v>83</x:v>
      </x:c>
      <x:c r="I3" s="6">
        <x:v>34.0423084512177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20.334</x:v>
      </x:c>
      <x:c r="R3" s="8">
        <x:v>113989.43929899</x:v>
      </x:c>
      <x:c r="S3" s="12">
        <x:v>218965.022305591</x:v>
      </x:c>
      <x:c r="T3" s="12">
        <x:v>27.3</x:v>
      </x:c>
      <x:c r="U3" s="12">
        <x:v>43.4</x:v>
      </x:c>
      <x:c r="V3" s="12">
        <x:f>NA()</x:f>
      </x:c>
    </x:row>
    <x:row r="4">
      <x:c r="A4">
        <x:v>17178</x:v>
      </x:c>
      <x:c r="B4" s="1">
        <x:v>44245.5693924421</x:v>
      </x:c>
      <x:c r="C4" s="6">
        <x:v>0.659738298333333</x:v>
      </x:c>
      <x:c r="D4" s="14" t="s">
        <x:v>77</x:v>
      </x:c>
      <x:c r="E4" s="15">
        <x:v>44239.6803447917</x:v>
      </x:c>
      <x:c r="F4" t="s">
        <x:v>82</x:v>
      </x:c>
      <x:c r="G4" s="6">
        <x:v>186.206687251674</x:v>
      </x:c>
      <x:c r="H4" t="s">
        <x:v>83</x:v>
      </x:c>
      <x:c r="I4" s="6">
        <x:v>34.048445750374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20.34</x:v>
      </x:c>
      <x:c r="R4" s="8">
        <x:v>114001.303313193</x:v>
      </x:c>
      <x:c r="S4" s="12">
        <x:v>218949.68298448</x:v>
      </x:c>
      <x:c r="T4" s="12">
        <x:v>27.3</x:v>
      </x:c>
      <x:c r="U4" s="12">
        <x:v>43.4</x:v>
      </x:c>
      <x:c r="V4" s="12">
        <x:f>NA()</x:f>
      </x:c>
    </x:row>
    <x:row r="5">
      <x:c r="A5">
        <x:v>17188</x:v>
      </x:c>
      <x:c r="B5" s="1">
        <x:v>44245.5696241088</x:v>
      </x:c>
      <x:c r="C5" s="6">
        <x:v>0.993350128333333</x:v>
      </x:c>
      <x:c r="D5" s="14" t="s">
        <x:v>77</x:v>
      </x:c>
      <x:c r="E5" s="15">
        <x:v>44239.6803447917</x:v>
      </x:c>
      <x:c r="F5" t="s">
        <x:v>82</x:v>
      </x:c>
      <x:c r="G5" s="6">
        <x:v>185.994410922442</x:v>
      </x:c>
      <x:c r="H5" t="s">
        <x:v>83</x:v>
      </x:c>
      <x:c r="I5" s="6">
        <x:v>34.0423084512177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20.355</x:v>
      </x:c>
      <x:c r="R5" s="8">
        <x:v>114036.432753303</x:v>
      </x:c>
      <x:c r="S5" s="12">
        <x:v>218930.587161712</x:v>
      </x:c>
      <x:c r="T5" s="12">
        <x:v>27.3</x:v>
      </x:c>
      <x:c r="U5" s="12">
        <x:v>43.4</x:v>
      </x:c>
      <x:c r="V5" s="12">
        <x:f>NA()</x:f>
      </x:c>
    </x:row>
    <x:row r="6">
      <x:c r="A6">
        <x:v>17198</x:v>
      </x:c>
      <x:c r="B6" s="1">
        <x:v>44245.5698557523</x:v>
      </x:c>
      <x:c r="C6" s="6">
        <x:v>1.326934975</x:v>
      </x:c>
      <x:c r="D6" s="14" t="s">
        <x:v>77</x:v>
      </x:c>
      <x:c r="E6" s="15">
        <x:v>44239.6803447917</x:v>
      </x:c>
      <x:c r="F6" t="s">
        <x:v>82</x:v>
      </x:c>
      <x:c r="G6" s="6">
        <x:v>185.848987729524</x:v>
      </x:c>
      <x:c r="H6" t="s">
        <x:v>83</x:v>
      </x:c>
      <x:c r="I6" s="6">
        <x:v>34.0361711633054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20.366</x:v>
      </x:c>
      <x:c r="R6" s="8">
        <x:v>114066.534112605</x:v>
      </x:c>
      <x:c r="S6" s="12">
        <x:v>218917.174355404</x:v>
      </x:c>
      <x:c r="T6" s="12">
        <x:v>27.3</x:v>
      </x:c>
      <x:c r="U6" s="12">
        <x:v>43.4</x:v>
      </x:c>
      <x:c r="V6" s="12">
        <x:f>NA()</x:f>
      </x:c>
    </x:row>
    <x:row r="7">
      <x:c r="A7">
        <x:v>17208</x:v>
      </x:c>
      <x:c r="B7" s="1">
        <x:v>44245.5700870023</x:v>
      </x:c>
      <x:c r="C7" s="6">
        <x:v>1.65991044833333</x:v>
      </x:c>
      <x:c r="D7" s="14" t="s">
        <x:v>77</x:v>
      </x:c>
      <x:c r="E7" s="15">
        <x:v>44239.6803447917</x:v>
      </x:c>
      <x:c r="F7" t="s">
        <x:v>82</x:v>
      </x:c>
      <x:c r="G7" s="6">
        <x:v>185.815725414083</x:v>
      </x:c>
      <x:c r="H7" t="s">
        <x:v>83</x:v>
      </x:c>
      <x:c r="I7" s="6">
        <x:v>34.0361711633054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20.368</x:v>
      </x:c>
      <x:c r="R7" s="8">
        <x:v>114093.150267485</x:v>
      </x:c>
      <x:c r="S7" s="12">
        <x:v>218905.450094797</x:v>
      </x:c>
      <x:c r="T7" s="12">
        <x:v>27.3</x:v>
      </x:c>
      <x:c r="U7" s="12">
        <x:v>43.4</x:v>
      </x:c>
      <x:c r="V7" s="12">
        <x:f>NA()</x:f>
      </x:c>
    </x:row>
    <x:row r="8">
      <x:c r="A8">
        <x:v>17218</x:v>
      </x:c>
      <x:c r="B8" s="1">
        <x:v>44245.57031875</x:v>
      </x:c>
      <x:c r="C8" s="6">
        <x:v>1.99366218</x:v>
      </x:c>
      <x:c r="D8" s="14" t="s">
        <x:v>77</x:v>
      </x:c>
      <x:c r="E8" s="15">
        <x:v>44239.6803447917</x:v>
      </x:c>
      <x:c r="F8" t="s">
        <x:v>82</x:v>
      </x:c>
      <x:c r="G8" s="6">
        <x:v>185.791178775563</x:v>
      </x:c>
      <x:c r="H8" t="s">
        <x:v>83</x:v>
      </x:c>
      <x:c r="I8" s="6">
        <x:v>34.0238966212146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20.374</x:v>
      </x:c>
      <x:c r="R8" s="8">
        <x:v>114105.873502878</x:v>
      </x:c>
      <x:c r="S8" s="12">
        <x:v>218877.722605917</x:v>
      </x:c>
      <x:c r="T8" s="12">
        <x:v>27.3</x:v>
      </x:c>
      <x:c r="U8" s="12">
        <x:v>43.4</x:v>
      </x:c>
      <x:c r="V8" s="12">
        <x:f>NA()</x:f>
      </x:c>
    </x:row>
    <x:row r="9">
      <x:c r="A9">
        <x:v>17228</x:v>
      </x:c>
      <x:c r="B9" s="1">
        <x:v>44245.5705499653</x:v>
      </x:c>
      <x:c r="C9" s="6">
        <x:v>2.32661695333333</x:v>
      </x:c>
      <x:c r="D9" s="14" t="s">
        <x:v>77</x:v>
      </x:c>
      <x:c r="E9" s="15">
        <x:v>44239.6803447917</x:v>
      </x:c>
      <x:c r="F9" t="s">
        <x:v>82</x:v>
      </x:c>
      <x:c r="G9" s="6">
        <x:v>185.708081116298</x:v>
      </x:c>
      <x:c r="H9" t="s">
        <x:v>83</x:v>
      </x:c>
      <x:c r="I9" s="6">
        <x:v>34.0238966212146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20.379</x:v>
      </x:c>
      <x:c r="R9" s="8">
        <x:v>114099.088648851</x:v>
      </x:c>
      <x:c r="S9" s="12">
        <x:v>218860.654105742</x:v>
      </x:c>
      <x:c r="T9" s="12">
        <x:v>27.3</x:v>
      </x:c>
      <x:c r="U9" s="12">
        <x:v>43.4</x:v>
      </x:c>
      <x:c r="V9" s="12">
        <x:f>NA()</x:f>
      </x:c>
    </x:row>
    <x:row r="10">
      <x:c r="A10">
        <x:v>17238</x:v>
      </x:c>
      <x:c r="B10" s="1">
        <x:v>44245.5707816319</x:v>
      </x:c>
      <x:c r="C10" s="6">
        <x:v>2.6602253</x:v>
      </x:c>
      <x:c r="D10" s="14" t="s">
        <x:v>77</x:v>
      </x:c>
      <x:c r="E10" s="15">
        <x:v>44239.6803447917</x:v>
      </x:c>
      <x:c r="F10" t="s">
        <x:v>82</x:v>
      </x:c>
      <x:c r="G10" s="6">
        <x:v>185.54990429234</x:v>
      </x:c>
      <x:c r="H10" t="s">
        <x:v>83</x:v>
      </x:c>
      <x:c r="I10" s="6">
        <x:v>34.0361711633054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20.384</x:v>
      </x:c>
      <x:c r="R10" s="8">
        <x:v>114103.335620934</x:v>
      </x:c>
      <x:c r="S10" s="12">
        <x:v>218847.045627396</x:v>
      </x:c>
      <x:c r="T10" s="12">
        <x:v>27.3</x:v>
      </x:c>
      <x:c r="U10" s="12">
        <x:v>43.4</x:v>
      </x:c>
      <x:c r="V10" s="12">
        <x:f>NA()</x:f>
      </x:c>
    </x:row>
    <x:row r="11">
      <x:c r="A11">
        <x:v>17248</x:v>
      </x:c>
      <x:c r="B11" s="1">
        <x:v>44245.5710129977</x:v>
      </x:c>
      <x:c r="C11" s="6">
        <x:v>2.99335252666667</x:v>
      </x:c>
      <x:c r="D11" s="14" t="s">
        <x:v>77</x:v>
      </x:c>
      <x:c r="E11" s="15">
        <x:v>44239.6803447917</x:v>
      </x:c>
      <x:c r="F11" t="s">
        <x:v>82</x:v>
      </x:c>
      <x:c r="G11" s="6">
        <x:v>185.346488884345</x:v>
      </x:c>
      <x:c r="H11" t="s">
        <x:v>83</x:v>
      </x:c>
      <x:c r="I11" s="6">
        <x:v>34.0423084512177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20.394</x:v>
      </x:c>
      <x:c r="R11" s="8">
        <x:v>114147.975996382</x:v>
      </x:c>
      <x:c r="S11" s="12">
        <x:v>218806.915197532</x:v>
      </x:c>
      <x:c r="T11" s="12">
        <x:v>27.3</x:v>
      </x:c>
      <x:c r="U11" s="12">
        <x:v>43.4</x:v>
      </x:c>
      <x:c r="V11" s="12">
        <x:f>NA()</x:f>
      </x:c>
    </x:row>
    <x:row r="12">
      <x:c r="A12">
        <x:v>17258</x:v>
      </x:c>
      <x:c r="B12" s="1">
        <x:v>44245.5712446759</x:v>
      </x:c>
      <x:c r="C12" s="6">
        <x:v>3.32696698333333</x:v>
      </x:c>
      <x:c r="D12" s="14" t="s">
        <x:v>77</x:v>
      </x:c>
      <x:c r="E12" s="15">
        <x:v>44239.6803447917</x:v>
      </x:c>
      <x:c r="F12" t="s">
        <x:v>82</x:v>
      </x:c>
      <x:c r="G12" s="6">
        <x:v>185.39622515838</x:v>
      </x:c>
      <x:c r="H12" t="s">
        <x:v>83</x:v>
      </x:c>
      <x:c r="I12" s="6">
        <x:v>34.0423084512177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20.391</x:v>
      </x:c>
      <x:c r="R12" s="8">
        <x:v>114083.846798697</x:v>
      </x:c>
      <x:c r="S12" s="12">
        <x:v>218790.143806241</x:v>
      </x:c>
      <x:c r="T12" s="12">
        <x:v>27.3</x:v>
      </x:c>
      <x:c r="U12" s="12">
        <x:v>43.4</x:v>
      </x:c>
      <x:c r="V12" s="12">
        <x:f>NA()</x:f>
      </x:c>
    </x:row>
    <x:row r="13">
      <x:c r="A13">
        <x:v>17268</x:v>
      </x:c>
      <x:c r="B13" s="1">
        <x:v>44245.5714759259</x:v>
      </x:c>
      <x:c r="C13" s="6">
        <x:v>3.65997008</x:v>
      </x:c>
      <x:c r="D13" s="14" t="s">
        <x:v>77</x:v>
      </x:c>
      <x:c r="E13" s="15">
        <x:v>44239.6803447917</x:v>
      </x:c>
      <x:c r="F13" t="s">
        <x:v>82</x:v>
      </x:c>
      <x:c r="G13" s="6">
        <x:v>185.329913965627</x:v>
      </x:c>
      <x:c r="H13" t="s">
        <x:v>83</x:v>
      </x:c>
      <x:c r="I13" s="6">
        <x:v>34.0423084512177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20.395</x:v>
      </x:c>
      <x:c r="R13" s="8">
        <x:v>114104.293431377</x:v>
      </x:c>
      <x:c r="S13" s="12">
        <x:v>218760.864850886</x:v>
      </x:c>
      <x:c r="T13" s="12">
        <x:v>27.3</x:v>
      </x:c>
      <x:c r="U13" s="12">
        <x:v>43.4</x:v>
      </x:c>
      <x:c r="V13" s="12">
        <x:f>NA()</x:f>
      </x:c>
    </x:row>
    <x:row r="14">
      <x:c r="A14">
        <x:v>17278</x:v>
      </x:c>
      <x:c r="B14" s="1">
        <x:v>44245.5717077199</x:v>
      </x:c>
      <x:c r="C14" s="6">
        <x:v>3.99373250166667</x:v>
      </x:c>
      <x:c r="D14" s="14" t="s">
        <x:v>77</x:v>
      </x:c>
      <x:c r="E14" s="15">
        <x:v>44239.6803447917</x:v>
      </x:c>
      <x:c r="F14" t="s">
        <x:v>82</x:v>
      </x:c>
      <x:c r="G14" s="6">
        <x:v>185.06059116349</x:v>
      </x:c>
      <x:c r="H14" t="s">
        <x:v>83</x:v>
      </x:c>
      <x:c r="I14" s="6">
        <x:v>34.048445750374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20.409</x:v>
      </x:c>
      <x:c r="R14" s="8">
        <x:v>114131.495488602</x:v>
      </x:c>
      <x:c r="S14" s="12">
        <x:v>218755.72527897</x:v>
      </x:c>
      <x:c r="T14" s="12">
        <x:v>27.3</x:v>
      </x:c>
      <x:c r="U14" s="12">
        <x:v>43.4</x:v>
      </x:c>
      <x:c r="V14" s="12">
        <x:f>NA()</x:f>
      </x:c>
    </x:row>
    <x:row r="15">
      <x:c r="A15">
        <x:v>17288</x:v>
      </x:c>
      <x:c r="B15" s="1">
        <x:v>44245.5719387731</x:v>
      </x:c>
      <x:c r="C15" s="6">
        <x:v>4.32648779833333</x:v>
      </x:c>
      <x:c r="D15" s="14" t="s">
        <x:v>77</x:v>
      </x:c>
      <x:c r="E15" s="15">
        <x:v>44239.6803447917</x:v>
      </x:c>
      <x:c r="F15" t="s">
        <x:v>82</x:v>
      </x:c>
      <x:c r="G15" s="6">
        <x:v>184.961362839126</x:v>
      </x:c>
      <x:c r="H15" t="s">
        <x:v>83</x:v>
      </x:c>
      <x:c r="I15" s="6">
        <x:v>34.048445750374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20.415</x:v>
      </x:c>
      <x:c r="R15" s="8">
        <x:v>114157.183948912</x:v>
      </x:c>
      <x:c r="S15" s="12">
        <x:v>218736.870594984</x:v>
      </x:c>
      <x:c r="T15" s="12">
        <x:v>27.3</x:v>
      </x:c>
      <x:c r="U15" s="12">
        <x:v>43.4</x:v>
      </x:c>
      <x:c r="V15" s="12">
        <x:f>NA()</x:f>
      </x:c>
    </x:row>
    <x:row r="16">
      <x:c r="A16">
        <x:v>17298</x:v>
      </x:c>
      <x:c r="B16" s="1">
        <x:v>44245.5721704861</x:v>
      </x:c>
      <x:c r="C16" s="6">
        <x:v>4.66017127333333</x:v>
      </x:c>
      <x:c r="D16" s="14" t="s">
        <x:v>77</x:v>
      </x:c>
      <x:c r="E16" s="15">
        <x:v>44239.6803447917</x:v>
      </x:c>
      <x:c r="F16" t="s">
        <x:v>82</x:v>
      </x:c>
      <x:c r="G16" s="6">
        <x:v>185.048433724205</x:v>
      </x:c>
      <x:c r="H16" t="s">
        <x:v>83</x:v>
      </x:c>
      <x:c r="I16" s="6">
        <x:v>34.0423084512177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20.412</x:v>
      </x:c>
      <x:c r="R16" s="8">
        <x:v>114154.845696783</x:v>
      </x:c>
      <x:c r="S16" s="12">
        <x:v>218718.712914352</x:v>
      </x:c>
      <x:c r="T16" s="12">
        <x:v>27.3</x:v>
      </x:c>
      <x:c r="U16" s="12">
        <x:v>43.4</x:v>
      </x:c>
      <x:c r="V16" s="12">
        <x:f>NA()</x:f>
      </x:c>
    </x:row>
    <x:row r="17">
      <x:c r="A17">
        <x:v>17308</x:v>
      </x:c>
      <x:c r="B17" s="1">
        <x:v>44245.5724017014</x:v>
      </x:c>
      <x:c r="C17" s="6">
        <x:v>4.99307917</x:v>
      </x:c>
      <x:c r="D17" s="14" t="s">
        <x:v>77</x:v>
      </x:c>
      <x:c r="E17" s="15">
        <x:v>44239.6803447917</x:v>
      </x:c>
      <x:c r="F17" t="s">
        <x:v>82</x:v>
      </x:c>
      <x:c r="G17" s="6">
        <x:v>184.81704185315</x:v>
      </x:c>
      <x:c r="H17" t="s">
        <x:v>83</x:v>
      </x:c>
      <x:c r="I17" s="6">
        <x:v>34.0423084512177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20.426</x:v>
      </x:c>
      <x:c r="R17" s="8">
        <x:v>114174.057096818</x:v>
      </x:c>
      <x:c r="S17" s="12">
        <x:v>218709.686634863</x:v>
      </x:c>
      <x:c r="T17" s="12">
        <x:v>27.3</x:v>
      </x:c>
      <x:c r="U17" s="12">
        <x:v>43.4</x:v>
      </x:c>
      <x:c r="V17" s="12">
        <x:f>NA()</x:f>
      </x:c>
    </x:row>
    <x:row r="18">
      <x:c r="A18">
        <x:v>17318</x:v>
      </x:c>
      <x:c r="B18" s="1">
        <x:v>44245.5726333333</x:v>
      </x:c>
      <x:c r="C18" s="6">
        <x:v>5.32663715166667</x:v>
      </x:c>
      <x:c r="D18" s="14" t="s">
        <x:v>77</x:v>
      </x:c>
      <x:c r="E18" s="15">
        <x:v>44239.6803447917</x:v>
      </x:c>
      <x:c r="F18" t="s">
        <x:v>82</x:v>
      </x:c>
      <x:c r="G18" s="6">
        <x:v>184.784016445264</x:v>
      </x:c>
      <x:c r="H18" t="s">
        <x:v>83</x:v>
      </x:c>
      <x:c r="I18" s="6">
        <x:v>34.0423084512177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20.428</x:v>
      </x:c>
      <x:c r="R18" s="8">
        <x:v>114181.259830242</x:v>
      </x:c>
      <x:c r="S18" s="12">
        <x:v>218688.576725463</x:v>
      </x:c>
      <x:c r="T18" s="12">
        <x:v>27.3</x:v>
      </x:c>
      <x:c r="U18" s="12">
        <x:v>43.4</x:v>
      </x:c>
      <x:c r="V18" s="12">
        <x:f>NA()</x:f>
      </x:c>
    </x:row>
    <x:row r="19">
      <x:c r="A19">
        <x:v>17328</x:v>
      </x:c>
      <x:c r="B19" s="1">
        <x:v>44245.572865162</x:v>
      </x:c>
      <x:c r="C19" s="6">
        <x:v>5.66050096333333</x:v>
      </x:c>
      <x:c r="D19" s="14" t="s">
        <x:v>77</x:v>
      </x:c>
      <x:c r="E19" s="15">
        <x:v>44239.6803447917</x:v>
      </x:c>
      <x:c r="F19" t="s">
        <x:v>82</x:v>
      </x:c>
      <x:c r="G19" s="6">
        <x:v>184.750998673467</x:v>
      </x:c>
      <x:c r="H19" t="s">
        <x:v>83</x:v>
      </x:c>
      <x:c r="I19" s="6">
        <x:v>34.0423084512177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20.43</x:v>
      </x:c>
      <x:c r="R19" s="8">
        <x:v>114182.284113322</x:v>
      </x:c>
      <x:c r="S19" s="12">
        <x:v>218659.838112856</x:v>
      </x:c>
      <x:c r="T19" s="12">
        <x:v>27.3</x:v>
      </x:c>
      <x:c r="U19" s="12">
        <x:v>43.4</x:v>
      </x:c>
      <x:c r="V19" s="12">
        <x:f>NA()</x:f>
      </x:c>
    </x:row>
    <x:row r="20">
      <x:c r="A20">
        <x:v>17338</x:v>
      </x:c>
      <x:c r="B20" s="1">
        <x:v>44245.573096331</x:v>
      </x:c>
      <x:c r="C20" s="6">
        <x:v>5.99336719</x:v>
      </x:c>
      <x:c r="D20" s="14" t="s">
        <x:v>77</x:v>
      </x:c>
      <x:c r="E20" s="15">
        <x:v>44239.6803447917</x:v>
      </x:c>
      <x:c r="F20" t="s">
        <x:v>82</x:v>
      </x:c>
      <x:c r="G20" s="6">
        <x:v>184.743271633609</x:v>
      </x:c>
      <x:c r="H20" t="s">
        <x:v>83</x:v>
      </x:c>
      <x:c r="I20" s="6">
        <x:v>34.0300338866377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20.435</x:v>
      </x:c>
      <x:c r="R20" s="8">
        <x:v>114188.187798841</x:v>
      </x:c>
      <x:c r="S20" s="12">
        <x:v>218655.031782108</x:v>
      </x:c>
      <x:c r="T20" s="12">
        <x:v>27.3</x:v>
      </x:c>
      <x:c r="U20" s="12">
        <x:v>43.4</x:v>
      </x:c>
      <x:c r="V20" s="12">
        <x:f>NA()</x:f>
      </x:c>
    </x:row>
    <x:row r="21">
      <x:c r="A21">
        <x:v>17348</x:v>
      </x:c>
      <x:c r="B21" s="1">
        <x:v>44245.5733276968</x:v>
      </x:c>
      <x:c r="C21" s="6">
        <x:v>6.32652543166667</x:v>
      </x:c>
      <x:c r="D21" s="14" t="s">
        <x:v>77</x:v>
      </x:c>
      <x:c r="E21" s="15">
        <x:v>44239.6803447917</x:v>
      </x:c>
      <x:c r="F21" t="s">
        <x:v>82</x:v>
      </x:c>
      <x:c r="G21" s="6">
        <x:v>184.59481221595</x:v>
      </x:c>
      <x:c r="H21" t="s">
        <x:v>83</x:v>
      </x:c>
      <x:c r="I21" s="6">
        <x:v>34.0300338866377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20.444</x:v>
      </x:c>
      <x:c r="R21" s="8">
        <x:v>114213.288838919</x:v>
      </x:c>
      <x:c r="S21" s="12">
        <x:v>218634.933265857</x:v>
      </x:c>
      <x:c r="T21" s="12">
        <x:v>27.3</x:v>
      </x:c>
      <x:c r="U21" s="12">
        <x:v>43.4</x:v>
      </x:c>
      <x:c r="V21" s="12">
        <x:f>NA()</x:f>
      </x:c>
    </x:row>
    <x:row r="22">
      <x:c r="A22">
        <x:v>17358</x:v>
      </x:c>
      <x:c r="B22" s="1">
        <x:v>44245.573559456</x:v>
      </x:c>
      <x:c r="C22" s="6">
        <x:v>6.66023973166667</x:v>
      </x:c>
      <x:c r="D22" s="14" t="s">
        <x:v>77</x:v>
      </x:c>
      <x:c r="E22" s="15">
        <x:v>44239.6803447917</x:v>
      </x:c>
      <x:c r="F22" t="s">
        <x:v>82</x:v>
      </x:c>
      <x:c r="G22" s="6">
        <x:v>184.346563866689</x:v>
      </x:c>
      <x:c r="H22" t="s">
        <x:v>83</x:v>
      </x:c>
      <x:c r="I22" s="6">
        <x:v>34.0545830607748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20.45</x:v>
      </x:c>
      <x:c r="R22" s="8">
        <x:v>114218.895758661</x:v>
      </x:c>
      <x:c r="S22" s="12">
        <x:v>218606.751511432</x:v>
      </x:c>
      <x:c r="T22" s="12">
        <x:v>27.3</x:v>
      </x:c>
      <x:c r="U22" s="12">
        <x:v>43.4</x:v>
      </x:c>
      <x:c r="V22" s="12">
        <x:f>NA()</x:f>
      </x:c>
    </x:row>
    <x:row r="23">
      <x:c r="A23">
        <x:v>17368</x:v>
      </x:c>
      <x:c r="B23" s="1">
        <x:v>44245.573790625</x:v>
      </x:c>
      <x:c r="C23" s="6">
        <x:v>6.99313419333333</x:v>
      </x:c>
      <x:c r="D23" s="14" t="s">
        <x:v>77</x:v>
      </x:c>
      <x:c r="E23" s="15">
        <x:v>44239.6803447917</x:v>
      </x:c>
      <x:c r="F23" t="s">
        <x:v>82</x:v>
      </x:c>
      <x:c r="G23" s="6">
        <x:v>184.578326253692</x:v>
      </x:c>
      <x:c r="H23" t="s">
        <x:v>83</x:v>
      </x:c>
      <x:c r="I23" s="6">
        <x:v>34.0300338866377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20.445</x:v>
      </x:c>
      <x:c r="R23" s="8">
        <x:v>114201.410409125</x:v>
      </x:c>
      <x:c r="S23" s="12">
        <x:v>218588.676617075</x:v>
      </x:c>
      <x:c r="T23" s="12">
        <x:v>27.3</x:v>
      </x:c>
      <x:c r="U23" s="12">
        <x:v>43.4</x:v>
      </x:c>
      <x:c r="V23" s="12">
        <x:f>NA()</x:f>
      </x:c>
    </x:row>
    <x:row r="24">
      <x:c r="A24">
        <x:v>17378</x:v>
      </x:c>
      <x:c r="B24" s="1">
        <x:v>44245.574022419</x:v>
      </x:c>
      <x:c r="C24" s="6">
        <x:v>7.32692022833333</x:v>
      </x:c>
      <x:c r="D24" s="14" t="s">
        <x:v>77</x:v>
      </x:c>
      <x:c r="E24" s="15">
        <x:v>44239.6803447917</x:v>
      </x:c>
      <x:c r="F24" t="s">
        <x:v>82</x:v>
      </x:c>
      <x:c r="G24" s="6">
        <x:v>184.450900117786</x:v>
      </x:c>
      <x:c r="H24" t="s">
        <x:v>83</x:v>
      </x:c>
      <x:c r="I24" s="6">
        <x:v>34.0238966212146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20.455</x:v>
      </x:c>
      <x:c r="R24" s="8">
        <x:v>114220.435021167</x:v>
      </x:c>
      <x:c r="S24" s="12">
        <x:v>218576.451269688</x:v>
      </x:c>
      <x:c r="T24" s="12">
        <x:v>27.3</x:v>
      </x:c>
      <x:c r="U24" s="12">
        <x:v>43.4</x:v>
      </x:c>
      <x:c r="V24" s="12">
        <x:f>NA()</x:f>
      </x:c>
    </x:row>
    <x:row r="25">
      <x:c r="A25">
        <x:v>17388</x:v>
      </x:c>
      <x:c r="B25" s="1">
        <x:v>44245.5742539005</x:v>
      </x:c>
      <x:c r="C25" s="6">
        <x:v>7.66023969333333</x:v>
      </x:c>
      <x:c r="D25" s="14" t="s">
        <x:v>77</x:v>
      </x:c>
      <x:c r="E25" s="15">
        <x:v>44239.6803447917</x:v>
      </x:c>
      <x:c r="F25" t="s">
        <x:v>82</x:v>
      </x:c>
      <x:c r="G25" s="6">
        <x:v>184.372969337857</x:v>
      </x:c>
      <x:c r="H25" t="s">
        <x:v>83</x:v>
      </x:c>
      <x:c r="I25" s="6">
        <x:v>34.017759367036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20.462</x:v>
      </x:c>
      <x:c r="R25" s="8">
        <x:v>114228.231212911</x:v>
      </x:c>
      <x:c r="S25" s="12">
        <x:v>218557.396197124</x:v>
      </x:c>
      <x:c r="T25" s="12">
        <x:v>27.3</x:v>
      </x:c>
      <x:c r="U25" s="12">
        <x:v>43.4</x:v>
      </x:c>
      <x:c r="V25" s="12">
        <x:f>NA()</x:f>
      </x:c>
    </x:row>
    <x:row r="26">
      <x:c r="A26">
        <x:v>17398</x:v>
      </x:c>
      <x:c r="B26" s="1">
        <x:v>44245.5744849884</x:v>
      </x:c>
      <x:c r="C26" s="6">
        <x:v>7.99302123</x:v>
      </x:c>
      <x:c r="D26" s="14" t="s">
        <x:v>77</x:v>
      </x:c>
      <x:c r="E26" s="15">
        <x:v>44239.6803447917</x:v>
      </x:c>
      <x:c r="F26" t="s">
        <x:v>82</x:v>
      </x:c>
      <x:c r="G26" s="6">
        <x:v>184.340054562151</x:v>
      </x:c>
      <x:c r="H26" t="s">
        <x:v>83</x:v>
      </x:c>
      <x:c r="I26" s="6">
        <x:v>34.017759367036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20.464</x:v>
      </x:c>
      <x:c r="R26" s="8">
        <x:v>114217.135446586</x:v>
      </x:c>
      <x:c r="S26" s="12">
        <x:v>218537.228841946</x:v>
      </x:c>
      <x:c r="T26" s="12">
        <x:v>27.3</x:v>
      </x:c>
      <x:c r="U26" s="12">
        <x:v>43.4</x:v>
      </x:c>
      <x:c r="V26" s="12">
        <x:f>NA()</x:f>
      </x:c>
    </x:row>
    <x:row r="27">
      <x:c r="A27">
        <x:v>17408</x:v>
      </x:c>
      <x:c r="B27" s="1">
        <x:v>44245.5747167014</x:v>
      </x:c>
      <x:c r="C27" s="6">
        <x:v>8.32668690833333</x:v>
      </x:c>
      <x:c r="D27" s="14" t="s">
        <x:v>77</x:v>
      </x:c>
      <x:c r="E27" s="15">
        <x:v>44239.6803447917</x:v>
      </x:c>
      <x:c r="F27" t="s">
        <x:v>82</x:v>
      </x:c>
      <x:c r="G27" s="6">
        <x:v>184.377357629367</x:v>
      </x:c>
      <x:c r="H27" t="s">
        <x:v>83</x:v>
      </x:c>
      <x:c r="I27" s="6">
        <x:v>34.011622124101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20.464</x:v>
      </x:c>
      <x:c r="R27" s="8">
        <x:v>114214.672548655</x:v>
      </x:c>
      <x:c r="S27" s="12">
        <x:v>218529.10980663</x:v>
      </x:c>
      <x:c r="T27" s="12">
        <x:v>27.3</x:v>
      </x:c>
      <x:c r="U27" s="12">
        <x:v>43.4</x:v>
      </x:c>
      <x:c r="V27" s="12">
        <x:f>NA()</x:f>
      </x:c>
    </x:row>
    <x:row r="28">
      <x:c r="A28">
        <x:v>17418</x:v>
      </x:c>
      <x:c r="B28" s="1">
        <x:v>44245.5749480671</x:v>
      </x:c>
      <x:c r="C28" s="6">
        <x:v>8.65985654</x:v>
      </x:c>
      <x:c r="D28" s="14" t="s">
        <x:v>77</x:v>
      </x:c>
      <x:c r="E28" s="15">
        <x:v>44239.6803447917</x:v>
      </x:c>
      <x:c r="F28" t="s">
        <x:v>82</x:v>
      </x:c>
      <x:c r="G28" s="6">
        <x:v>184.398201574292</x:v>
      </x:c>
      <x:c r="H28" t="s">
        <x:v>83</x:v>
      </x:c>
      <x:c r="I28" s="6">
        <x:v>34.0054848924106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20.465</x:v>
      </x:c>
      <x:c r="R28" s="8">
        <x:v>114217.716450877</x:v>
      </x:c>
      <x:c r="S28" s="12">
        <x:v>218500.870029683</x:v>
      </x:c>
      <x:c r="T28" s="12">
        <x:v>27.3</x:v>
      </x:c>
      <x:c r="U28" s="12">
        <x:v>43.4</x:v>
      </x:c>
      <x:c r="V28" s="12">
        <x:f>NA()</x:f>
      </x:c>
    </x:row>
    <x:row r="29">
      <x:c r="A29">
        <x:v>17428</x:v>
      </x:c>
      <x:c r="B29" s="1">
        <x:v>44245.5751797454</x:v>
      </x:c>
      <x:c r="C29" s="6">
        <x:v>8.99348234166667</x:v>
      </x:c>
      <x:c r="D29" s="14" t="s">
        <x:v>77</x:v>
      </x:c>
      <x:c r="E29" s="15">
        <x:v>44239.6803447917</x:v>
      </x:c>
      <x:c r="F29" t="s">
        <x:v>82</x:v>
      </x:c>
      <x:c r="G29" s="6">
        <x:v>184.457349730632</x:v>
      </x:c>
      <x:c r="H29" t="s">
        <x:v>83</x:v>
      </x:c>
      <x:c r="I29" s="6">
        <x:v>33.9686617383913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20.475</x:v>
      </x:c>
      <x:c r="R29" s="8">
        <x:v>114246.047252203</x:v>
      </x:c>
      <x:c r="S29" s="12">
        <x:v>218482.345501273</x:v>
      </x:c>
      <x:c r="T29" s="12">
        <x:v>27.3</x:v>
      </x:c>
      <x:c r="U29" s="12">
        <x:v>43.4</x:v>
      </x:c>
      <x:c r="V29" s="12">
        <x:f>NA()</x:f>
      </x:c>
    </x:row>
    <x:row r="30">
      <x:c r="A30">
        <x:v>17438</x:v>
      </x:c>
      <x:c r="B30" s="1">
        <x:v>44245.5754110301</x:v>
      </x:c>
      <x:c r="C30" s="6">
        <x:v>9.32655340333333</x:v>
      </x:c>
      <x:c r="D30" s="14" t="s">
        <x:v>77</x:v>
      </x:c>
      <x:c r="E30" s="15">
        <x:v>44239.6803447917</x:v>
      </x:c>
      <x:c r="F30" t="s">
        <x:v>82</x:v>
      </x:c>
      <x:c r="G30" s="6">
        <x:v>184.39152081297</x:v>
      </x:c>
      <x:c r="H30" t="s">
        <x:v>83</x:v>
      </x:c>
      <x:c r="I30" s="6">
        <x:v>33.9686617383913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20.479</x:v>
      </x:c>
      <x:c r="R30" s="8">
        <x:v>114230.436384402</x:v>
      </x:c>
      <x:c r="S30" s="12">
        <x:v>218455.344445977</x:v>
      </x:c>
      <x:c r="T30" s="12">
        <x:v>27.3</x:v>
      </x:c>
      <x:c r="U30" s="12">
        <x:v>43.4</x:v>
      </x:c>
      <x:c r="V30" s="12">
        <x:f>NA()</x:f>
      </x:c>
    </x:row>
    <x:row r="31">
      <x:c r="A31">
        <x:v>17448</x:v>
      </x:c>
      <x:c r="B31" s="1">
        <x:v>44245.5756428588</x:v>
      </x:c>
      <x:c r="C31" s="6">
        <x:v>9.66039051166667</x:v>
      </x:c>
      <x:c r="D31" s="14" t="s">
        <x:v>77</x:v>
      </x:c>
      <x:c r="E31" s="15">
        <x:v>44239.6803447917</x:v>
      </x:c>
      <x:c r="F31" t="s">
        <x:v>82</x:v>
      </x:c>
      <x:c r="G31" s="6">
        <x:v>184.437498180358</x:v>
      </x:c>
      <x:c r="H31" t="s">
        <x:v>83</x:v>
      </x:c>
      <x:c r="I31" s="6">
        <x:v>33.9502503131735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20.483</x:v>
      </x:c>
      <x:c r="R31" s="8">
        <x:v>114246.370594138</x:v>
      </x:c>
      <x:c r="S31" s="12">
        <x:v>218462.237747224</x:v>
      </x:c>
      <x:c r="T31" s="12">
        <x:v>27.3</x:v>
      </x:c>
      <x:c r="U31" s="12">
        <x:v>43.4</x:v>
      </x:c>
      <x:c r="V31" s="12">
        <x:f>NA()</x:f>
      </x:c>
    </x:row>
    <x:row r="32">
      <x:c r="A32">
        <x:v>17458</x:v>
      </x:c>
      <x:c r="B32" s="1">
        <x:v>44245.5758740394</x:v>
      </x:c>
      <x:c r="C32" s="6">
        <x:v>9.99325096166667</x:v>
      </x:c>
      <x:c r="D32" s="14" t="s">
        <x:v>77</x:v>
      </x:c>
      <x:c r="E32" s="15">
        <x:v>44239.6803447917</x:v>
      </x:c>
      <x:c r="F32" t="s">
        <x:v>82</x:v>
      </x:c>
      <x:c r="G32" s="6">
        <x:v>184.259954066032</x:v>
      </x:c>
      <x:c r="H32" t="s">
        <x:v>83</x:v>
      </x:c>
      <x:c r="I32" s="6">
        <x:v>33.9686617383913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20.487</x:v>
      </x:c>
      <x:c r="R32" s="8">
        <x:v>114270.01903929</x:v>
      </x:c>
      <x:c r="S32" s="12">
        <x:v>218436.030207266</x:v>
      </x:c>
      <x:c r="T32" s="12">
        <x:v>27.3</x:v>
      </x:c>
      <x:c r="U32" s="12">
        <x:v>43.4</x:v>
      </x:c>
      <x:c r="V32" s="12">
        <x:f>NA()</x:f>
      </x:c>
    </x:row>
    <x:row r="33">
      <x:c r="A33">
        <x:v>17468</x:v>
      </x:c>
      <x:c r="B33" s="1">
        <x:v>44245.576105787</x:v>
      </x:c>
      <x:c r="C33" s="6">
        <x:v>10.3269846883333</x:v>
      </x:c>
      <x:c r="D33" s="14" t="s">
        <x:v>77</x:v>
      </x:c>
      <x:c r="E33" s="15">
        <x:v>44239.6803447917</x:v>
      </x:c>
      <x:c r="F33" t="s">
        <x:v>82</x:v>
      </x:c>
      <x:c r="G33" s="6">
        <x:v>184.098959546336</x:v>
      </x:c>
      <x:c r="H33" t="s">
        <x:v>83</x:v>
      </x:c>
      <x:c r="I33" s="6">
        <x:v>33.9870732648033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20.49</x:v>
      </x:c>
      <x:c r="R33" s="8">
        <x:v>114266.942918204</x:v>
      </x:c>
      <x:c r="S33" s="12">
        <x:v>218423.631600199</x:v>
      </x:c>
      <x:c r="T33" s="12">
        <x:v>27.3</x:v>
      </x:c>
      <x:c r="U33" s="12">
        <x:v>43.4</x:v>
      </x:c>
      <x:c r="V33" s="12">
        <x:f>NA()</x:f>
      </x:c>
    </x:row>
    <x:row r="34">
      <x:c r="A34">
        <x:v>17478</x:v>
      </x:c>
      <x:c r="B34" s="1">
        <x:v>44245.5763369213</x:v>
      </x:c>
      <x:c r="C34" s="6">
        <x:v>10.6598211166667</x:v>
      </x:c>
      <x:c r="D34" s="14" t="s">
        <x:v>77</x:v>
      </x:c>
      <x:c r="E34" s="15">
        <x:v>44239.6803447917</x:v>
      </x:c>
      <x:c r="F34" t="s">
        <x:v>82</x:v>
      </x:c>
      <x:c r="G34" s="6">
        <x:v>184.186515984064</x:v>
      </x:c>
      <x:c r="H34" t="s">
        <x:v>83</x:v>
      </x:c>
      <x:c r="I34" s="6">
        <x:v>33.956387443669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20.496</x:v>
      </x:c>
      <x:c r="R34" s="8">
        <x:v>114263.666631168</x:v>
      </x:c>
      <x:c r="S34" s="12">
        <x:v>218412.555444295</x:v>
      </x:c>
      <x:c r="T34" s="12">
        <x:v>27.3</x:v>
      </x:c>
      <x:c r="U34" s="12">
        <x:v>43.4</x:v>
      </x:c>
      <x:c r="V34" s="12">
        <x:f>NA()</x:f>
      </x:c>
    </x:row>
    <x:row r="35">
      <x:c r="A35">
        <x:v>17488</x:v>
      </x:c>
      <x:c r="B35" s="1">
        <x:v>44245.576568669</x:v>
      </x:c>
      <x:c r="C35" s="6">
        <x:v>10.9935359016667</x:v>
      </x:c>
      <x:c r="D35" s="14" t="s">
        <x:v>77</x:v>
      </x:c>
      <x:c r="E35" s="15">
        <x:v>44239.6803447917</x:v>
      </x:c>
      <x:c r="F35" t="s">
        <x:v>82</x:v>
      </x:c>
      <x:c r="G35" s="6">
        <x:v>184.132876656541</x:v>
      </x:c>
      <x:c r="H35" t="s">
        <x:v>83</x:v>
      </x:c>
      <x:c r="I35" s="6">
        <x:v>33.9625245854081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20.497</x:v>
      </x:c>
      <x:c r="R35" s="8">
        <x:v>114261.348449296</x:v>
      </x:c>
      <x:c r="S35" s="12">
        <x:v>218389.405840893</x:v>
      </x:c>
      <x:c r="T35" s="12">
        <x:v>27.3</x:v>
      </x:c>
      <x:c r="U35" s="12">
        <x:v>43.4</x:v>
      </x:c>
      <x:c r="V35" s="12">
        <x:f>NA()</x:f>
      </x:c>
    </x:row>
    <x:row r="36">
      <x:c r="A36">
        <x:v>17498</x:v>
      </x:c>
      <x:c r="B36" s="1">
        <x:v>44245.5768003125</x:v>
      </x:c>
      <x:c r="C36" s="6">
        <x:v>11.3270991183333</x:v>
      </x:c>
      <x:c r="D36" s="14" t="s">
        <x:v>77</x:v>
      </x:c>
      <x:c r="E36" s="15">
        <x:v>44239.6803447917</x:v>
      </x:c>
      <x:c r="F36" t="s">
        <x:v>82</x:v>
      </x:c>
      <x:c r="G36" s="6">
        <x:v>183.808045767104</x:v>
      </x:c>
      <x:c r="H36" t="s">
        <x:v>83</x:v>
      </x:c>
      <x:c r="I36" s="6">
        <x:v>33.9809360780887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20.51</x:v>
      </x:c>
      <x:c r="R36" s="8">
        <x:v>114315.356722118</x:v>
      </x:c>
      <x:c r="S36" s="12">
        <x:v>218371.066225775</x:v>
      </x:c>
      <x:c r="T36" s="12">
        <x:v>27.3</x:v>
      </x:c>
      <x:c r="U36" s="12">
        <x:v>43.4</x:v>
      </x:c>
      <x:c r="V36" s="12">
        <x:f>NA()</x:f>
      </x:c>
    </x:row>
    <x:row r="37">
      <x:c r="A37">
        <x:v>17508</x:v>
      </x:c>
      <x:c r="B37" s="1">
        <x:v>44245.5770314005</x:v>
      </x:c>
      <x:c r="C37" s="6">
        <x:v>11.6598616116667</x:v>
      </x:c>
      <x:c r="D37" s="14" t="s">
        <x:v>77</x:v>
      </x:c>
      <x:c r="E37" s="15">
        <x:v>44239.6803447917</x:v>
      </x:c>
      <x:c r="F37" t="s">
        <x:v>82</x:v>
      </x:c>
      <x:c r="G37" s="6">
        <x:v>183.693374893755</x:v>
      </x:c>
      <x:c r="H37" t="s">
        <x:v>83</x:v>
      </x:c>
      <x:c r="I37" s="6">
        <x:v>33.9809360780887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20.517</x:v>
      </x:c>
      <x:c r="R37" s="8">
        <x:v>114321.795076099</x:v>
      </x:c>
      <x:c r="S37" s="12">
        <x:v>218352.112683795</x:v>
      </x:c>
      <x:c r="T37" s="12">
        <x:v>27.3</x:v>
      </x:c>
      <x:c r="U37" s="12">
        <x:v>43.4</x:v>
      </x:c>
      <x:c r="V37" s="12">
        <x:f>NA()</x:f>
      </x:c>
    </x:row>
    <x:row r="38">
      <x:c r="A38">
        <x:v>17518</x:v>
      </x:c>
      <x:c r="B38" s="1">
        <x:v>44245.5772631944</x:v>
      </x:c>
      <x:c r="C38" s="6">
        <x:v>11.9936639633333</x:v>
      </x:c>
      <x:c r="D38" s="14" t="s">
        <x:v>77</x:v>
      </x:c>
      <x:c r="E38" s="15">
        <x:v>44239.6803447917</x:v>
      </x:c>
      <x:c r="F38" t="s">
        <x:v>82</x:v>
      </x:c>
      <x:c r="G38" s="6">
        <x:v>183.72173811825</x:v>
      </x:c>
      <x:c r="H38" t="s">
        <x:v>83</x:v>
      </x:c>
      <x:c r="I38" s="6">
        <x:v>33.9870732648033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20.513</x:v>
      </x:c>
      <x:c r="R38" s="8">
        <x:v>114315.195672772</x:v>
      </x:c>
      <x:c r="S38" s="12">
        <x:v>218341.131168083</x:v>
      </x:c>
      <x:c r="T38" s="12">
        <x:v>27.3</x:v>
      </x:c>
      <x:c r="U38" s="12">
        <x:v>43.4</x:v>
      </x:c>
      <x:c r="V38" s="12">
        <x:f>NA()</x:f>
      </x:c>
    </x:row>
    <x:row r="39">
      <x:c r="A39">
        <x:v>17528</x:v>
      </x:c>
      <x:c r="B39" s="1">
        <x:v>44245.5774943287</x:v>
      </x:c>
      <x:c r="C39" s="6">
        <x:v>12.3264686133333</x:v>
      </x:c>
      <x:c r="D39" s="14" t="s">
        <x:v>77</x:v>
      </x:c>
      <x:c r="E39" s="15">
        <x:v>44239.6803447917</x:v>
      </x:c>
      <x:c r="F39" t="s">
        <x:v>82</x:v>
      </x:c>
      <x:c r="G39" s="6">
        <x:v>183.754500308623</x:v>
      </x:c>
      <x:c r="H39" t="s">
        <x:v>83</x:v>
      </x:c>
      <x:c r="I39" s="6">
        <x:v>33.9870732648033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20.511</x:v>
      </x:c>
      <x:c r="R39" s="8">
        <x:v>114297.209238365</x:v>
      </x:c>
      <x:c r="S39" s="12">
        <x:v>218315.90356702</x:v>
      </x:c>
      <x:c r="T39" s="12">
        <x:v>27.3</x:v>
      </x:c>
      <x:c r="U39" s="12">
        <x:v>43.4</x:v>
      </x:c>
      <x:c r="V39" s="12">
        <x:f>NA()</x:f>
      </x:c>
    </x:row>
    <x:row r="40">
      <x:c r="A40">
        <x:v>17538</x:v>
      </x:c>
      <x:c r="B40" s="1">
        <x:v>44245.5777261227</x:v>
      </x:c>
      <x:c r="C40" s="6">
        <x:v>12.6602796583333</x:v>
      </x:c>
      <x:c r="D40" s="14" t="s">
        <x:v>77</x:v>
      </x:c>
      <x:c r="E40" s="15">
        <x:v>44239.6803447917</x:v>
      </x:c>
      <x:c r="F40" t="s">
        <x:v>82</x:v>
      </x:c>
      <x:c r="G40" s="6">
        <x:v>183.730515443295</x:v>
      </x:c>
      <x:c r="H40" t="s">
        <x:v>83</x:v>
      </x:c>
      <x:c r="I40" s="6">
        <x:v>33.9747989026187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20.517</x:v>
      </x:c>
      <x:c r="R40" s="8">
        <x:v>114301.145493769</x:v>
      </x:c>
      <x:c r="S40" s="12">
        <x:v>218296.250194877</x:v>
      </x:c>
      <x:c r="T40" s="12">
        <x:v>27.3</x:v>
      </x:c>
      <x:c r="U40" s="12">
        <x:v>43.4</x:v>
      </x:c>
      <x:c r="V40" s="12">
        <x:f>NA()</x:f>
      </x:c>
    </x:row>
    <x:row r="41">
      <x:c r="A41">
        <x:v>17548</x:v>
      </x:c>
      <x:c r="B41" s="1">
        <x:v>44245.5779574074</x:v>
      </x:c>
      <x:c r="C41" s="6">
        <x:v>12.9933204366667</x:v>
      </x:c>
      <x:c r="D41" s="14" t="s">
        <x:v>77</x:v>
      </x:c>
      <x:c r="E41" s="15">
        <x:v>44239.6803447917</x:v>
      </x:c>
      <x:c r="F41" t="s">
        <x:v>82</x:v>
      </x:c>
      <x:c r="G41" s="6">
        <x:v>183.57879642719</x:v>
      </x:c>
      <x:c r="H41" t="s">
        <x:v>83</x:v>
      </x:c>
      <x:c r="I41" s="6">
        <x:v>33.9809360780887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20.524</x:v>
      </x:c>
      <x:c r="R41" s="8">
        <x:v>114321.694420843</x:v>
      </x:c>
      <x:c r="S41" s="12">
        <x:v>218277.622669026</x:v>
      </x:c>
      <x:c r="T41" s="12">
        <x:v>27.3</x:v>
      </x:c>
      <x:c r="U41" s="12">
        <x:v>43.4</x:v>
      </x:c>
      <x:c r="V41" s="12">
        <x:f>NA()</x:f>
      </x:c>
    </x:row>
    <x:row r="42">
      <x:c r="A42">
        <x:v>17558</x:v>
      </x:c>
      <x:c r="B42" s="1">
        <x:v>44245.5781890856</x:v>
      </x:c>
      <x:c r="C42" s="6">
        <x:v>13.32693347</x:v>
      </x:c>
      <x:c r="D42" s="14" t="s">
        <x:v>77</x:v>
      </x:c>
      <x:c r="E42" s="15">
        <x:v>44239.6803447917</x:v>
      </x:c>
      <x:c r="F42" t="s">
        <x:v>82</x:v>
      </x:c>
      <x:c r="G42" s="6">
        <x:v>183.534112321738</x:v>
      </x:c>
      <x:c r="H42" t="s">
        <x:v>83</x:v>
      </x:c>
      <x:c r="I42" s="6">
        <x:v>33.9747989026187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20.529</x:v>
      </x:c>
      <x:c r="R42" s="8">
        <x:v>114311.854485352</x:v>
      </x:c>
      <x:c r="S42" s="12">
        <x:v>218263.394930834</x:v>
      </x:c>
      <x:c r="T42" s="12">
        <x:v>27.3</x:v>
      </x:c>
      <x:c r="U42" s="12">
        <x:v>43.4</x:v>
      </x:c>
      <x:c r="V42" s="12">
        <x:f>NA()</x:f>
      </x:c>
    </x:row>
    <x:row r="43">
      <x:c r="A43">
        <x:v>17568</x:v>
      </x:c>
      <x:c r="B43" s="1">
        <x:v>44245.5784203704</x:v>
      </x:c>
      <x:c r="C43" s="6">
        <x:v>13.6599799966667</x:v>
      </x:c>
      <x:c r="D43" s="14" t="s">
        <x:v>77</x:v>
      </x:c>
      <x:c r="E43" s="15">
        <x:v>44239.6803447917</x:v>
      </x:c>
      <x:c r="F43" t="s">
        <x:v>82</x:v>
      </x:c>
      <x:c r="G43" s="6">
        <x:v>183.455510312163</x:v>
      </x:c>
      <x:c r="H43" t="s">
        <x:v>83</x:v>
      </x:c>
      <x:c r="I43" s="6">
        <x:v>33.9932104627619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20.527</x:v>
      </x:c>
      <x:c r="R43" s="8">
        <x:v>114332.249238746</x:v>
      </x:c>
      <x:c r="S43" s="12">
        <x:v>218255.202684071</x:v>
      </x:c>
      <x:c r="T43" s="12">
        <x:v>27.3</x:v>
      </x:c>
      <x:c r="U43" s="12">
        <x:v>43.4</x:v>
      </x:c>
      <x:c r="V43" s="12">
        <x:f>NA()</x:f>
      </x:c>
    </x:row>
    <x:row r="44">
      <x:c r="A44">
        <x:v>17578</x:v>
      </x:c>
      <x:c r="B44" s="1">
        <x:v>44245.5786521644</x:v>
      </x:c>
      <x:c r="C44" s="6">
        <x:v>13.9937687566667</x:v>
      </x:c>
      <x:c r="D44" s="14" t="s">
        <x:v>77</x:v>
      </x:c>
      <x:c r="E44" s="15">
        <x:v>44239.6803447917</x:v>
      </x:c>
      <x:c r="F44" t="s">
        <x:v>82</x:v>
      </x:c>
      <x:c r="G44" s="6">
        <x:v>183.436012455182</x:v>
      </x:c>
      <x:c r="H44" t="s">
        <x:v>83</x:v>
      </x:c>
      <x:c r="I44" s="6">
        <x:v>33.9747989026187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20.535</x:v>
      </x:c>
      <x:c r="R44" s="8">
        <x:v>114342.638183315</x:v>
      </x:c>
      <x:c r="S44" s="12">
        <x:v>218244.34204038</x:v>
      </x:c>
      <x:c r="T44" s="12">
        <x:v>27.3</x:v>
      </x:c>
      <x:c r="U44" s="12">
        <x:v>43.4</x:v>
      </x:c>
      <x:c r="V44" s="12">
        <x:f>NA()</x:f>
      </x:c>
    </x:row>
    <x:row r="45">
      <x:c r="A45">
        <x:v>17588</x:v>
      </x:c>
      <x:c r="B45" s="1">
        <x:v>44245.5788831829</x:v>
      </x:c>
      <x:c r="C45" s="6">
        <x:v>14.32644468</x:v>
      </x:c>
      <x:c r="D45" s="14" t="s">
        <x:v>77</x:v>
      </x:c>
      <x:c r="E45" s="15">
        <x:v>44239.6803447917</x:v>
      </x:c>
      <x:c r="F45" t="s">
        <x:v>82</x:v>
      </x:c>
      <x:c r="G45" s="6">
        <x:v>183.27577915253</x:v>
      </x:c>
      <x:c r="H45" t="s">
        <x:v>83</x:v>
      </x:c>
      <x:c r="I45" s="6">
        <x:v>33.9932104627619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20.538</x:v>
      </x:c>
      <x:c r="R45" s="8">
        <x:v>114320.559182598</x:v>
      </x:c>
      <x:c r="S45" s="12">
        <x:v>218225.772267613</x:v>
      </x:c>
      <x:c r="T45" s="12">
        <x:v>27.3</x:v>
      </x:c>
      <x:c r="U45" s="12">
        <x:v>43.4</x:v>
      </x:c>
      <x:c r="V45" s="12">
        <x:f>NA()</x:f>
      </x:c>
    </x:row>
    <x:row r="46">
      <x:c r="A46">
        <x:v>17598</x:v>
      </x:c>
      <x:c r="B46" s="1">
        <x:v>44245.5791148958</x:v>
      </x:c>
      <x:c r="C46" s="6">
        <x:v>14.660067065</x:v>
      </x:c>
      <x:c r="D46" s="14" t="s">
        <x:v>77</x:v>
      </x:c>
      <x:c r="E46" s="15">
        <x:v>44239.6803447917</x:v>
      </x:c>
      <x:c r="F46" t="s">
        <x:v>82</x:v>
      </x:c>
      <x:c r="G46" s="6">
        <x:v>183.292108948869</x:v>
      </x:c>
      <x:c r="H46" t="s">
        <x:v>83</x:v>
      </x:c>
      <x:c r="I46" s="6">
        <x:v>33.9932104627619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20.537</x:v>
      </x:c>
      <x:c r="R46" s="8">
        <x:v>114317.497182214</x:v>
      </x:c>
      <x:c r="S46" s="12">
        <x:v>218208.971613107</x:v>
      </x:c>
      <x:c r="T46" s="12">
        <x:v>27.3</x:v>
      </x:c>
      <x:c r="U46" s="12">
        <x:v>43.4</x:v>
      </x:c>
      <x:c r="V46" s="12">
        <x:f>NA()</x:f>
      </x:c>
    </x:row>
    <x:row r="47">
      <x:c r="A47">
        <x:v>17608</x:v>
      </x:c>
      <x:c r="B47" s="1">
        <x:v>44245.5793465625</x:v>
      </x:c>
      <x:c r="C47" s="6">
        <x:v>14.9936830716667</x:v>
      </x:c>
      <x:c r="D47" s="14" t="s">
        <x:v>77</x:v>
      </x:c>
      <x:c r="E47" s="15">
        <x:v>44239.6803447917</x:v>
      </x:c>
      <x:c r="F47" t="s">
        <x:v>82</x:v>
      </x:c>
      <x:c r="G47" s="6">
        <x:v>183.074160090725</x:v>
      </x:c>
      <x:c r="H47" t="s">
        <x:v>83</x:v>
      </x:c>
      <x:c r="I47" s="6">
        <x:v>34.0238966212146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20.539</x:v>
      </x:c>
      <x:c r="R47" s="8">
        <x:v>114324.427698829</x:v>
      </x:c>
      <x:c r="S47" s="12">
        <x:v>218189.039597926</x:v>
      </x:c>
      <x:c r="T47" s="12">
        <x:v>27.3</x:v>
      </x:c>
      <x:c r="U47" s="12">
        <x:v>43.4</x:v>
      </x:c>
      <x:c r="V47" s="12">
        <x:f>NA()</x:f>
      </x:c>
    </x:row>
    <x:row r="48">
      <x:c r="A48">
        <x:v>17618</x:v>
      </x:c>
      <x:c r="B48" s="1">
        <x:v>44245.5795778125</x:v>
      </x:c>
      <x:c r="C48" s="6">
        <x:v>15.3266799483333</x:v>
      </x:c>
      <x:c r="D48" s="14" t="s">
        <x:v>77</x:v>
      </x:c>
      <x:c r="E48" s="15">
        <x:v>44239.6803447917</x:v>
      </x:c>
      <x:c r="F48" t="s">
        <x:v>82</x:v>
      </x:c>
      <x:c r="G48" s="6">
        <x:v>183.022218338496</x:v>
      </x:c>
      <x:c r="H48" t="s">
        <x:v>83</x:v>
      </x:c>
      <x:c r="I48" s="6">
        <x:v>34.0054848924106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20.549</x:v>
      </x:c>
      <x:c r="R48" s="8">
        <x:v>114358.886034573</x:v>
      </x:c>
      <x:c r="S48" s="12">
        <x:v>218175.251290125</x:v>
      </x:c>
      <x:c r="T48" s="12">
        <x:v>27.3</x:v>
      </x:c>
      <x:c r="U48" s="12">
        <x:v>43.4</x:v>
      </x:c>
      <x:c r="V48" s="12">
        <x:f>NA()</x:f>
      </x:c>
    </x:row>
    <x:row r="49">
      <x:c r="A49">
        <x:v>17628</x:v>
      </x:c>
      <x:c r="B49" s="1">
        <x:v>44245.579809456</x:v>
      </x:c>
      <x:c r="C49" s="6">
        <x:v>15.660275935</x:v>
      </x:c>
      <x:c r="D49" s="14" t="s">
        <x:v>77</x:v>
      </x:c>
      <x:c r="E49" s="15">
        <x:v>44239.6803447917</x:v>
      </x:c>
      <x:c r="F49" t="s">
        <x:v>82</x:v>
      </x:c>
      <x:c r="G49" s="6">
        <x:v>182.988194398308</x:v>
      </x:c>
      <x:c r="H49" t="s">
        <x:v>83</x:v>
      </x:c>
      <x:c r="I49" s="6">
        <x:v>34.0300338866377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20.542</x:v>
      </x:c>
      <x:c r="R49" s="8">
        <x:v>114316.582549904</x:v>
      </x:c>
      <x:c r="S49" s="12">
        <x:v>218160.181889961</x:v>
      </x:c>
      <x:c r="T49" s="12">
        <x:v>27.3</x:v>
      </x:c>
      <x:c r="U49" s="12">
        <x:v>43.4</x:v>
      </x:c>
      <x:c r="V49" s="12">
        <x:f>NA()</x:f>
      </x:c>
    </x:row>
    <x:row r="50">
      <x:c r="A50">
        <x:v>17638</x:v>
      </x:c>
      <x:c r="B50" s="1">
        <x:v>44245.580041088</x:v>
      </x:c>
      <x:c r="C50" s="6">
        <x:v>15.993805005</x:v>
      </x:c>
      <x:c r="D50" s="14" t="s">
        <x:v>77</x:v>
      </x:c>
      <x:c r="E50" s="15">
        <x:v>44239.6803447917</x:v>
      </x:c>
      <x:c r="F50" t="s">
        <x:v>82</x:v>
      </x:c>
      <x:c r="G50" s="6">
        <x:v>182.874128519685</x:v>
      </x:c>
      <x:c r="H50" t="s">
        <x:v>83</x:v>
      </x:c>
      <x:c r="I50" s="6">
        <x:v>34.0300338866377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20.549</x:v>
      </x:c>
      <x:c r="R50" s="8">
        <x:v>114308.912638534</x:v>
      </x:c>
      <x:c r="S50" s="12">
        <x:v>218140.193215209</x:v>
      </x:c>
      <x:c r="T50" s="12">
        <x:v>27.3</x:v>
      </x:c>
      <x:c r="U50" s="12">
        <x:v>43.4</x:v>
      </x:c>
      <x:c r="V50" s="12">
        <x:f>NA()</x:f>
      </x:c>
    </x:row>
    <x:row r="51">
      <x:c r="A51">
        <x:v>17648</x:v>
      </x:c>
      <x:c r="B51" s="1">
        <x:v>44245.5802723727</x:v>
      </x:c>
      <x:c r="C51" s="6">
        <x:v>16.3268591616667</x:v>
      </x:c>
      <x:c r="D51" s="14" t="s">
        <x:v>77</x:v>
      </x:c>
      <x:c r="E51" s="15">
        <x:v>44239.6803447917</x:v>
      </x:c>
      <x:c r="F51" t="s">
        <x:v>82</x:v>
      </x:c>
      <x:c r="G51" s="6">
        <x:v>183.182249741574</x:v>
      </x:c>
      <x:c r="H51" t="s">
        <x:v>83</x:v>
      </x:c>
      <x:c r="I51" s="6">
        <x:v>33.9870732648033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20.546</x:v>
      </x:c>
      <x:c r="R51" s="8">
        <x:v>114284.573952128</x:v>
      </x:c>
      <x:c r="S51" s="12">
        <x:v>218122.647274388</x:v>
      </x:c>
      <x:c r="T51" s="12">
        <x:v>27.3</x:v>
      </x:c>
      <x:c r="U51" s="12">
        <x:v>43.4</x:v>
      </x:c>
      <x:c r="V51" s="12">
        <x:f>NA()</x:f>
      </x:c>
    </x:row>
    <x:row r="52">
      <x:c r="A52">
        <x:v>17658</x:v>
      </x:c>
      <x:c r="B52" s="1">
        <x:v>44245.5805040509</x:v>
      </x:c>
      <x:c r="C52" s="6">
        <x:v>16.6605006016667</x:v>
      </x:c>
      <x:c r="D52" s="14" t="s">
        <x:v>77</x:v>
      </x:c>
      <x:c r="E52" s="15">
        <x:v>44239.6803447917</x:v>
      </x:c>
      <x:c r="F52" t="s">
        <x:v>82</x:v>
      </x:c>
      <x:c r="G52" s="6">
        <x:v>182.951154041603</x:v>
      </x:c>
      <x:c r="H52" t="s">
        <x:v>83</x:v>
      </x:c>
      <x:c r="I52" s="6">
        <x:v>34.0361711633054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20.542</x:v>
      </x:c>
      <x:c r="R52" s="8">
        <x:v>114262.291739357</x:v>
      </x:c>
      <x:c r="S52" s="12">
        <x:v>218091.435698449</x:v>
      </x:c>
      <x:c r="T52" s="12">
        <x:v>27.3</x:v>
      </x:c>
      <x:c r="U52" s="12">
        <x:v>43.4</x:v>
      </x:c>
      <x:c r="V52" s="12">
        <x:f>NA()</x:f>
      </x:c>
    </x:row>
    <x:row r="53">
      <x:c r="A53">
        <x:v>17668</x:v>
      </x:c>
      <x:c r="B53" s="1">
        <x:v>44245.5807350694</x:v>
      </x:c>
      <x:c r="C53" s="6">
        <x:v>16.9931695466667</x:v>
      </x:c>
      <x:c r="D53" s="14" t="s">
        <x:v>77</x:v>
      </x:c>
      <x:c r="E53" s="15">
        <x:v>44239.6803447917</x:v>
      </x:c>
      <x:c r="F53" t="s">
        <x:v>82</x:v>
      </x:c>
      <x:c r="G53" s="6">
        <x:v>183.311535876392</x:v>
      </x:c>
      <x:c r="H53" t="s">
        <x:v>83</x:v>
      </x:c>
      <x:c r="I53" s="6">
        <x:v>34.011622124101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20.529</x:v>
      </x:c>
      <x:c r="R53" s="8">
        <x:v>114176.097640575</x:v>
      </x:c>
      <x:c r="S53" s="12">
        <x:v>218086.156109856</x:v>
      </x:c>
      <x:c r="T53" s="12">
        <x:v>27.3</x:v>
      </x:c>
      <x:c r="U53" s="12">
        <x:v>43.4</x:v>
      </x:c>
      <x:c r="V53" s="12">
        <x:f>NA()</x:f>
      </x:c>
    </x:row>
    <x:row r="54">
      <x:c r="A54">
        <x:v>17678</x:v>
      </x:c>
      <x:c r="B54" s="1">
        <x:v>44245.5809669792</x:v>
      </x:c>
      <x:c r="C54" s="6">
        <x:v>17.3271089433333</x:v>
      </x:c>
      <x:c r="D54" s="14" t="s">
        <x:v>77</x:v>
      </x:c>
      <x:c r="E54" s="15">
        <x:v>44239.6803447917</x:v>
      </x:c>
      <x:c r="F54" t="s">
        <x:v>82</x:v>
      </x:c>
      <x:c r="G54" s="6">
        <x:v>182.645937852672</x:v>
      </x:c>
      <x:c r="H54" t="s">
        <x:v>83</x:v>
      </x:c>
      <x:c r="I54" s="6">
        <x:v>34.0975445484337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20.538</x:v>
      </x:c>
      <x:c r="R54" s="8">
        <x:v>114217.120894317</x:v>
      </x:c>
      <x:c r="S54" s="12">
        <x:v>218072.481610862</x:v>
      </x:c>
      <x:c r="T54" s="12">
        <x:v>27.3</x:v>
      </x:c>
      <x:c r="U54" s="12">
        <x:v>43.4</x:v>
      </x:c>
      <x:c r="V54" s="12">
        <x:f>NA()</x:f>
      </x:c>
    </x:row>
    <x:row r="55">
      <x:c r="A55">
        <x:v>17688</x:v>
      </x:c>
      <x:c r="B55" s="1">
        <x:v>44245.5811981481</x:v>
      </x:c>
      <x:c r="C55" s="6">
        <x:v>17.65998935</x:v>
      </x:c>
      <x:c r="D55" s="14" t="s">
        <x:v>77</x:v>
      </x:c>
      <x:c r="E55" s="15">
        <x:v>44239.6803447917</x:v>
      </x:c>
      <x:c r="F55" t="s">
        <x:v>82</x:v>
      </x:c>
      <x:c r="G55" s="6">
        <x:v>182.80747155697</x:v>
      </x:c>
      <x:c r="H55" t="s">
        <x:v>83</x:v>
      </x:c>
      <x:c r="I55" s="6">
        <x:v>34.0545830607748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20.544</x:v>
      </x:c>
      <x:c r="R55" s="8">
        <x:v>114200.512350619</x:v>
      </x:c>
      <x:c r="S55" s="12">
        <x:v>218046.417820781</x:v>
      </x:c>
      <x:c r="T55" s="12">
        <x:v>27.3</x:v>
      </x:c>
      <x:c r="U55" s="12">
        <x:v>43.4</x:v>
      </x:c>
      <x:c r="V55" s="12">
        <x:f>NA()</x:f>
      </x:c>
    </x:row>
    <x:row r="56">
      <x:c r="A56">
        <x:v>17698</x:v>
      </x:c>
      <x:c r="B56" s="1">
        <x:v>44245.5814297801</x:v>
      </x:c>
      <x:c r="C56" s="6">
        <x:v>17.9935240466667</x:v>
      </x:c>
      <x:c r="D56" s="14" t="s">
        <x:v>77</x:v>
      </x:c>
      <x:c r="E56" s="15">
        <x:v>44239.6803447917</x:v>
      </x:c>
      <x:c r="F56" t="s">
        <x:v>82</x:v>
      </x:c>
      <x:c r="G56" s="6">
        <x:v>182.541043444986</x:v>
      </x:c>
      <x:c r="H56" t="s">
        <x:v>83</x:v>
      </x:c>
      <x:c r="I56" s="6">
        <x:v>34.0852697814498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20.549</x:v>
      </x:c>
      <x:c r="R56" s="8">
        <x:v>114235.205717241</x:v>
      </x:c>
      <x:c r="S56" s="12">
        <x:v>218038.061863261</x:v>
      </x:c>
      <x:c r="T56" s="12">
        <x:v>27.3</x:v>
      </x:c>
      <x:c r="U56" s="12">
        <x:v>43.4</x:v>
      </x:c>
      <x:c r="V56" s="12">
        <x:f>NA()</x:f>
      </x:c>
    </x:row>
    <x:row r="57">
      <x:c r="A57">
        <x:v>17708</x:v>
      </x:c>
      <x:c r="B57" s="1">
        <x:v>44245.5816614236</x:v>
      </x:c>
      <x:c r="C57" s="6">
        <x:v>18.3270959</x:v>
      </x:c>
      <x:c r="D57" s="14" t="s">
        <x:v>77</x:v>
      </x:c>
      <x:c r="E57" s="15">
        <x:v>44239.6803447917</x:v>
      </x:c>
      <x:c r="F57" t="s">
        <x:v>82</x:v>
      </x:c>
      <x:c r="G57" s="6">
        <x:v>182.42105163405</x:v>
      </x:c>
      <x:c r="H57" t="s">
        <x:v>83</x:v>
      </x:c>
      <x:c r="I57" s="6">
        <x:v>34.1159567832478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20.545</x:v>
      </x:c>
      <x:c r="R57" s="8">
        <x:v>114224.350201454</x:v>
      </x:c>
      <x:c r="S57" s="12">
        <x:v>218021.336090661</x:v>
      </x:c>
      <x:c r="T57" s="12">
        <x:v>27.3</x:v>
      </x:c>
      <x:c r="U57" s="12">
        <x:v>43.4</x:v>
      </x:c>
      <x:c r="V57" s="12">
        <x:f>NA()</x:f>
      </x:c>
    </x:row>
    <x:row r="58">
      <x:c r="A58">
        <x:v>17718</x:v>
      </x:c>
      <x:c r="B58" s="1">
        <x:v>44245.5818926736</x:v>
      </x:c>
      <x:c r="C58" s="6">
        <x:v>18.6600669466667</x:v>
      </x:c>
      <x:c r="D58" s="14" t="s">
        <x:v>77</x:v>
      </x:c>
      <x:c r="E58" s="15">
        <x:v>44239.6803447917</x:v>
      </x:c>
      <x:c r="F58" t="s">
        <x:v>82</x:v>
      </x:c>
      <x:c r="G58" s="6">
        <x:v>182.606094870722</x:v>
      </x:c>
      <x:c r="H58" t="s">
        <x:v>83</x:v>
      </x:c>
      <x:c r="I58" s="6">
        <x:v>34.0852697814498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20.545</x:v>
      </x:c>
      <x:c r="R58" s="8">
        <x:v>114200.145684421</x:v>
      </x:c>
      <x:c r="S58" s="12">
        <x:v>218005.846478553</x:v>
      </x:c>
      <x:c r="T58" s="12">
        <x:v>27.3</x:v>
      </x:c>
      <x:c r="U58" s="12">
        <x:v>43.4</x:v>
      </x:c>
      <x:c r="V58" s="12">
        <x:f>NA()</x:f>
      </x:c>
    </x:row>
    <x:row r="59">
      <x:c r="A59">
        <x:v>17728</x:v>
      </x:c>
      <x:c r="B59" s="1">
        <x:v>44245.5821242708</x:v>
      </x:c>
      <x:c r="C59" s="6">
        <x:v>18.9935871766667</x:v>
      </x:c>
      <x:c r="D59" s="14" t="s">
        <x:v>77</x:v>
      </x:c>
      <x:c r="E59" s="15">
        <x:v>44239.6803447917</x:v>
      </x:c>
      <x:c r="F59" t="s">
        <x:v>82</x:v>
      </x:c>
      <x:c r="G59" s="6">
        <x:v>182.678487901117</x:v>
      </x:c>
      <x:c r="H59" t="s">
        <x:v>83</x:v>
      </x:c>
      <x:c r="I59" s="6">
        <x:v>34.0975445484337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20.536</x:v>
      </x:c>
      <x:c r="R59" s="8">
        <x:v>114150.583959119</x:v>
      </x:c>
      <x:c r="S59" s="12">
        <x:v>217985.404173635</x:v>
      </x:c>
      <x:c r="T59" s="12">
        <x:v>27.3</x:v>
      </x:c>
      <x:c r="U59" s="12">
        <x:v>43.4</x:v>
      </x:c>
      <x:c r="V59" s="12">
        <x:f>NA()</x:f>
      </x:c>
    </x:row>
    <x:row r="60">
      <x:c r="A60">
        <x:v>17738</x:v>
      </x:c>
      <x:c r="B60" s="1">
        <x:v>44245.5823558218</x:v>
      </x:c>
      <x:c r="C60" s="6">
        <x:v>19.3270458233333</x:v>
      </x:c>
      <x:c r="D60" s="14" t="s">
        <x:v>77</x:v>
      </x:c>
      <x:c r="E60" s="15">
        <x:v>44239.6803447917</x:v>
      </x:c>
      <x:c r="F60" t="s">
        <x:v>82</x:v>
      </x:c>
      <x:c r="G60" s="6">
        <x:v>182.363292764992</x:v>
      </x:c>
      <x:c r="H60" t="s">
        <x:v>83</x:v>
      </x:c>
      <x:c r="I60" s="6">
        <x:v>34.128231662683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20.544</x:v>
      </x:c>
      <x:c r="R60" s="8">
        <x:v>114125.328396973</x:v>
      </x:c>
      <x:c r="S60" s="12">
        <x:v>217961.220721135</x:v>
      </x:c>
      <x:c r="T60" s="12">
        <x:v>27.3</x:v>
      </x:c>
      <x:c r="U60" s="12">
        <x:v>43.4</x:v>
      </x:c>
      <x:c r="V60" s="12">
        <x:f>NA()</x:f>
      </x:c>
    </x:row>
    <x:row r="61">
      <x:c r="A61">
        <x:v>17748</x:v>
      </x:c>
      <x:c r="B61" s="1">
        <x:v>44245.5825870718</x:v>
      </x:c>
      <x:c r="C61" s="6">
        <x:v>19.66005207</x:v>
      </x:c>
      <x:c r="D61" s="14" t="s">
        <x:v>77</x:v>
      </x:c>
      <x:c r="E61" s="15">
        <x:v>44239.6803447917</x:v>
      </x:c>
      <x:c r="F61" t="s">
        <x:v>82</x:v>
      </x:c>
      <x:c r="G61" s="6">
        <x:v>183.048978269049</x:v>
      </x:c>
      <x:c r="H61" t="s">
        <x:v>83</x:v>
      </x:c>
      <x:c r="I61" s="6">
        <x:v>34.0361711633054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20.536</x:v>
      </x:c>
      <x:c r="R61" s="8">
        <x:v>114105.992004414</x:v>
      </x:c>
      <x:c r="S61" s="12">
        <x:v>217966.655032187</x:v>
      </x:c>
      <x:c r="T61" s="12">
        <x:v>27.3</x:v>
      </x:c>
      <x:c r="U61" s="12">
        <x:v>43.4</x:v>
      </x:c>
      <x:c r="V61" s="12">
        <x:f>NA()</x:f>
      </x:c>
    </x:row>
    <x:row r="62">
      <x:c r="A62">
        <x:v>17758</x:v>
      </x:c>
      <x:c r="B62" s="1">
        <x:v>44245.5828187847</x:v>
      </x:c>
      <x:c r="C62" s="6">
        <x:v>19.993704085</x:v>
      </x:c>
      <x:c r="D62" s="14" t="s">
        <x:v>77</x:v>
      </x:c>
      <x:c r="E62" s="15">
        <x:v>44239.6803447917</x:v>
      </x:c>
      <x:c r="F62" t="s">
        <x:v>82</x:v>
      </x:c>
      <x:c r="G62" s="6">
        <x:v>182.382238164761</x:v>
      </x:c>
      <x:c r="H62" t="s">
        <x:v>83</x:v>
      </x:c>
      <x:c r="I62" s="6">
        <x:v>34.1466440661757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20.536</x:v>
      </x:c>
      <x:c r="R62" s="8">
        <x:v>114066.814993042</x:v>
      </x:c>
      <x:c r="S62" s="12">
        <x:v>217941.687632627</x:v>
      </x:c>
      <x:c r="T62" s="12">
        <x:v>27.3</x:v>
      </x:c>
      <x:c r="U62" s="12">
        <x:v>43.4</x:v>
      </x:c>
      <x:c r="V62" s="12">
        <x:f>NA()</x:f>
      </x:c>
    </x:row>
    <x:row r="63">
      <x:c r="A63">
        <x:v>17768</x:v>
      </x:c>
      <x:c r="B63" s="1">
        <x:v>44245.5830500347</x:v>
      </x:c>
      <x:c r="C63" s="6">
        <x:v>20.3266804766667</x:v>
      </x:c>
      <x:c r="D63" s="14" t="s">
        <x:v>77</x:v>
      </x:c>
      <x:c r="E63" s="15">
        <x:v>44239.6803447917</x:v>
      </x:c>
      <x:c r="F63" t="s">
        <x:v>82</x:v>
      </x:c>
      <x:c r="G63" s="6">
        <x:v>182.622362404103</x:v>
      </x:c>
      <x:c r="H63" t="s">
        <x:v>83</x:v>
      </x:c>
      <x:c r="I63" s="6">
        <x:v>34.0852697814498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20.544</x:v>
      </x:c>
      <x:c r="R63" s="8">
        <x:v>114084.468603586</x:v>
      </x:c>
      <x:c r="S63" s="12">
        <x:v>217929.813137695</x:v>
      </x:c>
      <x:c r="T63" s="12">
        <x:v>27.3</x:v>
      </x:c>
      <x:c r="U63" s="12">
        <x:v>43.4</x:v>
      </x:c>
      <x:c r="V63" s="12">
        <x:f>NA()</x:f>
      </x:c>
    </x:row>
    <x:row r="64">
      <x:c r="A64">
        <x:v>17778</x:v>
      </x:c>
      <x:c r="B64" s="1">
        <x:v>44245.5832817477</x:v>
      </x:c>
      <x:c r="C64" s="6">
        <x:v>20.6603827916667</x:v>
      </x:c>
      <x:c r="D64" s="14" t="s">
        <x:v>77</x:v>
      </x:c>
      <x:c r="E64" s="15">
        <x:v>44239.6803447917</x:v>
      </x:c>
      <x:c r="F64" t="s">
        <x:v>82</x:v>
      </x:c>
      <x:c r="G64" s="6">
        <x:v>182.069890142366</x:v>
      </x:c>
      <x:c r="H64" t="s">
        <x:v>83</x:v>
      </x:c>
      <x:c r="I64" s="6">
        <x:v>34.1957443036313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20.537</x:v>
      </x:c>
      <x:c r="R64" s="8">
        <x:v>114067.543453028</x:v>
      </x:c>
      <x:c r="S64" s="12">
        <x:v>217914.138354133</x:v>
      </x:c>
      <x:c r="T64" s="12">
        <x:v>27.3</x:v>
      </x:c>
      <x:c r="U64" s="12">
        <x:v>43.4</x:v>
      </x:c>
      <x:c r="V64" s="12">
        <x:f>NA()</x:f>
      </x:c>
    </x:row>
    <x:row r="65">
      <x:c r="A65">
        <x:v>17788</x:v>
      </x:c>
      <x:c r="B65" s="1">
        <x:v>44245.583513044</x:v>
      </x:c>
      <x:c r="C65" s="6">
        <x:v>20.9934157116667</x:v>
      </x:c>
      <x:c r="D65" s="14" t="s">
        <x:v>77</x:v>
      </x:c>
      <x:c r="E65" s="15">
        <x:v>44239.6803447917</x:v>
      </x:c>
      <x:c r="F65" t="s">
        <x:v>82</x:v>
      </x:c>
      <x:c r="G65" s="6">
        <x:v>182.095223897466</x:v>
      </x:c>
      <x:c r="H65" t="s">
        <x:v>83</x:v>
      </x:c>
      <x:c r="I65" s="6">
        <x:v>34.1834691767926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20.54</x:v>
      </x:c>
      <x:c r="R65" s="8">
        <x:v>114044.939340637</x:v>
      </x:c>
      <x:c r="S65" s="12">
        <x:v>217895.49604899</x:v>
      </x:c>
      <x:c r="T65" s="12">
        <x:v>27.3</x:v>
      </x:c>
      <x:c r="U65" s="12">
        <x:v>43.4</x:v>
      </x:c>
      <x:c r="V65" s="12">
        <x:f>NA()</x:f>
      </x:c>
    </x:row>
    <x:row r="66">
      <x:c r="A66">
        <x:v>17798</x:v>
      </x:c>
      <x:c r="B66" s="1">
        <x:v>44245.583744294</x:v>
      </x:c>
      <x:c r="C66" s="6">
        <x:v>21.3264317566667</x:v>
      </x:c>
      <x:c r="D66" s="14" t="s">
        <x:v>77</x:v>
      </x:c>
      <x:c r="E66" s="15">
        <x:v>44239.6803447917</x:v>
      </x:c>
      <x:c r="F66" t="s">
        <x:v>82</x:v>
      </x:c>
      <x:c r="G66" s="6">
        <x:v>181.852482942295</x:v>
      </x:c>
      <x:c r="H66" t="s">
        <x:v>83</x:v>
      </x:c>
      <x:c r="I66" s="6">
        <x:v>34.2264323175345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20.539</x:v>
      </x:c>
      <x:c r="R66" s="8">
        <x:v>114034.425583531</x:v>
      </x:c>
      <x:c r="S66" s="12">
        <x:v>217882.920690162</x:v>
      </x:c>
      <x:c r="T66" s="12">
        <x:v>27.3</x:v>
      </x:c>
      <x:c r="U66" s="12">
        <x:v>43.4</x:v>
      </x:c>
      <x:c r="V66" s="12">
        <x:f>NA()</x:f>
      </x:c>
    </x:row>
    <x:row r="67">
      <x:c r="A67">
        <x:v>17808</x:v>
      </x:c>
      <x:c r="B67" s="1">
        <x:v>44245.5839761227</x:v>
      </x:c>
      <x:c r="C67" s="6">
        <x:v>21.660266385</x:v>
      </x:c>
      <x:c r="D67" s="14" t="s">
        <x:v>77</x:v>
      </x:c>
      <x:c r="E67" s="15">
        <x:v>44239.6803447917</x:v>
      </x:c>
      <x:c r="F67" t="s">
        <x:v>82</x:v>
      </x:c>
      <x:c r="G67" s="6">
        <x:v>181.794707089565</x:v>
      </x:c>
      <x:c r="H67" t="s">
        <x:v>83</x:v>
      </x:c>
      <x:c r="I67" s="6">
        <x:v>34.2387076018199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20.538</x:v>
      </x:c>
      <x:c r="R67" s="8">
        <x:v>113988.242458694</x:v>
      </x:c>
      <x:c r="S67" s="12">
        <x:v>217870.987561336</x:v>
      </x:c>
      <x:c r="T67" s="12">
        <x:v>27.3</x:v>
      </x:c>
      <x:c r="U67" s="12">
        <x:v>43.4</x:v>
      </x:c>
      <x:c r="V67" s="12">
        <x:f>NA()</x:f>
      </x:c>
    </x:row>
    <x:row r="68">
      <x:c r="A68">
        <x:v>17818</x:v>
      </x:c>
      <x:c r="B68" s="1">
        <x:v>44245.5842072917</x:v>
      </x:c>
      <x:c r="C68" s="6">
        <x:v>21.9931613333333</x:v>
      </x:c>
      <x:c r="D68" s="14" t="s">
        <x:v>77</x:v>
      </x:c>
      <x:c r="E68" s="15">
        <x:v>44239.6803447917</x:v>
      </x:c>
      <x:c r="F68" t="s">
        <x:v>82</x:v>
      </x:c>
      <x:c r="G68" s="6">
        <x:v>181.843309065577</x:v>
      </x:c>
      <x:c r="H68" t="s">
        <x:v>83</x:v>
      </x:c>
      <x:c r="I68" s="6">
        <x:v>34.2387076018199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20.535</x:v>
      </x:c>
      <x:c r="R68" s="8">
        <x:v>113957.289255085</x:v>
      </x:c>
      <x:c r="S68" s="12">
        <x:v>217843.337157929</x:v>
      </x:c>
      <x:c r="T68" s="12">
        <x:v>27.3</x:v>
      </x:c>
      <x:c r="U68" s="12">
        <x:v>43.4</x:v>
      </x:c>
      <x:c r="V68" s="12">
        <x:f>NA()</x:f>
      </x:c>
    </x:row>
    <x:row r="69">
      <x:c r="A69">
        <x:v>17828</x:v>
      </x:c>
      <x:c r="B69" s="1">
        <x:v>44245.5844388889</x:v>
      </x:c>
      <x:c r="C69" s="6">
        <x:v>22.3266564216667</x:v>
      </x:c>
      <x:c r="D69" s="14" t="s">
        <x:v>77</x:v>
      </x:c>
      <x:c r="E69" s="15">
        <x:v>44239.6803447917</x:v>
      </x:c>
      <x:c r="F69" t="s">
        <x:v>82</x:v>
      </x:c>
      <x:c r="G69" s="6">
        <x:v>181.829520393768</x:v>
      </x:c>
      <x:c r="H69" t="s">
        <x:v>83</x:v>
      </x:c>
      <x:c r="I69" s="6">
        <x:v>34.2571206125958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20.529</x:v>
      </x:c>
      <x:c r="R69" s="8">
        <x:v>113907.634855982</x:v>
      </x:c>
      <x:c r="S69" s="12">
        <x:v>217835.964295068</x:v>
      </x:c>
      <x:c r="T69" s="12">
        <x:v>27.3</x:v>
      </x:c>
      <x:c r="U69" s="12">
        <x:v>43.4</x:v>
      </x:c>
      <x:c r="V69" s="12">
        <x:f>NA()</x:f>
      </x:c>
    </x:row>
    <x:row r="70">
      <x:c r="A70">
        <x:v>17838</x:v>
      </x:c>
      <x:c r="B70" s="1">
        <x:v>44245.5846703356</x:v>
      </x:c>
      <x:c r="C70" s="6">
        <x:v>22.6599576983333</x:v>
      </x:c>
      <x:c r="D70" s="14" t="s">
        <x:v>77</x:v>
      </x:c>
      <x:c r="E70" s="15">
        <x:v>44239.6803447917</x:v>
      </x:c>
      <x:c r="F70" t="s">
        <x:v>82</x:v>
      </x:c>
      <x:c r="G70" s="6">
        <x:v>182.042468166518</x:v>
      </x:c>
      <x:c r="H70" t="s">
        <x:v>83</x:v>
      </x:c>
      <x:c r="I70" s="6">
        <x:v>34.2325699540538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20.525</x:v>
      </x:c>
      <x:c r="R70" s="8">
        <x:v>113869.772536319</x:v>
      </x:c>
      <x:c r="S70" s="12">
        <x:v>217821.292151865</x:v>
      </x:c>
      <x:c r="T70" s="12">
        <x:v>27.3</x:v>
      </x:c>
      <x:c r="U70" s="12">
        <x:v>43.4</x:v>
      </x:c>
      <x:c r="V70" s="12">
        <x:f>NA()</x:f>
      </x:c>
    </x:row>
    <x:row r="71">
      <x:c r="A71">
        <x:v>17848</x:v>
      </x:c>
      <x:c r="B71" s="1">
        <x:v>44245.5849020833</x:v>
      </x:c>
      <x:c r="C71" s="6">
        <x:v>22.99363325</x:v>
      </x:c>
      <x:c r="D71" s="14" t="s">
        <x:v>77</x:v>
      </x:c>
      <x:c r="E71" s="15">
        <x:v>44239.6803447917</x:v>
      </x:c>
      <x:c r="F71" t="s">
        <x:v>82</x:v>
      </x:c>
      <x:c r="G71" s="6">
        <x:v>181.542760179175</x:v>
      </x:c>
      <x:c r="H71" t="s">
        <x:v>83</x:v>
      </x:c>
      <x:c r="I71" s="6">
        <x:v>34.2939469378098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20.533</x:v>
      </x:c>
      <x:c r="R71" s="8">
        <x:v>113868.408307953</x:v>
      </x:c>
      <x:c r="S71" s="12">
        <x:v>217802.976998227</x:v>
      </x:c>
      <x:c r="T71" s="12">
        <x:v>27.3</x:v>
      </x:c>
      <x:c r="U71" s="12">
        <x:v>43.4</x:v>
      </x:c>
      <x:c r="V71" s="12">
        <x:f>NA()</x:f>
      </x:c>
    </x:row>
    <x:row r="72">
      <x:c r="A72">
        <x:v>17858</x:v>
      </x:c>
      <x:c r="B72" s="1">
        <x:v>44245.5851331829</x:v>
      </x:c>
      <x:c r="C72" s="6">
        <x:v>23.3264261133333</x:v>
      </x:c>
      <x:c r="D72" s="14" t="s">
        <x:v>77</x:v>
      </x:c>
      <x:c r="E72" s="15">
        <x:v>44239.6803447917</x:v>
      </x:c>
      <x:c r="F72" t="s">
        <x:v>82</x:v>
      </x:c>
      <x:c r="G72" s="6">
        <x:v>181.461713638437</x:v>
      </x:c>
      <x:c r="H72" t="s">
        <x:v>83</x:v>
      </x:c>
      <x:c r="I72" s="6">
        <x:v>34.3369114956317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20.522</x:v>
      </x:c>
      <x:c r="R72" s="8">
        <x:v>113846.868526135</x:v>
      </x:c>
      <x:c r="S72" s="12">
        <x:v>217792.489134498</x:v>
      </x:c>
      <x:c r="T72" s="12">
        <x:v>27.3</x:v>
      </x:c>
      <x:c r="U72" s="12">
        <x:v>43.4</x:v>
      </x:c>
      <x:c r="V72" s="12">
        <x:f>NA()</x:f>
      </x:c>
    </x:row>
    <x:row r="73">
      <x:c r="A73">
        <x:v>17868</x:v>
      </x:c>
      <x:c r="B73" s="1">
        <x:v>44245.5853650463</x:v>
      </x:c>
      <x:c r="C73" s="6">
        <x:v>23.66032527</x:v>
      </x:c>
      <x:c r="D73" s="14" t="s">
        <x:v>77</x:v>
      </x:c>
      <x:c r="E73" s="15">
        <x:v>44239.6803447917</x:v>
      </x:c>
      <x:c r="F73" t="s">
        <x:v>82</x:v>
      </x:c>
      <x:c r="G73" s="6">
        <x:v>181.538126833204</x:v>
      </x:c>
      <x:c r="H73" t="s">
        <x:v>83</x:v>
      </x:c>
      <x:c r="I73" s="6">
        <x:v>34.3000846980431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20.531</x:v>
      </x:c>
      <x:c r="R73" s="8">
        <x:v>113828.99930444</x:v>
      </x:c>
      <x:c r="S73" s="12">
        <x:v>217768.582633055</x:v>
      </x:c>
      <x:c r="T73" s="12">
        <x:v>27.3</x:v>
      </x:c>
      <x:c r="U73" s="12">
        <x:v>43.4</x:v>
      </x:c>
      <x:c r="V73" s="12">
        <x:f>NA()</x:f>
      </x:c>
    </x:row>
    <x:row r="74">
      <x:c r="A74">
        <x:v>17878</x:v>
      </x:c>
      <x:c r="B74" s="1">
        <x:v>44245.5855962153</x:v>
      </x:c>
      <x:c r="C74" s="6">
        <x:v>23.9932028966667</x:v>
      </x:c>
      <x:c r="D74" s="14" t="s">
        <x:v>77</x:v>
      </x:c>
      <x:c r="E74" s="15">
        <x:v>44239.6803447917</x:v>
      </x:c>
      <x:c r="F74" t="s">
        <x:v>82</x:v>
      </x:c>
      <x:c r="G74" s="6">
        <x:v>181.101114229562</x:v>
      </x:c>
      <x:c r="H74" t="s">
        <x:v>83</x:v>
      </x:c>
      <x:c r="I74" s="6">
        <x:v>34.386014522277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20.526</x:v>
      </x:c>
      <x:c r="R74" s="8">
        <x:v>113803.461053311</x:v>
      </x:c>
      <x:c r="S74" s="12">
        <x:v>217770.890944086</x:v>
      </x:c>
      <x:c r="T74" s="12">
        <x:v>27.3</x:v>
      </x:c>
      <x:c r="U74" s="12">
        <x:v>43.4</x:v>
      </x:c>
      <x:c r="V74" s="12">
        <x:f>NA()</x:f>
      </x:c>
    </x:row>
    <x:row r="75">
      <x:c r="A75">
        <x:v>17888</x:v>
      </x:c>
      <x:c r="B75" s="1">
        <x:v>44245.5858278935</x:v>
      </x:c>
      <x:c r="C75" s="6">
        <x:v>24.3268373266667</x:v>
      </x:c>
      <x:c r="D75" s="14" t="s">
        <x:v>77</x:v>
      </x:c>
      <x:c r="E75" s="15">
        <x:v>44239.6803447917</x:v>
      </x:c>
      <x:c r="F75" t="s">
        <x:v>82</x:v>
      </x:c>
      <x:c r="G75" s="6">
        <x:v>181.281369067077</x:v>
      </x:c>
      <x:c r="H75" t="s">
        <x:v>83</x:v>
      </x:c>
      <x:c r="I75" s="6">
        <x:v>34.3614629189728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20.524</x:v>
      </x:c>
      <x:c r="R75" s="8">
        <x:v>113761.972816403</x:v>
      </x:c>
      <x:c r="S75" s="12">
        <x:v>217745.96381021</x:v>
      </x:c>
      <x:c r="T75" s="12">
        <x:v>27.3</x:v>
      </x:c>
      <x:c r="U75" s="12">
        <x:v>43.4</x:v>
      </x:c>
      <x:c r="V75" s="12">
        <x:f>NA()</x:f>
      </x:c>
    </x:row>
    <x:row r="76">
      <x:c r="A76">
        <x:v>17898</x:v>
      </x:c>
      <x:c r="B76" s="1">
        <x:v>44245.5860592593</x:v>
      </x:c>
      <x:c r="C76" s="6">
        <x:v>24.6600048183333</x:v>
      </x:c>
      <x:c r="D76" s="14" t="s">
        <x:v>77</x:v>
      </x:c>
      <x:c r="E76" s="15">
        <x:v>44239.6803447917</x:v>
      </x:c>
      <x:c r="F76" t="s">
        <x:v>82</x:v>
      </x:c>
      <x:c r="G76" s="6">
        <x:v>181.170390436529</x:v>
      </x:c>
      <x:c r="H76" t="s">
        <x:v>83</x:v>
      </x:c>
      <x:c r="I76" s="6">
        <x:v>34.3798766045788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20.524</x:v>
      </x:c>
      <x:c r="R76" s="8">
        <x:v>113741.197386939</x:v>
      </x:c>
      <x:c r="S76" s="12">
        <x:v>217733.097579748</x:v>
      </x:c>
      <x:c r="T76" s="12">
        <x:v>27.3</x:v>
      </x:c>
      <x:c r="U76" s="12">
        <x:v>43.4</x:v>
      </x:c>
      <x:c r="V76" s="12">
        <x:f>NA()</x:f>
      </x:c>
    </x:row>
    <x:row r="77">
      <x:c r="A77">
        <x:v>17908</x:v>
      </x:c>
      <x:c r="B77" s="1">
        <x:v>44245.586291088</x:v>
      </x:c>
      <x:c r="C77" s="6">
        <x:v>24.9938085516667</x:v>
      </x:c>
      <x:c r="D77" s="14" t="s">
        <x:v>77</x:v>
      </x:c>
      <x:c r="E77" s="15">
        <x:v>44239.6803447917</x:v>
      </x:c>
      <x:c r="F77" t="s">
        <x:v>82</x:v>
      </x:c>
      <x:c r="G77" s="6">
        <x:v>181.027154596387</x:v>
      </x:c>
      <x:c r="H77" t="s">
        <x:v>83</x:v>
      </x:c>
      <x:c r="I77" s="6">
        <x:v>34.3982903914161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20.526</x:v>
      </x:c>
      <x:c r="R77" s="8">
        <x:v>113720.516200304</x:v>
      </x:c>
      <x:c r="S77" s="12">
        <x:v>217714.557254708</x:v>
      </x:c>
      <x:c r="T77" s="12">
        <x:v>27.3</x:v>
      </x:c>
      <x:c r="U77" s="12">
        <x:v>43.4</x:v>
      </x:c>
      <x:c r="V77" s="12">
        <x:f>NA()</x:f>
      </x:c>
    </x:row>
    <x:row r="78">
      <x:c r="A78">
        <x:v>17918</x:v>
      </x:c>
      <x:c r="B78" s="1">
        <x:v>44245.5865221875</x:v>
      </x:c>
      <x:c r="C78" s="6">
        <x:v>25.3266226433333</x:v>
      </x:c>
      <x:c r="D78" s="14" t="s">
        <x:v>77</x:v>
      </x:c>
      <x:c r="E78" s="15">
        <x:v>44239.6803447917</x:v>
      </x:c>
      <x:c r="F78" t="s">
        <x:v>82</x:v>
      </x:c>
      <x:c r="G78" s="6">
        <x:v>180.999594752711</x:v>
      </x:c>
      <x:c r="H78" t="s">
        <x:v>83</x:v>
      </x:c>
      <x:c r="I78" s="6">
        <x:v>34.392152451222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20.53</x:v>
      </x:c>
      <x:c r="R78" s="8">
        <x:v>113718.49609872</x:v>
      </x:c>
      <x:c r="S78" s="12">
        <x:v>217708.731302581</x:v>
      </x:c>
      <x:c r="T78" s="12">
        <x:v>27.3</x:v>
      </x:c>
      <x:c r="U78" s="12">
        <x:v>43.4</x:v>
      </x:c>
      <x:c r="V78" s="12">
        <x:f>NA()</x:f>
      </x:c>
    </x:row>
    <x:row r="79">
      <x:c r="A79">
        <x:v>17928</x:v>
      </x:c>
      <x:c r="B79" s="1">
        <x:v>44245.5867539005</x:v>
      </x:c>
      <x:c r="C79" s="6">
        <x:v>25.66028214</x:v>
      </x:c>
      <x:c r="D79" s="14" t="s">
        <x:v>77</x:v>
      </x:c>
      <x:c r="E79" s="15">
        <x:v>44239.6803447917</x:v>
      </x:c>
      <x:c r="F79" t="s">
        <x:v>82</x:v>
      </x:c>
      <x:c r="G79" s="6">
        <x:v>180.883982136217</x:v>
      </x:c>
      <x:c r="H79" t="s">
        <x:v>83</x:v>
      </x:c>
      <x:c r="I79" s="6">
        <x:v>34.4167042794857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20.528</x:v>
      </x:c>
      <x:c r="R79" s="8">
        <x:v>113730.786557367</x:v>
      </x:c>
      <x:c r="S79" s="12">
        <x:v>217694.48726302</x:v>
      </x:c>
      <x:c r="T79" s="12">
        <x:v>27.3</x:v>
      </x:c>
      <x:c r="U79" s="12">
        <x:v>43.4</x:v>
      </x:c>
      <x:c r="V79" s="12">
        <x:f>NA()</x:f>
      </x:c>
    </x:row>
    <x:row r="80">
      <x:c r="A80">
        <x:v>17938</x:v>
      </x:c>
      <x:c r="B80" s="1">
        <x:v>44245.5869850347</x:v>
      </x:c>
      <x:c r="C80" s="6">
        <x:v>25.9931189633333</x:v>
      </x:c>
      <x:c r="D80" s="14" t="s">
        <x:v>77</x:v>
      </x:c>
      <x:c r="E80" s="15">
        <x:v>44239.6803447917</x:v>
      </x:c>
      <x:c r="F80" t="s">
        <x:v>82</x:v>
      </x:c>
      <x:c r="G80" s="6">
        <x:v>180.676455478973</x:v>
      </x:c>
      <x:c r="H80" t="s">
        <x:v>83</x:v>
      </x:c>
      <x:c r="I80" s="6">
        <x:v>34.4351182687897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20.534</x:v>
      </x:c>
      <x:c r="R80" s="8">
        <x:v>113718.437470113</x:v>
      </x:c>
      <x:c r="S80" s="12">
        <x:v>217684.768688288</x:v>
      </x:c>
      <x:c r="T80" s="12">
        <x:v>27.3</x:v>
      </x:c>
      <x:c r="U80" s="12">
        <x:v>43.4</x:v>
      </x:c>
      <x:c r="V80" s="12">
        <x:f>NA()</x:f>
      </x:c>
    </x:row>
    <x:row r="81">
      <x:c r="A81">
        <x:v>17948</x:v>
      </x:c>
      <x:c r="B81" s="1">
        <x:v>44245.5872167477</x:v>
      </x:c>
      <x:c r="C81" s="6">
        <x:v>26.32673683</x:v>
      </x:c>
      <x:c r="D81" s="14" t="s">
        <x:v>77</x:v>
      </x:c>
      <x:c r="E81" s="15">
        <x:v>44239.6803447917</x:v>
      </x:c>
      <x:c r="F81" t="s">
        <x:v>82</x:v>
      </x:c>
      <x:c r="G81" s="6">
        <x:v>180.586484495818</x:v>
      </x:c>
      <x:c r="H81" t="s">
        <x:v>83</x:v>
      </x:c>
      <x:c r="I81" s="6">
        <x:v>34.4473943179009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20.535</x:v>
      </x:c>
      <x:c r="R81" s="8">
        <x:v>113724.86923118</x:v>
      </x:c>
      <x:c r="S81" s="12">
        <x:v>217670.480040239</x:v>
      </x:c>
      <x:c r="T81" s="12">
        <x:v>27.3</x:v>
      </x:c>
      <x:c r="U81" s="12">
        <x:v>43.4</x:v>
      </x:c>
      <x:c r="V81" s="12">
        <x:f>NA()</x:f>
      </x:c>
    </x:row>
    <x:row r="82">
      <x:c r="A82">
        <x:v>17958</x:v>
      </x:c>
      <x:c r="B82" s="1">
        <x:v>44245.5874484144</x:v>
      </x:c>
      <x:c r="C82" s="6">
        <x:v>26.660367645</x:v>
      </x:c>
      <x:c r="D82" s="14" t="s">
        <x:v>77</x:v>
      </x:c>
      <x:c r="E82" s="15">
        <x:v>44239.6803447917</x:v>
      </x:c>
      <x:c r="F82" t="s">
        <x:v>82</x:v>
      </x:c>
      <x:c r="G82" s="6">
        <x:v>180.639515671176</x:v>
      </x:c>
      <x:c r="H82" t="s">
        <x:v>83</x:v>
      </x:c>
      <x:c r="I82" s="6">
        <x:v>34.4412562877205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20.534</x:v>
      </x:c>
      <x:c r="R82" s="8">
        <x:v>113704.923651335</x:v>
      </x:c>
      <x:c r="S82" s="12">
        <x:v>217648.338440939</x:v>
      </x:c>
      <x:c r="T82" s="12">
        <x:v>27.3</x:v>
      </x:c>
      <x:c r="U82" s="12">
        <x:v>43.4</x:v>
      </x:c>
      <x:c r="V82" s="12">
        <x:f>NA()</x:f>
      </x:c>
    </x:row>
    <x:row r="83">
      <x:c r="A83">
        <x:v>17968</x:v>
      </x:c>
      <x:c r="B83" s="1">
        <x:v>44245.5876797106</x:v>
      </x:c>
      <x:c r="C83" s="6">
        <x:v>26.9934309183333</x:v>
      </x:c>
      <x:c r="D83" s="14" t="s">
        <x:v>77</x:v>
      </x:c>
      <x:c r="E83" s="15">
        <x:v>44239.6803447917</x:v>
      </x:c>
      <x:c r="F83" t="s">
        <x:v>82</x:v>
      </x:c>
      <x:c r="G83" s="6">
        <x:v>180.485210394524</x:v>
      </x:c>
      <x:c r="H83" t="s">
        <x:v>83</x:v>
      </x:c>
      <x:c r="I83" s="6">
        <x:v>34.4535323593291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20.539</x:v>
      </x:c>
      <x:c r="R83" s="8">
        <x:v>113707.802285478</x:v>
      </x:c>
      <x:c r="S83" s="12">
        <x:v>217636.05041962</x:v>
      </x:c>
      <x:c r="T83" s="12">
        <x:v>27.3</x:v>
      </x:c>
      <x:c r="U83" s="12">
        <x:v>43.4</x:v>
      </x:c>
      <x:c r="V83" s="12">
        <x:f>NA()</x:f>
      </x:c>
    </x:row>
    <x:row r="84">
      <x:c r="A84">
        <x:v>17978</x:v>
      </x:c>
      <x:c r="B84" s="1">
        <x:v>44245.5879113773</x:v>
      </x:c>
      <x:c r="C84" s="6">
        <x:v>27.3270565333333</x:v>
      </x:c>
      <x:c r="D84" s="14" t="s">
        <x:v>77</x:v>
      </x:c>
      <x:c r="E84" s="15">
        <x:v>44239.6803447917</x:v>
      </x:c>
      <x:c r="F84" t="s">
        <x:v>82</x:v>
      </x:c>
      <x:c r="G84" s="6">
        <x:v>180.363159363961</x:v>
      </x:c>
      <x:c r="H84" t="s">
        <x:v>83</x:v>
      </x:c>
      <x:c r="I84" s="6">
        <x:v>34.4658084759321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20.542</x:v>
      </x:c>
      <x:c r="R84" s="8">
        <x:v>113714.225061916</x:v>
      </x:c>
      <x:c r="S84" s="12">
        <x:v>217627.321275735</x:v>
      </x:c>
      <x:c r="T84" s="12">
        <x:v>27.3</x:v>
      </x:c>
      <x:c r="U84" s="12">
        <x:v>43.4</x:v>
      </x:c>
      <x:c r="V84" s="12">
        <x:f>NA()</x:f>
      </x:c>
    </x:row>
    <x:row r="85">
      <x:c r="A85">
        <x:v>17988</x:v>
      </x:c>
      <x:c r="B85" s="1">
        <x:v>44245.5881424421</x:v>
      </x:c>
      <x:c r="C85" s="6">
        <x:v>27.6597636666667</x:v>
      </x:c>
      <x:c r="D85" s="14" t="s">
        <x:v>77</x:v>
      </x:c>
      <x:c r="E85" s="15">
        <x:v>44239.6803447917</x:v>
      </x:c>
      <x:c r="F85" t="s">
        <x:v>82</x:v>
      </x:c>
      <x:c r="G85" s="6">
        <x:v>180.273290044921</x:v>
      </x:c>
      <x:c r="H85" t="s">
        <x:v>83</x:v>
      </x:c>
      <x:c r="I85" s="6">
        <x:v>34.4780846375297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20.543</x:v>
      </x:c>
      <x:c r="R85" s="8">
        <x:v>113716.74170834</x:v>
      </x:c>
      <x:c r="S85" s="12">
        <x:v>217614.315104903</x:v>
      </x:c>
      <x:c r="T85" s="12">
        <x:v>27.3</x:v>
      </x:c>
      <x:c r="U85" s="12">
        <x:v>43.4</x:v>
      </x:c>
      <x:c r="V85" s="12">
        <x:f>NA()</x:f>
      </x:c>
    </x:row>
    <x:row r="86">
      <x:c r="A86">
        <x:v>17998</x:v>
      </x:c>
      <x:c r="B86" s="1">
        <x:v>44245.5883742245</x:v>
      </x:c>
      <x:c r="C86" s="6">
        <x:v>27.9935528</x:v>
      </x:c>
      <x:c r="D86" s="14" t="s">
        <x:v>77</x:v>
      </x:c>
      <x:c r="E86" s="15">
        <x:v>44239.6803447917</x:v>
      </x:c>
      <x:c r="F86" t="s">
        <x:v>82</x:v>
      </x:c>
      <x:c r="G86" s="6">
        <x:v>180.103202090379</x:v>
      </x:c>
      <x:c r="H86" t="s">
        <x:v>83</x:v>
      </x:c>
      <x:c r="I86" s="6">
        <x:v>34.4903608441232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20.549</x:v>
      </x:c>
      <x:c r="R86" s="8">
        <x:v>113728.056322791</x:v>
      </x:c>
      <x:c r="S86" s="12">
        <x:v>217594.495801411</x:v>
      </x:c>
      <x:c r="T86" s="12">
        <x:v>27.3</x:v>
      </x:c>
      <x:c r="U86" s="12">
        <x:v>43.4</x:v>
      </x:c>
      <x:c r="V86" s="12">
        <x:f>NA()</x:f>
      </x:c>
    </x:row>
    <x:row r="87">
      <x:c r="A87">
        <x:v>18008</x:v>
      </x:c>
      <x:c r="B87" s="1">
        <x:v>44245.5886053588</x:v>
      </x:c>
      <x:c r="C87" s="6">
        <x:v>28.326381035</x:v>
      </x:c>
      <x:c r="D87" s="14" t="s">
        <x:v>77</x:v>
      </x:c>
      <x:c r="E87" s="15">
        <x:v>44239.6803447917</x:v>
      </x:c>
      <x:c r="F87" t="s">
        <x:v>82</x:v>
      </x:c>
      <x:c r="G87" s="6">
        <x:v>179.891607956025</x:v>
      </x:c>
      <x:c r="H87" t="s">
        <x:v>83</x:v>
      </x:c>
      <x:c r="I87" s="6">
        <x:v>34.5149133922973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20.553</x:v>
      </x:c>
      <x:c r="R87" s="8">
        <x:v>113726.59697406</x:v>
      </x:c>
      <x:c r="S87" s="12">
        <x:v>217578.546127234</x:v>
      </x:c>
      <x:c r="T87" s="12">
        <x:v>27.3</x:v>
      </x:c>
      <x:c r="U87" s="12">
        <x:v>43.4</x:v>
      </x:c>
      <x:c r="V87" s="12">
        <x:f>NA()</x:f>
      </x:c>
    </x:row>
    <x:row r="88">
      <x:c r="A88">
        <x:v>18018</x:v>
      </x:c>
      <x:c r="B88" s="1">
        <x:v>44245.5888370718</x:v>
      </x:c>
      <x:c r="C88" s="6">
        <x:v>28.6600384116667</x:v>
      </x:c>
      <x:c r="D88" s="14" t="s">
        <x:v>77</x:v>
      </x:c>
      <x:c r="E88" s="15">
        <x:v>44239.6803447917</x:v>
      </x:c>
      <x:c r="F88" t="s">
        <x:v>82</x:v>
      </x:c>
      <x:c r="G88" s="6">
        <x:v>179.853159277061</x:v>
      </x:c>
      <x:c r="H88" t="s">
        <x:v>83</x:v>
      </x:c>
      <x:c r="I88" s="6">
        <x:v>34.5026370957121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20.56</x:v>
      </x:c>
      <x:c r="R88" s="8">
        <x:v>113744.715135855</x:v>
      </x:c>
      <x:c r="S88" s="12">
        <x:v>217572.202429571</x:v>
      </x:c>
      <x:c r="T88" s="12">
        <x:v>27.3</x:v>
      </x:c>
      <x:c r="U88" s="12">
        <x:v>43.4</x:v>
      </x:c>
      <x:c r="V88" s="12">
        <x:f>NA()</x:f>
      </x:c>
    </x:row>
    <x:row r="89">
      <x:c r="A89">
        <x:v>18028</x:v>
      </x:c>
      <x:c r="B89" s="1">
        <x:v>44245.589068831</x:v>
      </x:c>
      <x:c r="C89" s="6">
        <x:v>28.9937816966667</x:v>
      </x:c>
      <x:c r="D89" s="14" t="s">
        <x:v>77</x:v>
      </x:c>
      <x:c r="E89" s="15">
        <x:v>44239.6803447917</x:v>
      </x:c>
      <x:c r="F89" t="s">
        <x:v>82</x:v>
      </x:c>
      <x:c r="G89" s="6">
        <x:v>179.657827310095</x:v>
      </x:c>
      <x:c r="H89" t="s">
        <x:v>83</x:v>
      </x:c>
      <x:c r="I89" s="6">
        <x:v>34.5271897338803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20.563</x:v>
      </x:c>
      <x:c r="R89" s="8">
        <x:v>113758.347368511</x:v>
      </x:c>
      <x:c r="S89" s="12">
        <x:v>217554.920213764</x:v>
      </x:c>
      <x:c r="T89" s="12">
        <x:v>27.3</x:v>
      </x:c>
      <x:c r="U89" s="12">
        <x:v>43.4</x:v>
      </x:c>
      <x:c r="V89" s="12">
        <x:f>NA()</x:f>
      </x:c>
    </x:row>
    <x:row r="90">
      <x:c r="A90">
        <x:v>18038</x:v>
      </x:c>
      <x:c r="B90" s="1">
        <x:v>44245.5893000347</x:v>
      </x:c>
      <x:c r="C90" s="6">
        <x:v>29.3267008416667</x:v>
      </x:c>
      <x:c r="D90" s="14" t="s">
        <x:v>77</x:v>
      </x:c>
      <x:c r="E90" s="15">
        <x:v>44239.6803447917</x:v>
      </x:c>
      <x:c r="F90" t="s">
        <x:v>82</x:v>
      </x:c>
      <x:c r="G90" s="6">
        <x:v>179.51391783269</x:v>
      </x:c>
      <x:c r="H90" t="s">
        <x:v>83</x:v>
      </x:c>
      <x:c r="I90" s="6">
        <x:v>34.5271897338803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20.572</x:v>
      </x:c>
      <x:c r="R90" s="8">
        <x:v>113802.759288688</x:v>
      </x:c>
      <x:c r="S90" s="12">
        <x:v>217541.495711726</x:v>
      </x:c>
      <x:c r="T90" s="12">
        <x:v>27.3</x:v>
      </x:c>
      <x:c r="U90" s="12">
        <x:v>43.4</x:v>
      </x:c>
      <x:c r="V90" s="12">
        <x:f>NA()</x:f>
      </x:c>
    </x:row>
    <x:row r="91">
      <x:c r="A91">
        <x:v>18048</x:v>
      </x:c>
      <x:c r="B91" s="1">
        <x:v>44245.5895317477</x:v>
      </x:c>
      <x:c r="C91" s="6">
        <x:v>29.6603491766667</x:v>
      </x:c>
      <x:c r="D91" s="14" t="s">
        <x:v>77</x:v>
      </x:c>
      <x:c r="E91" s="15">
        <x:v>44239.6803447917</x:v>
      </x:c>
      <x:c r="F91" t="s">
        <x:v>82</x:v>
      </x:c>
      <x:c r="G91" s="6">
        <x:v>179.493108450749</x:v>
      </x:c>
      <x:c r="H91" t="s">
        <x:v>83</x:v>
      </x:c>
      <x:c r="I91" s="6">
        <x:v>34.5333279215452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20.571</x:v>
      </x:c>
      <x:c r="R91" s="8">
        <x:v>113776.852652315</x:v>
      </x:c>
      <x:c r="S91" s="12">
        <x:v>217521.327100221</x:v>
      </x:c>
      <x:c r="T91" s="12">
        <x:v>27.3</x:v>
      </x:c>
      <x:c r="U91" s="12">
        <x:v>43.4</x:v>
      </x:c>
      <x:c r="V91" s="12">
        <x:f>NA()</x:f>
      </x:c>
    </x:row>
    <x:row r="92">
      <x:c r="A92">
        <x:v>18058</x:v>
      </x:c>
      <x:c r="B92" s="1">
        <x:v>44245.5897628125</x:v>
      </x:c>
      <x:c r="C92" s="6">
        <x:v>29.9931214333333</x:v>
      </x:c>
      <x:c r="D92" s="14" t="s">
        <x:v>77</x:v>
      </x:c>
      <x:c r="E92" s="15">
        <x:v>44239.6803447917</x:v>
      </x:c>
      <x:c r="F92" t="s">
        <x:v>82</x:v>
      </x:c>
      <x:c r="G92" s="6">
        <x:v>179.550708350346</x:v>
      </x:c>
      <x:c r="H92" t="s">
        <x:v>83</x:v>
      </x:c>
      <x:c r="I92" s="6">
        <x:v>34.521051557464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20.572</x:v>
      </x:c>
      <x:c r="R92" s="8">
        <x:v>113785.729434628</x:v>
      </x:c>
      <x:c r="S92" s="12">
        <x:v>217508.201795035</x:v>
      </x:c>
      <x:c r="T92" s="12">
        <x:v>27.3</x:v>
      </x:c>
      <x:c r="U92" s="12">
        <x:v>43.4</x:v>
      </x:c>
      <x:c r="V92" s="12">
        <x:f>NA()</x:f>
      </x:c>
    </x:row>
    <x:row r="93">
      <x:c r="A93">
        <x:v>18068</x:v>
      </x:c>
      <x:c r="B93" s="1">
        <x:v>44245.5899947917</x:v>
      </x:c>
      <x:c r="C93" s="6">
        <x:v>30.3271418483333</x:v>
      </x:c>
      <x:c r="D93" s="14" t="s">
        <x:v>77</x:v>
      </x:c>
      <x:c r="E93" s="15">
        <x:v>44239.6803447917</x:v>
      </x:c>
      <x:c r="F93" t="s">
        <x:v>82</x:v>
      </x:c>
      <x:c r="G93" s="6">
        <x:v>179.239083000423</x:v>
      </x:c>
      <x:c r="H93" t="s">
        <x:v>83</x:v>
      </x:c>
      <x:c r="I93" s="6">
        <x:v>34.5517425520379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20.58</x:v>
      </x:c>
      <x:c r="R93" s="8">
        <x:v>113790.740004448</x:v>
      </x:c>
      <x:c r="S93" s="12">
        <x:v>217491.436941117</x:v>
      </x:c>
      <x:c r="T93" s="12">
        <x:v>27.3</x:v>
      </x:c>
      <x:c r="U93" s="12">
        <x:v>43.4</x:v>
      </x:c>
      <x:c r="V93" s="12">
        <x:f>NA()</x:f>
      </x:c>
    </x:row>
    <x:row r="94">
      <x:c r="A94">
        <x:v>18078</x:v>
      </x:c>
      <x:c r="B94" s="1">
        <x:v>44245.5902259259</x:v>
      </x:c>
      <x:c r="C94" s="6">
        <x:v>30.6599617683333</x:v>
      </x:c>
      <x:c r="D94" s="14" t="s">
        <x:v>77</x:v>
      </x:c>
      <x:c r="E94" s="15">
        <x:v>44239.6803447917</x:v>
      </x:c>
      <x:c r="F94" t="s">
        <x:v>82</x:v>
      </x:c>
      <x:c r="G94" s="6">
        <x:v>179.055322889624</x:v>
      </x:c>
      <x:c r="H94" t="s">
        <x:v>83</x:v>
      </x:c>
      <x:c r="I94" s="6">
        <x:v>34.5824338278517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20.58</x:v>
      </x:c>
      <x:c r="R94" s="8">
        <x:v>113784.518046308</x:v>
      </x:c>
      <x:c r="S94" s="12">
        <x:v>217475.489994876</x:v>
      </x:c>
      <x:c r="T94" s="12">
        <x:v>27.3</x:v>
      </x:c>
      <x:c r="U94" s="12">
        <x:v>43.4</x:v>
      </x:c>
      <x:c r="V94" s="12">
        <x:f>NA()</x:f>
      </x:c>
    </x:row>
    <x:row r="95">
      <x:c r="A95">
        <x:v>18088</x:v>
      </x:c>
      <x:c r="B95" s="1">
        <x:v>44245.5904576042</x:v>
      </x:c>
      <x:c r="C95" s="6">
        <x:v>30.9935863</x:v>
      </x:c>
      <x:c r="D95" s="14" t="s">
        <x:v>77</x:v>
      </x:c>
      <x:c r="E95" s="15">
        <x:v>44239.6803447917</x:v>
      </x:c>
      <x:c r="F95" t="s">
        <x:v>82</x:v>
      </x:c>
      <x:c r="G95" s="6">
        <x:v>178.948676371985</x:v>
      </x:c>
      <x:c r="H95" t="s">
        <x:v>83</x:v>
      </x:c>
      <x:c r="I95" s="6">
        <x:v>34.5762955501891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20.589</x:v>
      </x:c>
      <x:c r="R95" s="8">
        <x:v>113802.016863379</x:v>
      </x:c>
      <x:c r="S95" s="12">
        <x:v>217459.660497304</x:v>
      </x:c>
      <x:c r="T95" s="12">
        <x:v>27.3</x:v>
      </x:c>
      <x:c r="U95" s="12">
        <x:v>43.4</x:v>
      </x:c>
      <x:c r="V95" s="12">
        <x:f>NA()</x:f>
      </x:c>
    </x:row>
    <x:row r="96">
      <x:c r="A96">
        <x:v>18098</x:v>
      </x:c>
      <x:c r="B96" s="1">
        <x:v>44245.5906888542</x:v>
      </x:c>
      <x:c r="C96" s="6">
        <x:v>31.3266171866667</x:v>
      </x:c>
      <x:c r="D96" s="14" t="s">
        <x:v>77</x:v>
      </x:c>
      <x:c r="E96" s="15">
        <x:v>44239.6803447917</x:v>
      </x:c>
      <x:c r="F96" t="s">
        <x:v>82</x:v>
      </x:c>
      <x:c r="G96" s="6">
        <x:v>179.012389182899</x:v>
      </x:c>
      <x:c r="H96" t="s">
        <x:v>83</x:v>
      </x:c>
      <x:c r="I96" s="6">
        <x:v>34.5762955501891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20.585</x:v>
      </x:c>
      <x:c r="R96" s="8">
        <x:v>113781.76955987</x:v>
      </x:c>
      <x:c r="S96" s="12">
        <x:v>217446.654283197</x:v>
      </x:c>
      <x:c r="T96" s="12">
        <x:v>27.3</x:v>
      </x:c>
      <x:c r="U96" s="12">
        <x:v>43.4</x:v>
      </x:c>
      <x:c r="V96" s="12">
        <x:f>NA()</x:f>
      </x:c>
    </x:row>
    <x:row r="97">
      <x:c r="A97">
        <x:v>18108</x:v>
      </x:c>
      <x:c r="B97" s="1">
        <x:v>44245.5909205671</x:v>
      </x:c>
      <x:c r="C97" s="6">
        <x:v>31.6602447833333</x:v>
      </x:c>
      <x:c r="D97" s="14" t="s">
        <x:v>77</x:v>
      </x:c>
      <x:c r="E97" s="15">
        <x:v>44239.6803447917</x:v>
      </x:c>
      <x:c r="F97" t="s">
        <x:v>82</x:v>
      </x:c>
      <x:c r="G97" s="6">
        <x:v>178.822609991571</x:v>
      </x:c>
      <x:c r="H97" t="s">
        <x:v>83</x:v>
      </x:c>
      <x:c r="I97" s="6">
        <x:v>34.5947104169259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20.59</x:v>
      </x:c>
      <x:c r="R97" s="8">
        <x:v>113779.567025261</x:v>
      </x:c>
      <x:c r="S97" s="12">
        <x:v>217436.448235763</x:v>
      </x:c>
      <x:c r="T97" s="12">
        <x:v>27.3</x:v>
      </x:c>
      <x:c r="U97" s="12">
        <x:v>43.4</x:v>
      </x:c>
      <x:c r="V97" s="12">
        <x:f>NA()</x:f>
      </x:c>
    </x:row>
    <x:row r="98">
      <x:c r="A98">
        <x:v>18118</x:v>
      </x:c>
      <x:c r="B98" s="1">
        <x:v>44245.5911516551</x:v>
      </x:c>
      <x:c r="C98" s="6">
        <x:v>31.9930401</x:v>
      </x:c>
      <x:c r="D98" s="14" t="s">
        <x:v>77</x:v>
      </x:c>
      <x:c r="E98" s="15">
        <x:v>44239.6803447917</x:v>
      </x:c>
      <x:c r="F98" t="s">
        <x:v>82</x:v>
      </x:c>
      <x:c r="G98" s="6">
        <x:v>178.938926472635</x:v>
      </x:c>
      <x:c r="H98" t="s">
        <x:v>83</x:v>
      </x:c>
      <x:c r="I98" s="6">
        <x:v>34.5885721167647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20.585</x:v>
      </x:c>
      <x:c r="R98" s="8">
        <x:v>113767.776889381</x:v>
      </x:c>
      <x:c r="S98" s="12">
        <x:v>217417.851616877</x:v>
      </x:c>
      <x:c r="T98" s="12">
        <x:v>27.3</x:v>
      </x:c>
      <x:c r="U98" s="12">
        <x:v>43.4</x:v>
      </x:c>
      <x:c r="V98" s="12">
        <x:f>NA()</x:f>
      </x:c>
    </x:row>
    <x:row r="99">
      <x:c r="A99">
        <x:v>18128</x:v>
      </x:c>
      <x:c r="B99" s="1">
        <x:v>44245.5913834838</x:v>
      </x:c>
      <x:c r="C99" s="6">
        <x:v>32.3268539316667</x:v>
      </x:c>
      <x:c r="D99" s="14" t="s">
        <x:v>77</x:v>
      </x:c>
      <x:c r="E99" s="15">
        <x:v>44239.6803447917</x:v>
      </x:c>
      <x:c r="F99" t="s">
        <x:v>82</x:v>
      </x:c>
      <x:c r="G99" s="6">
        <x:v>178.959729241972</x:v>
      </x:c>
      <x:c r="H99" t="s">
        <x:v>83</x:v>
      </x:c>
      <x:c r="I99" s="6">
        <x:v>34.5824338278517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20.586</x:v>
      </x:c>
      <x:c r="R99" s="8">
        <x:v>113737.317268219</x:v>
      </x:c>
      <x:c r="S99" s="12">
        <x:v>217402.802661456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18138</x:v>
      </x:c>
      <x:c r="B100" s="1">
        <x:v>44245.5916151273</x:v>
      </x:c>
      <x:c r="C100" s="6">
        <x:v>32.6603967366667</x:v>
      </x:c>
      <x:c r="D100" s="14" t="s">
        <x:v>77</x:v>
      </x:c>
      <x:c r="E100" s="15">
        <x:v>44239.6803447917</x:v>
      </x:c>
      <x:c r="F100" t="s">
        <x:v>82</x:v>
      </x:c>
      <x:c r="G100" s="6">
        <x:v>178.647677593607</x:v>
      </x:c>
      <x:c r="H100" t="s">
        <x:v>83</x:v>
      </x:c>
      <x:c r="I100" s="6">
        <x:v>34.5947104169259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20.601</x:v>
      </x:c>
      <x:c r="R100" s="8">
        <x:v>113799.884658729</x:v>
      </x:c>
      <x:c r="S100" s="12">
        <x:v>217397.311670978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18148</x:v>
      </x:c>
      <x:c r="B101" s="1">
        <x:v>44245.5918461458</x:v>
      </x:c>
      <x:c r="C101" s="6">
        <x:v>32.9931244216667</x:v>
      </x:c>
      <x:c r="D101" s="14" t="s">
        <x:v>77</x:v>
      </x:c>
      <x:c r="E101" s="15">
        <x:v>44239.6803447917</x:v>
      </x:c>
      <x:c r="F101" t="s">
        <x:v>82</x:v>
      </x:c>
      <x:c r="G101" s="6">
        <x:v>178.494919842674</x:v>
      </x:c>
      <x:c r="H101" t="s">
        <x:v>83</x:v>
      </x:c>
      <x:c r="I101" s="6">
        <x:v>34.6069870510009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20.606</x:v>
      </x:c>
      <x:c r="R101" s="8">
        <x:v>113838.33905064</x:v>
      </x:c>
      <x:c r="S101" s="12">
        <x:v>217382.163841399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18158</x:v>
      </x:c>
      <x:c r="B102" s="1">
        <x:v>44245.5920776273</x:v>
      </x:c>
      <x:c r="C102" s="6">
        <x:v>33.326395955</x:v>
      </x:c>
      <x:c r="D102" s="14" t="s">
        <x:v>77</x:v>
      </x:c>
      <x:c r="E102" s="15">
        <x:v>44239.6803447917</x:v>
      </x:c>
      <x:c r="F102" t="s">
        <x:v>82</x:v>
      </x:c>
      <x:c r="G102" s="6">
        <x:v>178.288668488795</x:v>
      </x:c>
      <x:c r="H102" t="s">
        <x:v>83</x:v>
      </x:c>
      <x:c r="I102" s="6">
        <x:v>34.6069870510009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20.619</x:v>
      </x:c>
      <x:c r="R102" s="8">
        <x:v>113902.241444516</x:v>
      </x:c>
      <x:c r="S102" s="12">
        <x:v>217376.73645621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18168</x:v>
      </x:c>
      <x:c r="B103" s="1">
        <x:v>44245.5923095718</x:v>
      </x:c>
      <x:c r="C103" s="6">
        <x:v>33.6604041633333</x:v>
      </x:c>
      <x:c r="D103" s="14" t="s">
        <x:v>77</x:v>
      </x:c>
      <x:c r="E103" s="15">
        <x:v>44239.6803447917</x:v>
      </x:c>
      <x:c r="F103" t="s">
        <x:v>82</x:v>
      </x:c>
      <x:c r="G103" s="6">
        <x:v>178.542560001584</x:v>
      </x:c>
      <x:c r="H103" t="s">
        <x:v>83</x:v>
      </x:c>
      <x:c r="I103" s="6">
        <x:v>34.6069870510009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20.603</x:v>
      </x:c>
      <x:c r="R103" s="8">
        <x:v>113777.288937155</x:v>
      </x:c>
      <x:c r="S103" s="12">
        <x:v>217361.814249366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18178</x:v>
      </x:c>
      <x:c r="B104" s="1">
        <x:v>44245.5925406597</x:v>
      </x:c>
      <x:c r="C104" s="6">
        <x:v>33.993201015</x:v>
      </x:c>
      <x:c r="D104" s="14" t="s">
        <x:v>77</x:v>
      </x:c>
      <x:c r="E104" s="15">
        <x:v>44239.6803447917</x:v>
      </x:c>
      <x:c r="F104" t="s">
        <x:v>82</x:v>
      </x:c>
      <x:c r="G104" s="6">
        <x:v>178.58041042754</x:v>
      </x:c>
      <x:c r="H104" t="s">
        <x:v>83</x:v>
      </x:c>
      <x:c r="I104" s="6">
        <x:v>34.6192637300769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20.596</x:v>
      </x:c>
      <x:c r="R104" s="8">
        <x:v>113741.49526778</x:v>
      </x:c>
      <x:c r="S104" s="12">
        <x:v>217359.63585852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18188</x:v>
      </x:c>
      <x:c r="B105" s="1">
        <x:v>44245.5927723727</x:v>
      </x:c>
      <x:c r="C105" s="6">
        <x:v>34.3268841433333</x:v>
      </x:c>
      <x:c r="D105" s="14" t="s">
        <x:v>77</x:v>
      </x:c>
      <x:c r="E105" s="15">
        <x:v>44239.6803447917</x:v>
      </x:c>
      <x:c r="F105" t="s">
        <x:v>82</x:v>
      </x:c>
      <x:c r="G105" s="6">
        <x:v>178.49001629088</x:v>
      </x:c>
      <x:c r="H105" t="s">
        <x:v>83</x:v>
      </x:c>
      <x:c r="I105" s="6">
        <x:v>34.6131253849135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20.604</x:v>
      </x:c>
      <x:c r="R105" s="8">
        <x:v>113758.113147104</x:v>
      </x:c>
      <x:c r="S105" s="12">
        <x:v>217334.875579132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18198</x:v>
      </x:c>
      <x:c r="B106" s="1">
        <x:v>44245.593003588</x:v>
      </x:c>
      <x:c r="C106" s="6">
        <x:v>34.659811945</x:v>
      </x:c>
      <x:c r="D106" s="14" t="s">
        <x:v>77</x:v>
      </x:c>
      <x:c r="E106" s="15">
        <x:v>44239.6803447917</x:v>
      </x:c>
      <x:c r="F106" t="s">
        <x:v>82</x:v>
      </x:c>
      <x:c r="G106" s="6">
        <x:v>178.485108830259</x:v>
      </x:c>
      <x:c r="H106" t="s">
        <x:v>83</x:v>
      </x:c>
      <x:c r="I106" s="6">
        <x:v>34.6192637300769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20.602</x:v>
      </x:c>
      <x:c r="R106" s="8">
        <x:v>113736.697351207</x:v>
      </x:c>
      <x:c r="S106" s="12">
        <x:v>217312.450215072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18208</x:v>
      </x:c>
      <x:c r="B107" s="1">
        <x:v>44245.5932353009</x:v>
      </x:c>
      <x:c r="C107" s="6">
        <x:v>34.993494275</x:v>
      </x:c>
      <x:c r="D107" s="14" t="s">
        <x:v>77</x:v>
      </x:c>
      <x:c r="E107" s="15">
        <x:v>44239.6803447917</x:v>
      </x:c>
      <x:c r="F107" t="s">
        <x:v>82</x:v>
      </x:c>
      <x:c r="G107" s="6">
        <x:v>178.49001629088</x:v>
      </x:c>
      <x:c r="H107" t="s">
        <x:v>83</x:v>
      </x:c>
      <x:c r="I107" s="6">
        <x:v>34.6131253849135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20.604</x:v>
      </x:c>
      <x:c r="R107" s="8">
        <x:v>113712.537008975</x:v>
      </x:c>
      <x:c r="S107" s="12">
        <x:v>217311.131127652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18218</x:v>
      </x:c>
      <x:c r="B108" s="1">
        <x:v>44245.5934665162</x:v>
      </x:c>
      <x:c r="C108" s="6">
        <x:v>35.32640118</x:v>
      </x:c>
      <x:c r="D108" s="14" t="s">
        <x:v>77</x:v>
      </x:c>
      <x:c r="E108" s="15">
        <x:v>44239.6803447917</x:v>
      </x:c>
      <x:c r="F108" t="s">
        <x:v>82</x:v>
      </x:c>
      <x:c r="G108" s="6">
        <x:v>178.516868738635</x:v>
      </x:c>
      <x:c r="H108" t="s">
        <x:v>83</x:v>
      </x:c>
      <x:c r="I108" s="6">
        <x:v>34.6192637300769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20.6</x:v>
      </x:c>
      <x:c r="R108" s="8">
        <x:v>113714.32344551</x:v>
      </x:c>
      <x:c r="S108" s="12">
        <x:v>217307.830100139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18228</x:v>
      </x:c>
      <x:c r="B109" s="1">
        <x:v>44245.5936981134</x:v>
      </x:c>
      <x:c r="C109" s="6">
        <x:v>35.6599335916667</x:v>
      </x:c>
      <x:c r="D109" s="14" t="s">
        <x:v>77</x:v>
      </x:c>
      <x:c r="E109" s="15">
        <x:v>44239.6803447917</x:v>
      </x:c>
      <x:c r="F109" t="s">
        <x:v>82</x:v>
      </x:c>
      <x:c r="G109" s="6">
        <x:v>178.527841271072</x:v>
      </x:c>
      <x:c r="H109" t="s">
        <x:v>83</x:v>
      </x:c>
      <x:c r="I109" s="6">
        <x:v>34.6254020864899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20.597</x:v>
      </x:c>
      <x:c r="R109" s="8">
        <x:v>113696.847535463</x:v>
      </x:c>
      <x:c r="S109" s="12">
        <x:v>217290.189838879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18238</x:v>
      </x:c>
      <x:c r="B110" s="1">
        <x:v>44245.5939298958</x:v>
      </x:c>
      <x:c r="C110" s="6">
        <x:v>35.9936871116667</x:v>
      </x:c>
      <x:c r="D110" s="14" t="s">
        <x:v>77</x:v>
      </x:c>
      <x:c r="E110" s="15">
        <x:v>44239.6803447917</x:v>
      </x:c>
      <x:c r="F110" t="s">
        <x:v>82</x:v>
      </x:c>
      <x:c r="G110" s="6">
        <x:v>178.496076905919</x:v>
      </x:c>
      <x:c r="H110" t="s">
        <x:v>83</x:v>
      </x:c>
      <x:c r="I110" s="6">
        <x:v>34.6254020864899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20.599</x:v>
      </x:c>
      <x:c r="R110" s="8">
        <x:v>113694.117322588</x:v>
      </x:c>
      <x:c r="S110" s="12">
        <x:v>217282.938493143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18248</x:v>
      </x:c>
      <x:c r="B111" s="1">
        <x:v>44245.5941611111</x:v>
      </x:c>
      <x:c r="C111" s="6">
        <x:v>36.3266741383333</x:v>
      </x:c>
      <x:c r="D111" s="14" t="s">
        <x:v>77</x:v>
      </x:c>
      <x:c r="E111" s="15">
        <x:v>44239.6803447917</x:v>
      </x:c>
      <x:c r="F111" t="s">
        <x:v>82</x:v>
      </x:c>
      <x:c r="G111" s="6">
        <x:v>178.516868738635</x:v>
      </x:c>
      <x:c r="H111" t="s">
        <x:v>83</x:v>
      </x:c>
      <x:c r="I111" s="6">
        <x:v>34.6192637300769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20.6</x:v>
      </x:c>
      <x:c r="R111" s="8">
        <x:v>113674.768018222</x:v>
      </x:c>
      <x:c r="S111" s="12">
        <x:v>217267.908667702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18258</x:v>
      </x:c>
      <x:c r="B112" s="1">
        <x:v>44245.5943929398</x:v>
      </x:c>
      <x:c r="C112" s="6">
        <x:v>36.6604913533333</x:v>
      </x:c>
      <x:c r="D112" s="14" t="s">
        <x:v>77</x:v>
      </x:c>
      <x:c r="E112" s="15">
        <x:v>44239.6803447917</x:v>
      </x:c>
      <x:c r="F112" t="s">
        <x:v>82</x:v>
      </x:c>
      <x:c r="G112" s="6">
        <x:v>178.453356209513</x:v>
      </x:c>
      <x:c r="H112" t="s">
        <x:v>83</x:v>
      </x:c>
      <x:c r="I112" s="6">
        <x:v>34.6192637300769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20.604</x:v>
      </x:c>
      <x:c r="R112" s="8">
        <x:v>113664.537271879</x:v>
      </x:c>
      <x:c r="S112" s="12">
        <x:v>217256.432892662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18268</x:v>
      </x:c>
      <x:c r="B113" s="1">
        <x:v>44245.5946241088</x:v>
      </x:c>
      <x:c r="C113" s="6">
        <x:v>36.993360715</x:v>
      </x:c>
      <x:c r="D113" s="14" t="s">
        <x:v>77</x:v>
      </x:c>
      <x:c r="E113" s="15">
        <x:v>44239.6803447917</x:v>
      </x:c>
      <x:c r="F113" t="s">
        <x:v>82</x:v>
      </x:c>
      <x:c r="G113" s="6">
        <x:v>178.422733112993</x:v>
      </x:c>
      <x:c r="H113" t="s">
        <x:v>83</x:v>
      </x:c>
      <x:c r="I113" s="6">
        <x:v>34.6376788330667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20.599</x:v>
      </x:c>
      <x:c r="R113" s="8">
        <x:v>113641.830547951</x:v>
      </x:c>
      <x:c r="S113" s="12">
        <x:v>217246.587436601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18278</x:v>
      </x:c>
      <x:c r="B114" s="1">
        <x:v>44245.5948559028</x:v>
      </x:c>
      <x:c r="C114" s="6">
        <x:v>37.327145795</x:v>
      </x:c>
      <x:c r="D114" s="14" t="s">
        <x:v>77</x:v>
      </x:c>
      <x:c r="E114" s="15">
        <x:v>44239.6803447917</x:v>
      </x:c>
      <x:c r="F114" t="s">
        <x:v>82</x:v>
      </x:c>
      <x:c r="G114" s="6">
        <x:v>178.375119662734</x:v>
      </x:c>
      <x:c r="H114" t="s">
        <x:v>83</x:v>
      </x:c>
      <x:c r="I114" s="6">
        <x:v>34.6376788330667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20.602</x:v>
      </x:c>
      <x:c r="R114" s="8">
        <x:v>113629.027452553</x:v>
      </x:c>
      <x:c r="S114" s="12">
        <x:v>217233.446554406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18288</x:v>
      </x:c>
      <x:c r="B115" s="1">
        <x:v>44245.5950872685</x:v>
      </x:c>
      <x:c r="C115" s="6">
        <x:v>37.6603142666667</x:v>
      </x:c>
      <x:c r="D115" s="14" t="s">
        <x:v>77</x:v>
      </x:c>
      <x:c r="E115" s="15">
        <x:v>44239.6803447917</x:v>
      </x:c>
      <x:c r="F115" t="s">
        <x:v>82</x:v>
      </x:c>
      <x:c r="G115" s="6">
        <x:v>178.343386467025</x:v>
      </x:c>
      <x:c r="H115" t="s">
        <x:v>83</x:v>
      </x:c>
      <x:c r="I115" s="6">
        <x:v>34.6376788330667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20.604</x:v>
      </x:c>
      <x:c r="R115" s="8">
        <x:v>113629.508685511</x:v>
      </x:c>
      <x:c r="S115" s="12">
        <x:v>217222.572819287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18298</x:v>
      </x:c>
      <x:c r="B116" s="1">
        <x:v>44245.5953185185</x:v>
      </x:c>
      <x:c r="C116" s="6">
        <x:v>37.9933229316667</x:v>
      </x:c>
      <x:c r="D116" s="14" t="s">
        <x:v>77</x:v>
      </x:c>
      <x:c r="E116" s="15">
        <x:v>44239.6803447917</x:v>
      </x:c>
      <x:c r="F116" t="s">
        <x:v>82</x:v>
      </x:c>
      <x:c r="G116" s="6">
        <x:v>178.216526469785</x:v>
      </x:c>
      <x:c r="H116" t="s">
        <x:v>83</x:v>
      </x:c>
      <x:c r="I116" s="6">
        <x:v>34.6376788330667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20.612</x:v>
      </x:c>
      <x:c r="R116" s="8">
        <x:v>113683.720346874</x:v>
      </x:c>
      <x:c r="S116" s="12">
        <x:v>217209.26702628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18308</x:v>
      </x:c>
      <x:c r="B117" s="1">
        <x:v>44245.5955503125</x:v>
      </x:c>
      <x:c r="C117" s="6">
        <x:v>38.3270804383333</x:v>
      </x:c>
      <x:c r="D117" s="14" t="s">
        <x:v>77</x:v>
      </x:c>
      <x:c r="E117" s="15">
        <x:v>44239.6803447917</x:v>
      </x:c>
      <x:c r="F117" t="s">
        <x:v>82</x:v>
      </x:c>
      <x:c r="G117" s="6">
        <x:v>178.284865973648</x:v>
      </x:c>
      <x:c r="H117" t="s">
        <x:v>83</x:v>
      </x:c>
      <x:c r="I117" s="6">
        <x:v>34.6315404541529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20.61</x:v>
      </x:c>
      <x:c r="R117" s="8">
        <x:v>113647.633232326</x:v>
      </x:c>
      <x:c r="S117" s="12">
        <x:v>217195.852033884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18318</x:v>
      </x:c>
      <x:c r="B118" s="1">
        <x:v>44245.5957816319</x:v>
      </x:c>
      <x:c r="C118" s="6">
        <x:v>38.6601836633333</x:v>
      </x:c>
      <x:c r="D118" s="14" t="s">
        <x:v>77</x:v>
      </x:c>
      <x:c r="E118" s="15">
        <x:v>44239.6803447917</x:v>
      </x:c>
      <x:c r="F118" t="s">
        <x:v>82</x:v>
      </x:c>
      <x:c r="G118" s="6">
        <x:v>178.200677153742</x:v>
      </x:c>
      <x:c r="H118" t="s">
        <x:v>83</x:v>
      </x:c>
      <x:c r="I118" s="6">
        <x:v>34.6376788330667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20.613</x:v>
      </x:c>
      <x:c r="R118" s="8">
        <x:v>113636.703788184</x:v>
      </x:c>
      <x:c r="S118" s="12">
        <x:v>217191.890731211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18328</x:v>
      </x:c>
      <x:c r="B119" s="1">
        <x:v>44245.5960129282</x:v>
      </x:c>
      <x:c r="C119" s="6">
        <x:v>38.99327963</x:v>
      </x:c>
      <x:c r="D119" s="14" t="s">
        <x:v>77</x:v>
      </x:c>
      <x:c r="E119" s="15">
        <x:v>44239.6803447917</x:v>
      </x:c>
      <x:c r="F119" t="s">
        <x:v>82</x:v>
      </x:c>
      <x:c r="G119" s="6">
        <x:v>178.147149495192</x:v>
      </x:c>
      <x:c r="H119" t="s">
        <x:v>83</x:v>
      </x:c>
      <x:c r="I119" s="6">
        <x:v>34.6254020864899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20.621</x:v>
      </x:c>
      <x:c r="R119" s="8">
        <x:v>113687.718001064</x:v>
      </x:c>
      <x:c r="S119" s="12">
        <x:v>217180.362020072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18338</x:v>
      </x:c>
      <x:c r="B120" s="1">
        <x:v>44245.5962447569</x:v>
      </x:c>
      <x:c r="C120" s="6">
        <x:v>39.3271000466667</x:v>
      </x:c>
      <x:c r="D120" s="14" t="s">
        <x:v>77</x:v>
      </x:c>
      <x:c r="E120" s="15">
        <x:v>44239.6803447917</x:v>
      </x:c>
      <x:c r="F120" t="s">
        <x:v>82</x:v>
      </x:c>
      <x:c r="G120" s="6">
        <x:v>178.19467867981</x:v>
      </x:c>
      <x:c r="H120" t="s">
        <x:v>83</x:v>
      </x:c>
      <x:c r="I120" s="6">
        <x:v>34.6254020864899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20.618</x:v>
      </x:c>
      <x:c r="R120" s="8">
        <x:v>113661.172021213</x:v>
      </x:c>
      <x:c r="S120" s="12">
        <x:v>217170.151609523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18348</x:v>
      </x:c>
      <x:c r="B121" s="1">
        <x:v>44245.5964760417</x:v>
      </x:c>
      <x:c r="C121" s="6">
        <x:v>39.6601563</x:v>
      </x:c>
      <x:c r="D121" s="14" t="s">
        <x:v>77</x:v>
      </x:c>
      <x:c r="E121" s="15">
        <x:v>44239.6803447917</x:v>
      </x:c>
      <x:c r="F121" t="s">
        <x:v>82</x:v>
      </x:c>
      <x:c r="G121" s="6">
        <x:v>178.258076364107</x:v>
      </x:c>
      <x:c r="H121" t="s">
        <x:v>83</x:v>
      </x:c>
      <x:c r="I121" s="6">
        <x:v>34.6254020864899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20.614</x:v>
      </x:c>
      <x:c r="R121" s="8">
        <x:v>113627.041991265</x:v>
      </x:c>
      <x:c r="S121" s="12">
        <x:v>217163.901754268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18358</x:v>
      </x:c>
      <x:c r="B122" s="1">
        <x:v>44245.5967072106</x:v>
      </x:c>
      <x:c r="C122" s="6">
        <x:v>39.9930478783333</x:v>
      </x:c>
      <x:c r="D122" s="14" t="s">
        <x:v>77</x:v>
      </x:c>
      <x:c r="E122" s="15">
        <x:v>44239.6803447917</x:v>
      </x:c>
      <x:c r="F122" t="s">
        <x:v>82</x:v>
      </x:c>
      <x:c r="G122" s="6">
        <x:v>178.221452136965</x:v>
      </x:c>
      <x:c r="H122" t="s">
        <x:v>83</x:v>
      </x:c>
      <x:c r="I122" s="6">
        <x:v>34.6315404541529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20.614</x:v>
      </x:c>
      <x:c r="R122" s="8">
        <x:v>113629.367097592</x:v>
      </x:c>
      <x:c r="S122" s="12">
        <x:v>217145.253595043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18368</x:v>
      </x:c>
      <x:c r="B123" s="1">
        <x:v>44245.5969390046</x:v>
      </x:c>
      <x:c r="C123" s="6">
        <x:v>40.3268080483333</x:v>
      </x:c>
      <x:c r="D123" s="14" t="s">
        <x:v>77</x:v>
      </x:c>
      <x:c r="E123" s="15">
        <x:v>44239.6803447917</x:v>
      </x:c>
      <x:c r="F123" t="s">
        <x:v>82</x:v>
      </x:c>
      <x:c r="G123" s="6">
        <x:v>178.210525374792</x:v>
      </x:c>
      <x:c r="H123" t="s">
        <x:v>83</x:v>
      </x:c>
      <x:c r="I123" s="6">
        <x:v>34.6254020864899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20.617</x:v>
      </x:c>
      <x:c r="R123" s="8">
        <x:v>113621.092685697</x:v>
      </x:c>
      <x:c r="S123" s="12">
        <x:v>217130.514967936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18378</x:v>
      </x:c>
      <x:c r="B124" s="1">
        <x:v>44245.5971702546</x:v>
      </x:c>
      <x:c r="C124" s="6">
        <x:v>40.6598416133333</x:v>
      </x:c>
      <x:c r="D124" s="14" t="s">
        <x:v>77</x:v>
      </x:c>
      <x:c r="E124" s="15">
        <x:v>44239.6803447917</x:v>
      </x:c>
      <x:c r="F124" t="s">
        <x:v>82</x:v>
      </x:c>
      <x:c r="G124" s="6">
        <x:v>178.172825719482</x:v>
      </x:c>
      <x:c r="H124" t="s">
        <x:v>83</x:v>
      </x:c>
      <x:c r="I124" s="6">
        <x:v>34.6131253849135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20.624</x:v>
      </x:c>
      <x:c r="R124" s="8">
        <x:v>113641.797244011</x:v>
      </x:c>
      <x:c r="S124" s="12">
        <x:v>217129.450150739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18388</x:v>
      </x:c>
      <x:c r="B125" s="1">
        <x:v>44245.5974020833</x:v>
      </x:c>
      <x:c r="C125" s="6">
        <x:v>40.9936488133333</x:v>
      </x:c>
      <x:c r="D125" s="14" t="s">
        <x:v>77</x:v>
      </x:c>
      <x:c r="E125" s="15">
        <x:v>44239.6803447917</x:v>
      </x:c>
      <x:c r="F125" t="s">
        <x:v>82</x:v>
      </x:c>
      <x:c r="G125" s="6">
        <x:v>178.020484887878</x:v>
      </x:c>
      <x:c r="H125" t="s">
        <x:v>83</x:v>
      </x:c>
      <x:c r="I125" s="6">
        <x:v>34.6254020864899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20.629</x:v>
      </x:c>
      <x:c r="R125" s="8">
        <x:v>113657.76720547</x:v>
      </x:c>
      <x:c r="S125" s="12">
        <x:v>217114.617006323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18398</x:v>
      </x:c>
      <x:c r="B126" s="1">
        <x:v>44245.5976332176</x:v>
      </x:c>
      <x:c r="C126" s="6">
        <x:v>41.3264778066667</x:v>
      </x:c>
      <x:c r="D126" s="14" t="s">
        <x:v>77</x:v>
      </x:c>
      <x:c r="E126" s="15">
        <x:v>44239.6803447917</x:v>
      </x:c>
      <x:c r="F126" t="s">
        <x:v>82</x:v>
      </x:c>
      <x:c r="G126" s="6">
        <x:v>178.014502966413</x:v>
      </x:c>
      <x:c r="H126" t="s">
        <x:v>83</x:v>
      </x:c>
      <x:c r="I126" s="6">
        <x:v>34.6131253849135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20.634</x:v>
      </x:c>
      <x:c r="R126" s="8">
        <x:v>113680.061312937</x:v>
      </x:c>
      <x:c r="S126" s="12">
        <x:v>217108.507004437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18408</x:v>
      </x:c>
      <x:c r="B127" s="1">
        <x:v>44245.5978648958</x:v>
      </x:c>
      <x:c r="C127" s="6">
        <x:v>41.6601070566667</x:v>
      </x:c>
      <x:c r="D127" s="14" t="s">
        <x:v>77</x:v>
      </x:c>
      <x:c r="E127" s="15">
        <x:v>44239.6803447917</x:v>
      </x:c>
      <x:c r="F127" t="s">
        <x:v>82</x:v>
      </x:c>
      <x:c r="G127" s="6">
        <x:v>178.061980742295</x:v>
      </x:c>
      <x:c r="H127" t="s">
        <x:v>83</x:v>
      </x:c>
      <x:c r="I127" s="6">
        <x:v>34.6131253849135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20.631</x:v>
      </x:c>
      <x:c r="R127" s="8">
        <x:v>113686.425243102</x:v>
      </x:c>
      <x:c r="S127" s="12">
        <x:v>217091.009436791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18418</x:v>
      </x:c>
      <x:c r="B128" s="1">
        <x:v>44245.5980960995</x:v>
      </x:c>
      <x:c r="C128" s="6">
        <x:v>41.9930421866667</x:v>
      </x:c>
      <x:c r="D128" s="14" t="s">
        <x:v>77</x:v>
      </x:c>
      <x:c r="E128" s="15">
        <x:v>44239.6803447917</x:v>
      </x:c>
      <x:c r="F128" t="s">
        <x:v>82</x:v>
      </x:c>
      <x:c r="G128" s="6">
        <x:v>178.186967589185</x:v>
      </x:c>
      <x:c r="H128" t="s">
        <x:v>83</x:v>
      </x:c>
      <x:c r="I128" s="6">
        <x:v>34.5824338278517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20.634</x:v>
      </x:c>
      <x:c r="R128" s="8">
        <x:v>113675.631526111</x:v>
      </x:c>
      <x:c r="S128" s="12">
        <x:v>217085.672686135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18428</x:v>
      </x:c>
      <x:c r="B129" s="1">
        <x:v>44245.5983279282</x:v>
      </x:c>
      <x:c r="C129" s="6">
        <x:v>42.3268562733333</x:v>
      </x:c>
      <x:c r="D129" s="14" t="s">
        <x:v>77</x:v>
      </x:c>
      <x:c r="E129" s="15">
        <x:v>44239.6803447917</x:v>
      </x:c>
      <x:c r="F129" t="s">
        <x:v>82</x:v>
      </x:c>
      <x:c r="G129" s="6">
        <x:v>178.192448843862</x:v>
      </x:c>
      <x:c r="H129" t="s">
        <x:v>83</x:v>
      </x:c>
      <x:c r="I129" s="6">
        <x:v>34.5885721167647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20.632</x:v>
      </x:c>
      <x:c r="R129" s="8">
        <x:v>113637.319216457</x:v>
      </x:c>
      <x:c r="S129" s="12">
        <x:v>217071.253191461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18438</x:v>
      </x:c>
      <x:c r="B130" s="1">
        <x:v>44245.5985594907</x:v>
      </x:c>
      <x:c r="C130" s="6">
        <x:v>42.6602990266667</x:v>
      </x:c>
      <x:c r="D130" s="14" t="s">
        <x:v>77</x:v>
      </x:c>
      <x:c r="E130" s="15">
        <x:v>44239.6803447917</x:v>
      </x:c>
      <x:c r="F130" t="s">
        <x:v>82</x:v>
      </x:c>
      <x:c r="G130" s="6">
        <x:v>178.292413603397</x:v>
      </x:c>
      <x:c r="H130" t="s">
        <x:v>83</x:v>
      </x:c>
      <x:c r="I130" s="6">
        <x:v>34.5824338278517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20.628</x:v>
      </x:c>
      <x:c r="R130" s="8">
        <x:v>113628.260599046</x:v>
      </x:c>
      <x:c r="S130" s="12">
        <x:v>217063.012178775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18448</x:v>
      </x:c>
      <x:c r="B131" s="1">
        <x:v>44245.598790706</x:v>
      </x:c>
      <x:c r="C131" s="6">
        <x:v>42.9932478366667</x:v>
      </x:c>
      <x:c r="D131" s="14" t="s">
        <x:v>77</x:v>
      </x:c>
      <x:c r="E131" s="15">
        <x:v>44239.6803447917</x:v>
      </x:c>
      <x:c r="F131" t="s">
        <x:v>82</x:v>
      </x:c>
      <x:c r="G131" s="6">
        <x:v>178.055978778691</x:v>
      </x:c>
      <x:c r="H131" t="s">
        <x:v>83</x:v>
      </x:c>
      <x:c r="I131" s="6">
        <x:v>34.6008487283389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20.636</x:v>
      </x:c>
      <x:c r="R131" s="8">
        <x:v>113657.563170471</x:v>
      </x:c>
      <x:c r="S131" s="12">
        <x:v>217054.152266256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18458</x:v>
      </x:c>
      <x:c r="B132" s="1">
        <x:v>44245.5990222569</x:v>
      </x:c>
      <x:c r="C132" s="6">
        <x:v>43.32670782</x:v>
      </x:c>
      <x:c r="D132" s="14" t="s">
        <x:v>77</x:v>
      </x:c>
      <x:c r="E132" s="15">
        <x:v>44239.6803447917</x:v>
      </x:c>
      <x:c r="F132" t="s">
        <x:v>82</x:v>
      </x:c>
      <x:c r="G132" s="6">
        <x:v>177.997597796854</x:v>
      </x:c>
      <x:c r="H132" t="s">
        <x:v>83</x:v>
      </x:c>
      <x:c r="I132" s="6">
        <x:v>34.5947104169259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20.642</x:v>
      </x:c>
      <x:c r="R132" s="8">
        <x:v>113684.62833245</x:v>
      </x:c>
      <x:c r="S132" s="12">
        <x:v>217042.090009539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18468</x:v>
      </x:c>
      <x:c r="B133" s="1">
        <x:v>44245.5992537384</x:v>
      </x:c>
      <x:c r="C133" s="6">
        <x:v>43.660048735</x:v>
      </x:c>
      <x:c r="D133" s="14" t="s">
        <x:v>77</x:v>
      </x:c>
      <x:c r="E133" s="15">
        <x:v>44239.6803447917</x:v>
      </x:c>
      <x:c r="F133" t="s">
        <x:v>82</x:v>
      </x:c>
      <x:c r="G133" s="6">
        <x:v>177.965964657643</x:v>
      </x:c>
      <x:c r="H133" t="s">
        <x:v>83</x:v>
      </x:c>
      <x:c r="I133" s="6">
        <x:v>34.5947104169259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20.644</x:v>
      </x:c>
      <x:c r="R133" s="8">
        <x:v>113649.812235081</x:v>
      </x:c>
      <x:c r="S133" s="12">
        <x:v>217040.510568843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18478</x:v>
      </x:c>
      <x:c r="B134" s="1">
        <x:v>44245.5994851042</x:v>
      </x:c>
      <x:c r="C134" s="6">
        <x:v>43.9932128533333</x:v>
      </x:c>
      <x:c r="D134" s="14" t="s">
        <x:v>77</x:v>
      </x:c>
      <x:c r="E134" s="15">
        <x:v>44239.6803447917</x:v>
      </x:c>
      <x:c r="F134" t="s">
        <x:v>82</x:v>
      </x:c>
      <x:c r="G134" s="6">
        <x:v>178.013417084085</x:v>
      </x:c>
      <x:c r="H134" t="s">
        <x:v>83</x:v>
      </x:c>
      <x:c r="I134" s="6">
        <x:v>34.5947104169259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20.641</x:v>
      </x:c>
      <x:c r="R134" s="8">
        <x:v>113654.739695095</x:v>
      </x:c>
      <x:c r="S134" s="12">
        <x:v>217032.441653886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18488</x:v>
      </x:c>
      <x:c r="B135" s="1">
        <x:v>44245.5997169792</x:v>
      </x:c>
      <x:c r="C135" s="6">
        <x:v>44.3270796483333</x:v>
      </x:c>
      <x:c r="D135" s="14" t="s">
        <x:v>77</x:v>
      </x:c>
      <x:c r="E135" s="15">
        <x:v>44239.6803447917</x:v>
      </x:c>
      <x:c r="F135" t="s">
        <x:v>82</x:v>
      </x:c>
      <x:c r="G135" s="6">
        <x:v>177.992132858619</x:v>
      </x:c>
      <x:c r="H135" t="s">
        <x:v>83</x:v>
      </x:c>
      <x:c r="I135" s="6">
        <x:v>34.5885721167647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20.644</x:v>
      </x:c>
      <x:c r="R135" s="8">
        <x:v>113640.437195535</x:v>
      </x:c>
      <x:c r="S135" s="12">
        <x:v>217015.936808335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18498</x:v>
      </x:c>
      <x:c r="B136" s="1">
        <x:v>44245.5999479977</x:v>
      </x:c>
      <x:c r="C136" s="6">
        <x:v>44.6597443666667</x:v>
      </x:c>
      <x:c r="D136" s="14" t="s">
        <x:v>77</x:v>
      </x:c>
      <x:c r="E136" s="15">
        <x:v>44239.6803447917</x:v>
      </x:c>
      <x:c r="F136" t="s">
        <x:v>82</x:v>
      </x:c>
      <x:c r="G136" s="6">
        <x:v>177.981221413469</x:v>
      </x:c>
      <x:c r="H136" t="s">
        <x:v>83</x:v>
      </x:c>
      <x:c r="I136" s="6">
        <x:v>34.5824338278517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20.647</x:v>
      </x:c>
      <x:c r="R136" s="8">
        <x:v>113646.349448937</x:v>
      </x:c>
      <x:c r="S136" s="12">
        <x:v>217012.33154484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18508</x:v>
      </x:c>
      <x:c r="B137" s="1">
        <x:v>44245.6001796643</x:v>
      </x:c>
      <x:c r="C137" s="6">
        <x:v>44.9933460816667</x:v>
      </x:c>
      <x:c r="D137" s="14" t="s">
        <x:v>77</x:v>
      </x:c>
      <x:c r="E137" s="15">
        <x:v>44239.6803447917</x:v>
      </x:c>
      <x:c r="F137" t="s">
        <x:v>82</x:v>
      </x:c>
      <x:c r="G137" s="6">
        <x:v>177.99101917933</x:v>
      </x:c>
      <x:c r="H137" t="s">
        <x:v>83</x:v>
      </x:c>
      <x:c r="I137" s="6">
        <x:v>34.5701572837766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20.651</x:v>
      </x:c>
      <x:c r="R137" s="8">
        <x:v>113662.361808687</x:v>
      </x:c>
      <x:c r="S137" s="12">
        <x:v>216989.507048295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18518</x:v>
      </x:c>
      <x:c r="B138" s="1">
        <x:v>44245.6004109606</x:v>
      </x:c>
      <x:c r="C138" s="6">
        <x:v>45.3264531466667</x:v>
      </x:c>
      <x:c r="D138" s="14" t="s">
        <x:v>77</x:v>
      </x:c>
      <x:c r="E138" s="15">
        <x:v>44239.6803447917</x:v>
      </x:c>
      <x:c r="F138" t="s">
        <x:v>82</x:v>
      </x:c>
      <x:c r="G138" s="6">
        <x:v>177.927777462983</x:v>
      </x:c>
      <x:c r="H138" t="s">
        <x:v>83</x:v>
      </x:c>
      <x:c r="I138" s="6">
        <x:v>34.5701572837766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20.655</x:v>
      </x:c>
      <x:c r="R138" s="8">
        <x:v>113695.668493591</x:v>
      </x:c>
      <x:c r="S138" s="12">
        <x:v>216985.793821686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18528</x:v>
      </x:c>
      <x:c r="B139" s="1">
        <x:v>44245.6006427431</x:v>
      </x:c>
      <x:c r="C139" s="6">
        <x:v>45.6602200033333</x:v>
      </x:c>
      <x:c r="D139" s="14" t="s">
        <x:v>77</x:v>
      </x:c>
      <x:c r="E139" s="15">
        <x:v>44239.6803447917</x:v>
      </x:c>
      <x:c r="F139" t="s">
        <x:v>82</x:v>
      </x:c>
      <x:c r="G139" s="6">
        <x:v>178.070112066023</x:v>
      </x:c>
      <x:c r="H139" t="s">
        <x:v>83</x:v>
      </x:c>
      <x:c r="I139" s="6">
        <x:v>34.5701572837766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20.646</x:v>
      </x:c>
      <x:c r="R139" s="8">
        <x:v>113626.767417966</x:v>
      </x:c>
      <x:c r="S139" s="12">
        <x:v>216965.08959005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18538</x:v>
      </x:c>
      <x:c r="B140" s="1">
        <x:v>44245.6008738773</x:v>
      </x:c>
      <x:c r="C140" s="6">
        <x:v>45.9930593116667</x:v>
      </x:c>
      <x:c r="D140" s="14" t="s">
        <x:v>77</x:v>
      </x:c>
      <x:c r="E140" s="15">
        <x:v>44239.6803447917</x:v>
      </x:c>
      <x:c r="F140" t="s">
        <x:v>82</x:v>
      </x:c>
      <x:c r="G140" s="6">
        <x:v>178.100596437992</x:v>
      </x:c>
      <x:c r="H140" t="s">
        <x:v>83</x:v>
      </x:c>
      <x:c r="I140" s="6">
        <x:v>34.5517425520379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20.651</x:v>
      </x:c>
      <x:c r="R140" s="8">
        <x:v>113616.084441517</x:v>
      </x:c>
      <x:c r="S140" s="12">
        <x:v>216956.556674546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18548</x:v>
      </x:c>
      <x:c r="B141" s="1">
        <x:v>44245.6011055903</x:v>
      </x:c>
      <x:c r="C141" s="6">
        <x:v>46.32671241</x:v>
      </x:c>
      <x:c r="D141" s="14" t="s">
        <x:v>77</x:v>
      </x:c>
      <x:c r="E141" s="15">
        <x:v>44239.6803447917</x:v>
      </x:c>
      <x:c r="F141" t="s">
        <x:v>82</x:v>
      </x:c>
      <x:c r="G141" s="6">
        <x:v>178.429424192398</x:v>
      </x:c>
      <x:c r="H141" t="s">
        <x:v>83</x:v>
      </x:c>
      <x:c r="I141" s="6">
        <x:v>34.4964989642931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20.651</x:v>
      </x:c>
      <x:c r="R141" s="8">
        <x:v>113619.448192723</x:v>
      </x:c>
      <x:c r="S141" s="12">
        <x:v>216951.318604786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18558</x:v>
      </x:c>
      <x:c r="B142" s="1">
        <x:v>44245.6013373843</x:v>
      </x:c>
      <x:c r="C142" s="6">
        <x:v>46.6604693633333</x:v>
      </x:c>
      <x:c r="D142" s="14" t="s">
        <x:v>77</x:v>
      </x:c>
      <x:c r="E142" s="15">
        <x:v>44239.6803447917</x:v>
      </x:c>
      <x:c r="F142" t="s">
        <x:v>82</x:v>
      </x:c>
      <x:c r="G142" s="6">
        <x:v>178.137125732392</x:v>
      </x:c>
      <x:c r="H142" t="s">
        <x:v>83</x:v>
      </x:c>
      <x:c r="I142" s="6">
        <x:v>34.5456043306244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20.651</x:v>
      </x:c>
      <x:c r="R142" s="8">
        <x:v>113615.965494383</x:v>
      </x:c>
      <x:c r="S142" s="12">
        <x:v>216953.777851198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18568</x:v>
      </x:c>
      <x:c r="B143" s="1">
        <x:v>44245.601568669</x:v>
      </x:c>
      <x:c r="C143" s="6">
        <x:v>46.9935584366667</x:v>
      </x:c>
      <x:c r="D143" s="14" t="s">
        <x:v>77</x:v>
      </x:c>
      <x:c r="E143" s="15">
        <x:v>44239.6803447917</x:v>
      </x:c>
      <x:c r="F143" t="s">
        <x:v>82</x:v>
      </x:c>
      <x:c r="G143" s="6">
        <x:v>178.332049054431</x:v>
      </x:c>
      <x:c r="H143" t="s">
        <x:v>83</x:v>
      </x:c>
      <x:c r="I143" s="6">
        <x:v>34.53946612046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20.641</x:v>
      </x:c>
      <x:c r="R143" s="8">
        <x:v>113540.949848278</x:v>
      </x:c>
      <x:c r="S143" s="12">
        <x:v>216925.768878319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18578</x:v>
      </x:c>
      <x:c r="B144" s="1">
        <x:v>44245.601799919</x:v>
      </x:c>
      <x:c r="C144" s="6">
        <x:v>47.3265497833333</x:v>
      </x:c>
      <x:c r="D144" s="14" t="s">
        <x:v>77</x:v>
      </x:c>
      <x:c r="E144" s="15">
        <x:v>44239.6803447917</x:v>
      </x:c>
      <x:c r="F144" t="s">
        <x:v>82</x:v>
      </x:c>
      <x:c r="G144" s="6">
        <x:v>178.251584660309</x:v>
      </x:c>
      <x:c r="H144" t="s">
        <x:v>83</x:v>
      </x:c>
      <x:c r="I144" s="6">
        <x:v>34.521051557464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20.653</x:v>
      </x:c>
      <x:c r="R144" s="8">
        <x:v>113604.497119675</x:v>
      </x:c>
      <x:c r="S144" s="12">
        <x:v>216922.076094986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18588</x:v>
      </x:c>
      <x:c r="B145" s="1">
        <x:v>44245.6020316782</x:v>
      </x:c>
      <x:c r="C145" s="6">
        <x:v>47.6602472783333</x:v>
      </x:c>
      <x:c r="D145" s="14" t="s">
        <x:v>77</x:v>
      </x:c>
      <x:c r="E145" s="15">
        <x:v>44239.6803447917</x:v>
      </x:c>
      <x:c r="F145" t="s">
        <x:v>82</x:v>
      </x:c>
      <x:c r="G145" s="6">
        <x:v>177.983825318573</x:v>
      </x:c>
      <x:c r="H145" t="s">
        <x:v>83</x:v>
      </x:c>
      <x:c r="I145" s="6">
        <x:v>34.53946612046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20.663</x:v>
      </x:c>
      <x:c r="R145" s="8">
        <x:v>113657.242914834</x:v>
      </x:c>
      <x:c r="S145" s="12">
        <x:v>216924.18918751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18598</x:v>
      </x:c>
      <x:c r="B146" s="1">
        <x:v>44245.6022628472</x:v>
      </x:c>
      <x:c r="C146" s="6">
        <x:v>47.9931481916667</x:v>
      </x:c>
      <x:c r="D146" s="14" t="s">
        <x:v>77</x:v>
      </x:c>
      <x:c r="E146" s="15">
        <x:v>44239.6803447917</x:v>
      </x:c>
      <x:c r="F146" t="s">
        <x:v>82</x:v>
      </x:c>
      <x:c r="G146" s="6">
        <x:v>177.904805779094</x:v>
      </x:c>
      <x:c r="H146" t="s">
        <x:v>83</x:v>
      </x:c>
      <x:c r="I146" s="6">
        <x:v>34.53946612046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20.668</x:v>
      </x:c>
      <x:c r="R146" s="8">
        <x:v>113676.779225139</x:v>
      </x:c>
      <x:c r="S146" s="12">
        <x:v>216903.379587857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18608</x:v>
      </x:c>
      <x:c r="B147" s="1">
        <x:v>44245.6024945602</x:v>
      </x:c>
      <x:c r="C147" s="6">
        <x:v>48.3268348366667</x:v>
      </x:c>
      <x:c r="D147" s="14" t="s">
        <x:v>77</x:v>
      </x:c>
      <x:c r="E147" s="15">
        <x:v>44239.6803447917</x:v>
      </x:c>
      <x:c r="F147" t="s">
        <x:v>82</x:v>
      </x:c>
      <x:c r="G147" s="6">
        <x:v>177.846500813004</x:v>
      </x:c>
      <x:c r="H147" t="s">
        <x:v>83</x:v>
      </x:c>
      <x:c r="I147" s="6">
        <x:v>34.5333279215452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20.674</x:v>
      </x:c>
      <x:c r="R147" s="8">
        <x:v>113705.05270882</x:v>
      </x:c>
      <x:c r="S147" s="12">
        <x:v>216905.230182413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18618</x:v>
      </x:c>
      <x:c r="B148" s="1">
        <x:v>44245.6027258912</x:v>
      </x:c>
      <x:c r="C148" s="6">
        <x:v>48.6599281366667</x:v>
      </x:c>
      <x:c r="D148" s="14" t="s">
        <x:v>77</x:v>
      </x:c>
      <x:c r="E148" s="15">
        <x:v>44239.6803447917</x:v>
      </x:c>
      <x:c r="F148" t="s">
        <x:v>82</x:v>
      </x:c>
      <x:c r="G148" s="6">
        <x:v>177.788224082279</x:v>
      </x:c>
      <x:c r="H148" t="s">
        <x:v>83</x:v>
      </x:c>
      <x:c r="I148" s="6">
        <x:v>34.5271897338803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20.68</x:v>
      </x:c>
      <x:c r="R148" s="8">
        <x:v>113748.87745556</x:v>
      </x:c>
      <x:c r="S148" s="12">
        <x:v>216889.257762964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18628</x:v>
      </x:c>
      <x:c r="B149" s="1">
        <x:v>44245.6029576042</x:v>
      </x:c>
      <x:c r="C149" s="6">
        <x:v>48.9936096366667</x:v>
      </x:c>
      <x:c r="D149" s="14" t="s">
        <x:v>77</x:v>
      </x:c>
      <x:c r="E149" s="15">
        <x:v>44239.6803447917</x:v>
      </x:c>
      <x:c r="F149" t="s">
        <x:v>82</x:v>
      </x:c>
      <x:c r="G149" s="6">
        <x:v>177.739711249226</x:v>
      </x:c>
      <x:c r="H149" t="s">
        <x:v>83</x:v>
      </x:c>
      <x:c r="I149" s="6">
        <x:v>34.5087752383802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20.69</x:v>
      </x:c>
      <x:c r="R149" s="8">
        <x:v>113779.691759879</x:v>
      </x:c>
      <x:c r="S149" s="12">
        <x:v>216880.626042254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18638</x:v>
      </x:c>
      <x:c r="B150" s="1">
        <x:v>44245.6031888079</x:v>
      </x:c>
      <x:c r="C150" s="6">
        <x:v>49.326556485</x:v>
      </x:c>
      <x:c r="D150" s="14" t="s">
        <x:v>77</x:v>
      </x:c>
      <x:c r="E150" s="15">
        <x:v>44239.6803447917</x:v>
      </x:c>
      <x:c r="F150" t="s">
        <x:v>82</x:v>
      </x:c>
      <x:c r="G150" s="6">
        <x:v>177.727591922697</x:v>
      </x:c>
      <x:c r="H150" t="s">
        <x:v>83</x:v>
      </x:c>
      <x:c r="I150" s="6">
        <x:v>34.4842227352019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20.7</x:v>
      </x:c>
      <x:c r="R150" s="8">
        <x:v>113844.673550206</x:v>
      </x:c>
      <x:c r="S150" s="12">
        <x:v>216865.438413947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18648</x:v>
      </x:c>
      <x:c r="B151" s="1">
        <x:v>44245.6034205671</x:v>
      </x:c>
      <x:c r="C151" s="6">
        <x:v>49.6602353716667</x:v>
      </x:c>
      <x:c r="D151" s="14" t="s">
        <x:v>77</x:v>
      </x:c>
      <x:c r="E151" s="15">
        <x:v>44239.6803447917</x:v>
      </x:c>
      <x:c r="F151" t="s">
        <x:v>82</x:v>
      </x:c>
      <x:c r="G151" s="6">
        <x:v>177.465774514433</x:v>
      </x:c>
      <x:c r="H151" t="s">
        <x:v>83</x:v>
      </x:c>
      <x:c r="I151" s="6">
        <x:v>34.4964989642931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20.712</x:v>
      </x:c>
      <x:c r="R151" s="8">
        <x:v>113892.253528037</x:v>
      </x:c>
      <x:c r="S151" s="12">
        <x:v>216860.860970554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18658</x:v>
      </x:c>
      <x:c r="B152" s="1">
        <x:v>44245.6036518171</x:v>
      </x:c>
      <x:c r="C152" s="6">
        <x:v>49.99323075</x:v>
      </x:c>
      <x:c r="D152" s="14" t="s">
        <x:v>77</x:v>
      </x:c>
      <x:c r="E152" s="15">
        <x:v>44239.6803447917</x:v>
      </x:c>
      <x:c r="F152" t="s">
        <x:v>82</x:v>
      </x:c>
      <x:c r="G152" s="6">
        <x:v>177.51787057062</x:v>
      </x:c>
      <x:c r="H152" t="s">
        <x:v>83</x:v>
      </x:c>
      <x:c r="I152" s="6">
        <x:v>34.4903608441232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20.711</x:v>
      </x:c>
      <x:c r="R152" s="8">
        <x:v>113869.463921056</x:v>
      </x:c>
      <x:c r="S152" s="12">
        <x:v>216847.467425368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18668</x:v>
      </x:c>
      <x:c r="B153" s="1">
        <x:v>44245.6038835995</x:v>
      </x:c>
      <x:c r="C153" s="6">
        <x:v>50.32704377</x:v>
      </x:c>
      <x:c r="D153" s="14" t="s">
        <x:v>77</x:v>
      </x:c>
      <x:c r="E153" s="15">
        <x:v>44239.6803447917</x:v>
      </x:c>
      <x:c r="F153" t="s">
        <x:v>82</x:v>
      </x:c>
      <x:c r="G153" s="6">
        <x:v>177.51787057062</x:v>
      </x:c>
      <x:c r="H153" t="s">
        <x:v>83</x:v>
      </x:c>
      <x:c r="I153" s="6">
        <x:v>34.4903608441232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20.711</x:v>
      </x:c>
      <x:c r="R153" s="8">
        <x:v>113862.709752823</x:v>
      </x:c>
      <x:c r="S153" s="12">
        <x:v>216843.162935864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18678</x:v>
      </x:c>
      <x:c r="B154" s="1">
        <x:v>44245.6041148495</x:v>
      </x:c>
      <x:c r="C154" s="6">
        <x:v>50.660032735</x:v>
      </x:c>
      <x:c r="D154" s="14" t="s">
        <x:v>77</x:v>
      </x:c>
      <x:c r="E154" s="15">
        <x:v>44239.6803447917</x:v>
      </x:c>
      <x:c r="F154" t="s">
        <x:v>82</x:v>
      </x:c>
      <x:c r="G154" s="6">
        <x:v>177.486379104002</x:v>
      </x:c>
      <x:c r="H154" t="s">
        <x:v>83</x:v>
      </x:c>
      <x:c r="I154" s="6">
        <x:v>34.4903608441232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20.713</x:v>
      </x:c>
      <x:c r="R154" s="8">
        <x:v>113869.499850008</x:v>
      </x:c>
      <x:c r="S154" s="12">
        <x:v>216828.316660216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18688</x:v>
      </x:c>
      <x:c r="B155" s="1">
        <x:v>44245.6043466435</x:v>
      </x:c>
      <x:c r="C155" s="6">
        <x:v>50.99381006</x:v>
      </x:c>
      <x:c r="D155" s="14" t="s">
        <x:v>77</x:v>
      </x:c>
      <x:c r="E155" s="15">
        <x:v>44239.6803447917</x:v>
      </x:c>
      <x:c r="F155" t="s">
        <x:v>82</x:v>
      </x:c>
      <x:c r="G155" s="6">
        <x:v>177.617242306704</x:v>
      </x:c>
      <x:c r="H155" t="s">
        <x:v>83</x:v>
      </x:c>
      <x:c r="I155" s="6">
        <x:v>34.4842227352019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20.707</x:v>
      </x:c>
      <x:c r="R155" s="8">
        <x:v>113835.471584876</x:v>
      </x:c>
      <x:c r="S155" s="12">
        <x:v>216825.321799469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18698</x:v>
      </x:c>
      <x:c r="B156" s="1">
        <x:v>44245.6045778935</x:v>
      </x:c>
      <x:c r="C156" s="6">
        <x:v>51.326818805</x:v>
      </x:c>
      <x:c r="D156" s="14" t="s">
        <x:v>77</x:v>
      </x:c>
      <x:c r="E156" s="15">
        <x:v>44239.6803447917</x:v>
      </x:c>
      <x:c r="F156" t="s">
        <x:v>82</x:v>
      </x:c>
      <x:c r="G156" s="6">
        <x:v>177.606336021595</x:v>
      </x:c>
      <x:c r="H156" t="s">
        <x:v>83</x:v>
      </x:c>
      <x:c r="I156" s="6">
        <x:v>34.4780846375297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20.71</x:v>
      </x:c>
      <x:c r="R156" s="8">
        <x:v>113823.404815553</x:v>
      </x:c>
      <x:c r="S156" s="12">
        <x:v>216824.963788657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18708</x:v>
      </x:c>
      <x:c r="B157" s="1">
        <x:v>44245.6048091435</x:v>
      </x:c>
      <x:c r="C157" s="6">
        <x:v>51.6598282783333</x:v>
      </x:c>
      <x:c r="D157" s="14" t="s">
        <x:v>77</x:v>
      </x:c>
      <x:c r="E157" s="15">
        <x:v>44239.6803447917</x:v>
      </x:c>
      <x:c r="F157" t="s">
        <x:v>82</x:v>
      </x:c>
      <x:c r="G157" s="6">
        <x:v>177.622092654683</x:v>
      </x:c>
      <x:c r="H157" t="s">
        <x:v>83</x:v>
      </x:c>
      <x:c r="I157" s="6">
        <x:v>34.4780846375297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20.709</x:v>
      </x:c>
      <x:c r="R157" s="8">
        <x:v>113812.55746219</x:v>
      </x:c>
      <x:c r="S157" s="12">
        <x:v>216801.956943092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18718</x:v>
      </x:c>
      <x:c r="B158" s="1">
        <x:v>44245.6050409375</x:v>
      </x:c>
      <x:c r="C158" s="6">
        <x:v>51.9936232783333</x:v>
      </x:c>
      <x:c r="D158" s="14" t="s">
        <x:v>77</x:v>
      </x:c>
      <x:c r="E158" s="15">
        <x:v>44239.6803447917</x:v>
      </x:c>
      <x:c r="F158" t="s">
        <x:v>82</x:v>
      </x:c>
      <x:c r="G158" s="6">
        <x:v>177.589359874796</x:v>
      </x:c>
      <x:c r="H158" t="s">
        <x:v>83</x:v>
      </x:c>
      <x:c r="I158" s="6">
        <x:v>34.4596704120067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20.718</x:v>
      </x:c>
      <x:c r="R158" s="8">
        <x:v>113868.567203924</x:v>
      </x:c>
      <x:c r="S158" s="12">
        <x:v>216800.544356667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18728</x:v>
      </x:c>
      <x:c r="B159" s="1">
        <x:v>44245.6052720718</x:v>
      </x:c>
      <x:c r="C159" s="6">
        <x:v>52.3263956433333</x:v>
      </x:c>
      <x:c r="D159" s="14" t="s">
        <x:v>77</x:v>
      </x:c>
      <x:c r="E159" s="15">
        <x:v>44239.6803447917</x:v>
      </x:c>
      <x:c r="F159" t="s">
        <x:v>82</x:v>
      </x:c>
      <x:c r="G159" s="6">
        <x:v>177.468249274182</x:v>
      </x:c>
      <x:c r="H159" t="s">
        <x:v>83</x:v>
      </x:c>
      <x:c r="I159" s="6">
        <x:v>34.4535323593291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20.728</x:v>
      </x:c>
      <x:c r="R159" s="8">
        <x:v>113907.499552234</x:v>
      </x:c>
      <x:c r="S159" s="12">
        <x:v>216776.163529794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18738</x:v>
      </x:c>
      <x:c r="B160" s="1">
        <x:v>44245.6055037847</x:v>
      </x:c>
      <x:c r="C160" s="6">
        <x:v>52.6600790766667</x:v>
      </x:c>
      <x:c r="D160" s="14" t="s">
        <x:v>77</x:v>
      </x:c>
      <x:c r="E160" s="15">
        <x:v>44239.6803447917</x:v>
      </x:c>
      <x:c r="F160" t="s">
        <x:v>82</x:v>
      </x:c>
      <x:c r="G160" s="6">
        <x:v>177.367813056362</x:v>
      </x:c>
      <x:c r="H160" t="s">
        <x:v>83</x:v>
      </x:c>
      <x:c r="I160" s="6">
        <x:v>34.4412562877205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20.739</x:v>
      </x:c>
      <x:c r="R160" s="8">
        <x:v>113983.53850942</x:v>
      </x:c>
      <x:c r="S160" s="12">
        <x:v>216772.732178421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18748</x:v>
      </x:c>
      <x:c r="B161" s="1">
        <x:v>44245.6057350347</x:v>
      </x:c>
      <x:c r="C161" s="6">
        <x:v>52.99307559</x:v>
      </x:c>
      <x:c r="D161" s="14" t="s">
        <x:v>77</x:v>
      </x:c>
      <x:c r="E161" s="15">
        <x:v>44239.6803447917</x:v>
      </x:c>
      <x:c r="F161" t="s">
        <x:v>82</x:v>
      </x:c>
      <x:c r="G161" s="6">
        <x:v>177.25779719152</x:v>
      </x:c>
      <x:c r="H161" t="s">
        <x:v>83</x:v>
      </x:c>
      <x:c r="I161" s="6">
        <x:v>34.4412562877205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20.746</x:v>
      </x:c>
      <x:c r="R161" s="8">
        <x:v>114018.915356468</x:v>
      </x:c>
      <x:c r="S161" s="12">
        <x:v>216760.867168495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18758</x:v>
      </x:c>
      <x:c r="B162" s="1">
        <x:v>44245.6059667477</x:v>
      </x:c>
      <x:c r="C162" s="6">
        <x:v>53.3267880533333</x:v>
      </x:c>
      <x:c r="D162" s="14" t="s">
        <x:v>77</x:v>
      </x:c>
      <x:c r="E162" s="15">
        <x:v>44239.6803447917</x:v>
      </x:c>
      <x:c r="F162" t="s">
        <x:v>82</x:v>
      </x:c>
      <x:c r="G162" s="6">
        <x:v>177.239626225394</x:v>
      </x:c>
      <x:c r="H162" t="s">
        <x:v>83</x:v>
      </x:c>
      <x:c r="I162" s="6">
        <x:v>34.404428342858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20.761</x:v>
      </x:c>
      <x:c r="R162" s="8">
        <x:v>114060.965802349</x:v>
      </x:c>
      <x:c r="S162" s="12">
        <x:v>216760.376758224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18768</x:v>
      </x:c>
      <x:c r="B163" s="1">
        <x:v>44245.6061979977</x:v>
      </x:c>
      <x:c r="C163" s="6">
        <x:v>53.6597395883333</x:v>
      </x:c>
      <x:c r="D163" s="14" t="s">
        <x:v>77</x:v>
      </x:c>
      <x:c r="E163" s="15">
        <x:v>44239.6803447917</x:v>
      </x:c>
      <x:c r="F163" t="s">
        <x:v>82</x:v>
      </x:c>
      <x:c r="G163" s="6">
        <x:v>177.193763444027</x:v>
      </x:c>
      <x:c r="H163" t="s">
        <x:v>83</x:v>
      </x:c>
      <x:c r="I163" s="6">
        <x:v>34.4228422646715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20.757</x:v>
      </x:c>
      <x:c r="R163" s="8">
        <x:v>114058.157387715</x:v>
      </x:c>
      <x:c r="S163" s="12">
        <x:v>216743.810180597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18778</x:v>
      </x:c>
      <x:c r="B164" s="1">
        <x:v>44245.6064298264</x:v>
      </x:c>
      <x:c r="C164" s="6">
        <x:v>53.99362062</x:v>
      </x:c>
      <x:c r="D164" s="14" t="s">
        <x:v>77</x:v>
      </x:c>
      <x:c r="E164" s="15">
        <x:v>44239.6803447917</x:v>
      </x:c>
      <x:c r="F164" t="s">
        <x:v>82</x:v>
      </x:c>
      <x:c r="G164" s="6">
        <x:v>177.115285040693</x:v>
      </x:c>
      <x:c r="H164" t="s">
        <x:v>83</x:v>
      </x:c>
      <x:c r="I164" s="6">
        <x:v>34.4228422646715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20.762</x:v>
      </x:c>
      <x:c r="R164" s="8">
        <x:v>114079.586424634</x:v>
      </x:c>
      <x:c r="S164" s="12">
        <x:v>216742.958879517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18788</x:v>
      </x:c>
      <x:c r="B165" s="1">
        <x:v>44245.6066609607</x:v>
      </x:c>
      <x:c r="C165" s="6">
        <x:v>54.3264262933333</x:v>
      </x:c>
      <x:c r="D165" s="14" t="s">
        <x:v>77</x:v>
      </x:c>
      <x:c r="E165" s="15">
        <x:v>44239.6803447917</x:v>
      </x:c>
      <x:c r="F165" t="s">
        <x:v>82</x:v>
      </x:c>
      <x:c r="G165" s="6">
        <x:v>176.9632923347</x:v>
      </x:c>
      <x:c r="H165" t="s">
        <x:v>83</x:v>
      </x:c>
      <x:c r="I165" s="6">
        <x:v>34.4167042794857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20.774</x:v>
      </x:c>
      <x:c r="R165" s="8">
        <x:v>114137.286888201</x:v>
      </x:c>
      <x:c r="S165" s="12">
        <x:v>216742.363886567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18798</x:v>
      </x:c>
      <x:c r="B166" s="1">
        <x:v>44245.6068926736</x:v>
      </x:c>
      <x:c r="C166" s="6">
        <x:v>54.6600748083333</x:v>
      </x:c>
      <x:c r="D166" s="14" t="s">
        <x:v>77</x:v>
      </x:c>
      <x:c r="E166" s="15">
        <x:v>44239.6803447917</x:v>
      </x:c>
      <x:c r="F166" t="s">
        <x:v>82</x:v>
      </x:c>
      <x:c r="G166" s="6">
        <x:v>177.07182272254</x:v>
      </x:c>
      <x:c r="H166" t="s">
        <x:v>83</x:v>
      </x:c>
      <x:c r="I166" s="6">
        <x:v>34.3982903914161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20.774</x:v>
      </x:c>
      <x:c r="R166" s="8">
        <x:v>114127.942300496</x:v>
      </x:c>
      <x:c r="S166" s="12">
        <x:v>216736.362612882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18808</x:v>
      </x:c>
      <x:c r="B167" s="1">
        <x:v>44245.6071239931</x:v>
      </x:c>
      <x:c r="C167" s="6">
        <x:v>54.9931950483333</x:v>
      </x:c>
      <x:c r="D167" s="14" t="s">
        <x:v>77</x:v>
      </x:c>
      <x:c r="E167" s="15">
        <x:v>44239.6803447917</x:v>
      </x:c>
      <x:c r="F167" t="s">
        <x:v>82</x:v>
      </x:c>
      <x:c r="G167" s="6">
        <x:v>177.159875143812</x:v>
      </x:c>
      <x:c r="H167" t="s">
        <x:v>83</x:v>
      </x:c>
      <x:c r="I167" s="6">
        <x:v>34.386014522277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20.773</x:v>
      </x:c>
      <x:c r="R167" s="8">
        <x:v>114128.147468979</x:v>
      </x:c>
      <x:c r="S167" s="12">
        <x:v>216722.248625341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18818</x:v>
      </x:c>
      <x:c r="B168" s="1">
        <x:v>44245.607355706</x:v>
      </x:c>
      <x:c r="C168" s="6">
        <x:v>55.326867285</x:v>
      </x:c>
      <x:c r="D168" s="14" t="s">
        <x:v>77</x:v>
      </x:c>
      <x:c r="E168" s="15">
        <x:v>44239.6803447917</x:v>
      </x:c>
      <x:c r="F168" t="s">
        <x:v>82</x:v>
      </x:c>
      <x:c r="G168" s="6">
        <x:v>176.982574844774</x:v>
      </x:c>
      <x:c r="H168" t="s">
        <x:v>83</x:v>
      </x:c>
      <x:c r="I168" s="6">
        <x:v>34.392152451222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20.782</x:v>
      </x:c>
      <x:c r="R168" s="8">
        <x:v>114167.842361391</x:v>
      </x:c>
      <x:c r="S168" s="12">
        <x:v>216716.275107383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18828</x:v>
      </x:c>
      <x:c r="B169" s="1">
        <x:v>44245.6075868403</x:v>
      </x:c>
      <x:c r="C169" s="6">
        <x:v>55.6597143983333</x:v>
      </x:c>
      <x:c r="D169" s="14" t="s">
        <x:v>77</x:v>
      </x:c>
      <x:c r="E169" s="15">
        <x:v>44239.6803447917</x:v>
      </x:c>
      <x:c r="F169" t="s">
        <x:v>82</x:v>
      </x:c>
      <x:c r="G169" s="6">
        <x:v>176.903007962902</x:v>
      </x:c>
      <x:c r="H169" t="s">
        <x:v>83</x:v>
      </x:c>
      <x:c r="I169" s="6">
        <x:v>34.3737386981293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20.794</x:v>
      </x:c>
      <x:c r="R169" s="8">
        <x:v>114240.660932191</x:v>
      </x:c>
      <x:c r="S169" s="12">
        <x:v>216702.206363311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18838</x:v>
      </x:c>
      <x:c r="B170" s="1">
        <x:v>44245.6078185185</x:v>
      </x:c>
      <x:c r="C170" s="6">
        <x:v>55.9933108983333</x:v>
      </x:c>
      <x:c r="D170" s="14" t="s">
        <x:v>77</x:v>
      </x:c>
      <x:c r="E170" s="15">
        <x:v>44239.6803447917</x:v>
      </x:c>
      <x:c r="F170" t="s">
        <x:v>82</x:v>
      </x:c>
      <x:c r="G170" s="6">
        <x:v>176.777788683055</x:v>
      </x:c>
      <x:c r="H170" t="s">
        <x:v>83</x:v>
      </x:c>
      <x:c r="I170" s="6">
        <x:v>34.3737386981293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20.802</x:v>
      </x:c>
      <x:c r="R170" s="8">
        <x:v>114268.865399035</x:v>
      </x:c>
      <x:c r="S170" s="12">
        <x:v>216694.752511706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18848</x:v>
      </x:c>
      <x:c r="B171" s="1">
        <x:v>44245.6080498032</x:v>
      </x:c>
      <x:c r="C171" s="6">
        <x:v>56.326390075</x:v>
      </x:c>
      <x:c r="D171" s="14" t="s">
        <x:v>77</x:v>
      </x:c>
      <x:c r="E171" s="15">
        <x:v>44239.6803447917</x:v>
      </x:c>
      <x:c r="F171" t="s">
        <x:v>82</x:v>
      </x:c>
      <x:c r="G171" s="6">
        <x:v>176.688756700454</x:v>
      </x:c>
      <x:c r="H171" t="s">
        <x:v>83</x:v>
      </x:c>
      <x:c r="I171" s="6">
        <x:v>34.3676008029274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20.81</x:v>
      </x:c>
      <x:c r="R171" s="8">
        <x:v>114305.555090407</x:v>
      </x:c>
      <x:c r="S171" s="12">
        <x:v>216696.599728508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18858</x:v>
      </x:c>
      <x:c r="B172" s="1">
        <x:v>44245.6082815625</x:v>
      </x:c>
      <x:c r="C172" s="6">
        <x:v>56.6601195516667</x:v>
      </x:c>
      <x:c r="D172" s="14" t="s">
        <x:v>77</x:v>
      </x:c>
      <x:c r="E172" s="15">
        <x:v>44239.6803447917</x:v>
      </x:c>
      <x:c r="F172" t="s">
        <x:v>82</x:v>
      </x:c>
      <x:c r="G172" s="6">
        <x:v>176.662296557874</x:v>
      </x:c>
      <x:c r="H172" t="s">
        <x:v>83</x:v>
      </x:c>
      <x:c r="I172" s="6">
        <x:v>34.3614629189728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20.814</x:v>
      </x:c>
      <x:c r="R172" s="8">
        <x:v>114325.637477705</x:v>
      </x:c>
      <x:c r="S172" s="12">
        <x:v>216684.210945364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18868</x:v>
      </x:c>
      <x:c r="B173" s="1">
        <x:v>44245.6085128819</x:v>
      </x:c>
      <x:c r="C173" s="6">
        <x:v>56.9931812566667</x:v>
      </x:c>
      <x:c r="D173" s="14" t="s">
        <x:v>77</x:v>
      </x:c>
      <x:c r="E173" s="15">
        <x:v>44239.6803447917</x:v>
      </x:c>
      <x:c r="F173" t="s">
        <x:v>82</x:v>
      </x:c>
      <x:c r="G173" s="6">
        <x:v>176.542115176642</x:v>
      </x:c>
      <x:c r="H173" t="s">
        <x:v>83</x:v>
      </x:c>
      <x:c r="I173" s="6">
        <x:v>34.3553250462664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20.824</x:v>
      </x:c>
      <x:c r="R173" s="8">
        <x:v>114386.778392031</x:v>
      </x:c>
      <x:c r="S173" s="12">
        <x:v>216678.599280242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18878</x:v>
      </x:c>
      <x:c r="B174" s="1">
        <x:v>44245.6087447569</x:v>
      </x:c>
      <x:c r="C174" s="6">
        <x:v>57.3270878483333</x:v>
      </x:c>
      <x:c r="D174" s="14" t="s">
        <x:v>77</x:v>
      </x:c>
      <x:c r="E174" s="15">
        <x:v>44239.6803447917</x:v>
      </x:c>
      <x:c r="F174" t="s">
        <x:v>82</x:v>
      </x:c>
      <x:c r="G174" s="6">
        <x:v>176.417246323865</x:v>
      </x:c>
      <x:c r="H174" t="s">
        <x:v>83</x:v>
      </x:c>
      <x:c r="I174" s="6">
        <x:v>34.3553250462664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20.832</x:v>
      </x:c>
      <x:c r="R174" s="8">
        <x:v>114410.528129874</x:v>
      </x:c>
      <x:c r="S174" s="12">
        <x:v>216669.813068016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18888</x:v>
      </x:c>
      <x:c r="B175" s="1">
        <x:v>44245.6089758449</x:v>
      </x:c>
      <x:c r="C175" s="6">
        <x:v>57.6598622883333</x:v>
      </x:c>
      <x:c r="D175" s="14" t="s">
        <x:v>77</x:v>
      </x:c>
      <x:c r="E175" s="15">
        <x:v>44239.6803447917</x:v>
      </x:c>
      <x:c r="F175" t="s">
        <x:v>82</x:v>
      </x:c>
      <x:c r="G175" s="6">
        <x:v>176.796433709268</x:v>
      </x:c>
      <x:c r="H175" t="s">
        <x:v>83</x:v>
      </x:c>
      <x:c r="I175" s="6">
        <x:v>34.269396009347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20.84</x:v>
      </x:c>
      <x:c r="R175" s="8">
        <x:v>114457.78018377</x:v>
      </x:c>
      <x:c r="S175" s="12">
        <x:v>216665.722424171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18898</x:v>
      </x:c>
      <x:c r="B176" s="1">
        <x:v>44245.6092075579</x:v>
      </x:c>
      <x:c r="C176" s="6">
        <x:v>57.9935422716667</x:v>
      </x:c>
      <x:c r="D176" s="14" t="s">
        <x:v>77</x:v>
      </x:c>
      <x:c r="E176" s="15">
        <x:v>44239.6803447917</x:v>
      </x:c>
      <x:c r="F176" t="s">
        <x:v>82</x:v>
      </x:c>
      <x:c r="G176" s="6">
        <x:v>176.27452693916</x:v>
      </x:c>
      <x:c r="H176" t="s">
        <x:v>83</x:v>
      </x:c>
      <x:c r="I176" s="6">
        <x:v>34.3184980462247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20.855</x:v>
      </x:c>
      <x:c r="R176" s="8">
        <x:v>114524.559720884</x:v>
      </x:c>
      <x:c r="S176" s="12">
        <x:v>216658.083063115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18908</x:v>
      </x:c>
      <x:c r="B177" s="1">
        <x:v>44245.6094388542</x:v>
      </x:c>
      <x:c r="C177" s="6">
        <x:v>58.3265712816667</x:v>
      </x:c>
      <x:c r="D177" s="14" t="s">
        <x:v>77</x:v>
      </x:c>
      <x:c r="E177" s="15">
        <x:v>44239.6803447917</x:v>
      </x:c>
      <x:c r="F177" t="s">
        <x:v>82</x:v>
      </x:c>
      <x:c r="G177" s="6">
        <x:v>176.279312297138</x:v>
      </x:c>
      <x:c r="H177" t="s">
        <x:v>83</x:v>
      </x:c>
      <x:c r="I177" s="6">
        <x:v>34.3123602522505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20.857</x:v>
      </x:c>
      <x:c r="R177" s="8">
        <x:v>114553.321656549</x:v>
      </x:c>
      <x:c r="S177" s="12">
        <x:v>216651.843096755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18918</x:v>
      </x:c>
      <x:c r="B178" s="1">
        <x:v>44245.6096705671</x:v>
      </x:c>
      <x:c r="C178" s="6">
        <x:v>58.6602510066667</x:v>
      </x:c>
      <x:c r="D178" s="14" t="s">
        <x:v>77</x:v>
      </x:c>
      <x:c r="E178" s="15">
        <x:v>44239.6803447917</x:v>
      </x:c>
      <x:c r="F178" t="s">
        <x:v>82</x:v>
      </x:c>
      <x:c r="G178" s="6">
        <x:v>176.165511984941</x:v>
      </x:c>
      <x:c r="H178" t="s">
        <x:v>83</x:v>
      </x:c>
      <x:c r="I178" s="6">
        <x:v>34.3184980462247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20.862</x:v>
      </x:c>
      <x:c r="R178" s="8">
        <x:v>114554.566438781</x:v>
      </x:c>
      <x:c r="S178" s="12">
        <x:v>216629.004710347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18928</x:v>
      </x:c>
      <x:c r="B179" s="1">
        <x:v>44245.6099017014</x:v>
      </x:c>
      <x:c r="C179" s="6">
        <x:v>58.993062525</x:v>
      </x:c>
      <x:c r="D179" s="14" t="s">
        <x:v>77</x:v>
      </x:c>
      <x:c r="E179" s="15">
        <x:v>44239.6803447917</x:v>
      </x:c>
      <x:c r="F179" t="s">
        <x:v>82</x:v>
      </x:c>
      <x:c r="G179" s="6">
        <x:v>176.262493253971</x:v>
      </x:c>
      <x:c r="H179" t="s">
        <x:v>83</x:v>
      </x:c>
      <x:c r="I179" s="6">
        <x:v>34.2939469378098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20.865</x:v>
      </x:c>
      <x:c r="R179" s="8">
        <x:v>114571.168247886</x:v>
      </x:c>
      <x:c r="S179" s="12">
        <x:v>216624.955619397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18938</x:v>
      </x:c>
      <x:c r="B180" s="1">
        <x:v>44245.6101335301</x:v>
      </x:c>
      <x:c r="C180" s="6">
        <x:v>59.3268967883333</x:v>
      </x:c>
      <x:c r="D180" s="14" t="s">
        <x:v>77</x:v>
      </x:c>
      <x:c r="E180" s="15">
        <x:v>44239.6803447917</x:v>
      </x:c>
      <x:c r="F180" t="s">
        <x:v>82</x:v>
      </x:c>
      <x:c r="G180" s="6">
        <x:v>176.31399544717</x:v>
      </x:c>
      <x:c r="H180" t="s">
        <x:v>83</x:v>
      </x:c>
      <x:c r="I180" s="6">
        <x:v>34.2878091888233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20.864</x:v>
      </x:c>
      <x:c r="R180" s="8">
        <x:v>114563.460409689</x:v>
      </x:c>
      <x:c r="S180" s="12">
        <x:v>216628.038690193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18948</x:v>
      </x:c>
      <x:c r="B181" s="1">
        <x:v>44245.6103646644</x:v>
      </x:c>
      <x:c r="C181" s="6">
        <x:v>59.6597725883333</x:v>
      </x:c>
      <x:c r="D181" s="14" t="s">
        <x:v>77</x:v>
      </x:c>
      <x:c r="E181" s="15">
        <x:v>44239.6803447917</x:v>
      </x:c>
      <x:c r="F181" t="s">
        <x:v>82</x:v>
      </x:c>
      <x:c r="G181" s="6">
        <x:v>176.221792144788</x:v>
      </x:c>
      <x:c r="H181" t="s">
        <x:v>83</x:v>
      </x:c>
      <x:c r="I181" s="6">
        <x:v>34.3062224695232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20.863</x:v>
      </x:c>
      <x:c r="R181" s="8">
        <x:v>114556.705538217</x:v>
      </x:c>
      <x:c r="S181" s="12">
        <x:v>216607.619990111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18958</x:v>
      </x:c>
      <x:c r="B182" s="1">
        <x:v>44245.6105964468</x:v>
      </x:c>
      <x:c r="C182" s="6">
        <x:v>59.99354777</x:v>
      </x:c>
      <x:c r="D182" s="14" t="s">
        <x:v>77</x:v>
      </x:c>
      <x:c r="E182" s="15">
        <x:v>44239.6803447917</x:v>
      </x:c>
      <x:c r="F182" t="s">
        <x:v>82</x:v>
      </x:c>
      <x:c r="G182" s="6">
        <x:v>176.072139468771</x:v>
      </x:c>
      <x:c r="H182" t="s">
        <x:v>83</x:v>
      </x:c>
      <x:c r="I182" s="6">
        <x:v>34.3184980462247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20.868</x:v>
      </x:c>
      <x:c r="R182" s="8">
        <x:v>114581.792960714</x:v>
      </x:c>
      <x:c r="S182" s="12">
        <x:v>216610.343888727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18968</x:v>
      </x:c>
      <x:c r="B183" s="1">
        <x:v>44245.6108276273</x:v>
      </x:c>
      <x:c r="C183" s="6">
        <x:v>60.3264089016667</x:v>
      </x:c>
      <x:c r="D183" s="14" t="s">
        <x:v>77</x:v>
      </x:c>
      <x:c r="E183" s="15">
        <x:v>44239.6803447917</x:v>
      </x:c>
      <x:c r="F183" t="s">
        <x:v>82</x:v>
      </x:c>
      <x:c r="G183" s="6">
        <x:v>176.306639235019</x:v>
      </x:c>
      <x:c r="H183" t="s">
        <x:v>83</x:v>
      </x:c>
      <x:c r="I183" s="6">
        <x:v>34.2571206125958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20.876</x:v>
      </x:c>
      <x:c r="R183" s="8">
        <x:v>114625.97266734</x:v>
      </x:c>
      <x:c r="S183" s="12">
        <x:v>216602.235257456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18978</x:v>
      </x:c>
      <x:c r="B184" s="1">
        <x:v>44245.6110594097</x:v>
      </x:c>
      <x:c r="C184" s="6">
        <x:v>60.66022619</x:v>
      </x:c>
      <x:c r="D184" s="14" t="s">
        <x:v>77</x:v>
      </x:c>
      <x:c r="E184" s="15">
        <x:v>44239.6803447917</x:v>
      </x:c>
      <x:c r="F184" t="s">
        <x:v>82</x:v>
      </x:c>
      <x:c r="G184" s="6">
        <x:v>176.037374449163</x:v>
      </x:c>
      <x:c r="H184" t="s">
        <x:v>83</x:v>
      </x:c>
      <x:c r="I184" s="6">
        <x:v>34.2632583053482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20.891</x:v>
      </x:c>
      <x:c r="R184" s="8">
        <x:v>114676.469301382</x:v>
      </x:c>
      <x:c r="S184" s="12">
        <x:v>216598.958181111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18988</x:v>
      </x:c>
      <x:c r="B185" s="1">
        <x:v>44245.6112905903</x:v>
      </x:c>
      <x:c r="C185" s="6">
        <x:v>60.9930852966667</x:v>
      </x:c>
      <x:c r="D185" s="14" t="s">
        <x:v>77</x:v>
      </x:c>
      <x:c r="E185" s="15">
        <x:v>44239.6803447917</x:v>
      </x:c>
      <x:c r="F185" t="s">
        <x:v>82</x:v>
      </x:c>
      <x:c r="G185" s="6">
        <x:v>175.965678186059</x:v>
      </x:c>
      <x:c r="H185" t="s">
        <x:v>83</x:v>
      </x:c>
      <x:c r="I185" s="6">
        <x:v>34.2755337245922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20.891</x:v>
      </x:c>
      <x:c r="R185" s="8">
        <x:v>114691.832089604</x:v>
      </x:c>
      <x:c r="S185" s="12">
        <x:v>216584.707071264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18998</x:v>
      </x:c>
      <x:c r="B186" s="1">
        <x:v>44245.6115223727</x:v>
      </x:c>
      <x:c r="C186" s="6">
        <x:v>61.3268781416667</x:v>
      </x:c>
      <x:c r="D186" s="14" t="s">
        <x:v>77</x:v>
      </x:c>
      <x:c r="E186" s="15">
        <x:v>44239.6803447917</x:v>
      </x:c>
      <x:c r="F186" t="s">
        <x:v>82</x:v>
      </x:c>
      <x:c r="G186" s="6">
        <x:v>175.797199859237</x:v>
      </x:c>
      <x:c r="H186" t="s">
        <x:v>83</x:v>
      </x:c>
      <x:c r="I186" s="6">
        <x:v>34.3123602522505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20.888</x:v>
      </x:c>
      <x:c r="R186" s="8">
        <x:v>114665.070555566</x:v>
      </x:c>
      <x:c r="S186" s="12">
        <x:v>216574.457154162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19008</x:v>
      </x:c>
      <x:c r="B187" s="1">
        <x:v>44245.6117535069</x:v>
      </x:c>
      <x:c r="C187" s="6">
        <x:v>61.6596968116667</x:v>
      </x:c>
      <x:c r="D187" s="14" t="s">
        <x:v>77</x:v>
      </x:c>
      <x:c r="E187" s="15">
        <x:v>44239.6803447917</x:v>
      </x:c>
      <x:c r="F187" t="s">
        <x:v>82</x:v>
      </x:c>
      <x:c r="G187" s="6">
        <x:v>175.745835426007</x:v>
      </x:c>
      <x:c r="H187" t="s">
        <x:v>83</x:v>
      </x:c>
      <x:c r="I187" s="6">
        <x:v>34.3184980462247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20.889</x:v>
      </x:c>
      <x:c r="R187" s="8">
        <x:v>114658.756807796</x:v>
      </x:c>
      <x:c r="S187" s="12">
        <x:v>216567.494124976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19018</x:v>
      </x:c>
      <x:c r="B188" s="1">
        <x:v>44245.6119852199</x:v>
      </x:c>
      <x:c r="C188" s="6">
        <x:v>61.993361415</x:v>
      </x:c>
      <x:c r="D188" s="14" t="s">
        <x:v>77</x:v>
      </x:c>
      <x:c r="E188" s="15">
        <x:v>44239.6803447917</x:v>
      </x:c>
      <x:c r="F188" t="s">
        <x:v>82</x:v>
      </x:c>
      <x:c r="G188" s="6">
        <x:v>175.781676034017</x:v>
      </x:c>
      <x:c r="H188" t="s">
        <x:v>83</x:v>
      </x:c>
      <x:c r="I188" s="6">
        <x:v>34.3123602522505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20.889</x:v>
      </x:c>
      <x:c r="R188" s="8">
        <x:v>114656.402438325</x:v>
      </x:c>
      <x:c r="S188" s="12">
        <x:v>216559.923933555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19028</x:v>
      </x:c>
      <x:c r="B189" s="1">
        <x:v>44245.6122169329</x:v>
      </x:c>
      <x:c r="C189" s="6">
        <x:v>62.3270176633333</x:v>
      </x:c>
      <x:c r="D189" s="14" t="s">
        <x:v>77</x:v>
      </x:c>
      <x:c r="E189" s="15">
        <x:v>44239.6803447917</x:v>
      </x:c>
      <x:c r="F189" t="s">
        <x:v>82</x:v>
      </x:c>
      <x:c r="G189" s="6">
        <x:v>175.71367091074</x:v>
      </x:c>
      <x:c r="H189" t="s">
        <x:v>83</x:v>
      </x:c>
      <x:c r="I189" s="6">
        <x:v>34.3000846980431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20.898</x:v>
      </x:c>
      <x:c r="R189" s="8">
        <x:v>114699.458048693</x:v>
      </x:c>
      <x:c r="S189" s="12">
        <x:v>216547.680720039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19038</x:v>
      </x:c>
      <x:c r="B190" s="1">
        <x:v>44245.6124481481</x:v>
      </x:c>
      <x:c r="C190" s="6">
        <x:v>62.6599841933333</x:v>
      </x:c>
      <x:c r="D190" s="14" t="s">
        <x:v>77</x:v>
      </x:c>
      <x:c r="E190" s="15">
        <x:v>44239.6803447917</x:v>
      </x:c>
      <x:c r="F190" t="s">
        <x:v>82</x:v>
      </x:c>
      <x:c r="G190" s="6">
        <x:v>175.507348178643</x:v>
      </x:c>
      <x:c r="H190" t="s">
        <x:v>83</x:v>
      </x:c>
      <x:c r="I190" s="6">
        <x:v>34.3062224695232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20.909</x:v>
      </x:c>
      <x:c r="R190" s="8">
        <x:v>114748.996968391</x:v>
      </x:c>
      <x:c r="S190" s="12">
        <x:v>216559.211206717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19048</x:v>
      </x:c>
      <x:c r="B191" s="1">
        <x:v>44245.6126799421</x:v>
      </x:c>
      <x:c r="C191" s="6">
        <x:v>62.9937321416667</x:v>
      </x:c>
      <x:c r="D191" s="14" t="s">
        <x:v>77</x:v>
      </x:c>
      <x:c r="E191" s="15">
        <x:v>44239.6803447917</x:v>
      </x:c>
      <x:c r="F191" t="s">
        <x:v>82</x:v>
      </x:c>
      <x:c r="G191" s="6">
        <x:v>175.533533834538</x:v>
      </x:c>
      <x:c r="H191" t="s">
        <x:v>83</x:v>
      </x:c>
      <x:c r="I191" s="6">
        <x:v>34.3123602522505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20.905</x:v>
      </x:c>
      <x:c r="R191" s="8">
        <x:v>114756.007807632</x:v>
      </x:c>
      <x:c r="S191" s="12">
        <x:v>216541.969466382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19058</x:v>
      </x:c>
      <x:c r="B192" s="1">
        <x:v>44245.6129111458</x:v>
      </x:c>
      <x:c r="C192" s="6">
        <x:v>63.3267207083333</x:v>
      </x:c>
      <x:c r="D192" s="14" t="s">
        <x:v>77</x:v>
      </x:c>
      <x:c r="E192" s="15">
        <x:v>44239.6803447917</x:v>
      </x:c>
      <x:c r="F192" t="s">
        <x:v>82</x:v>
      </x:c>
      <x:c r="G192" s="6">
        <x:v>175.276218242292</x:v>
      </x:c>
      <x:c r="H192" t="s">
        <x:v>83</x:v>
      </x:c>
      <x:c r="I192" s="6">
        <x:v>34.3246358514471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20.917</x:v>
      </x:c>
      <x:c r="R192" s="8">
        <x:v>114811.008041114</x:v>
      </x:c>
      <x:c r="S192" s="12">
        <x:v>216536.061810492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19068</x:v>
      </x:c>
      <x:c r="B193" s="1">
        <x:v>44245.6131428241</x:v>
      </x:c>
      <x:c r="C193" s="6">
        <x:v>63.660320795</x:v>
      </x:c>
      <x:c r="D193" s="14" t="s">
        <x:v>77</x:v>
      </x:c>
      <x:c r="E193" s="15">
        <x:v>44239.6803447917</x:v>
      </x:c>
      <x:c r="F193" t="s">
        <x:v>82</x:v>
      </x:c>
      <x:c r="G193" s="6">
        <x:v>174.952733496816</x:v>
      </x:c>
      <x:c r="H193" t="s">
        <x:v>83</x:v>
      </x:c>
      <x:c r="I193" s="6">
        <x:v>34.3430493345959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20.931</x:v>
      </x:c>
      <x:c r="R193" s="8">
        <x:v>114856.673085426</x:v>
      </x:c>
      <x:c r="S193" s="12">
        <x:v>216517.725302903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19078</x:v>
      </x:c>
      <x:c r="B194" s="1">
        <x:v>44245.6133741088</x:v>
      </x:c>
      <x:c r="C194" s="6">
        <x:v>63.993364065</x:v>
      </x:c>
      <x:c r="D194" s="14" t="s">
        <x:v>77</x:v>
      </x:c>
      <x:c r="E194" s="15">
        <x:v>44239.6803447917</x:v>
      </x:c>
      <x:c r="F194" t="s">
        <x:v>82</x:v>
      </x:c>
      <x:c r="G194" s="6">
        <x:v>174.773386234519</x:v>
      </x:c>
      <x:c r="H194" t="s">
        <x:v>83</x:v>
      </x:c>
      <x:c r="I194" s="6">
        <x:v>34.3553250462664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20.938</x:v>
      </x:c>
      <x:c r="R194" s="8">
        <x:v>114910.759692547</x:v>
      </x:c>
      <x:c r="S194" s="12">
        <x:v>216520.910744458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19088</x:v>
      </x:c>
      <x:c r="B195" s="1">
        <x:v>44245.613605706</x:v>
      </x:c>
      <x:c r="C195" s="6">
        <x:v>64.3268918533333</x:v>
      </x:c>
      <x:c r="D195" s="14" t="s">
        <x:v>77</x:v>
      </x:c>
      <x:c r="E195" s="15">
        <x:v>44239.6803447917</x:v>
      </x:c>
      <x:c r="F195" t="s">
        <x:v>82</x:v>
      </x:c>
      <x:c r="G195" s="6">
        <x:v>174.702039275856</x:v>
      </x:c>
      <x:c r="H195" t="s">
        <x:v>83</x:v>
      </x:c>
      <x:c r="I195" s="6">
        <x:v>34.3676008029274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20.938</x:v>
      </x:c>
      <x:c r="R195" s="8">
        <x:v>114910.516551577</x:v>
      </x:c>
      <x:c r="S195" s="12">
        <x:v>216515.012291465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19098</x:v>
      </x:c>
      <x:c r="B196" s="1">
        <x:v>44245.6138373843</x:v>
      </x:c>
      <x:c r="C196" s="6">
        <x:v>64.66050584</x:v>
      </x:c>
      <x:c r="D196" s="14" t="s">
        <x:v>77</x:v>
      </x:c>
      <x:c r="E196" s="15">
        <x:v>44239.6803447917</x:v>
      </x:c>
      <x:c r="F196" t="s">
        <x:v>82</x:v>
      </x:c>
      <x:c r="G196" s="6">
        <x:v>174.369104400698</x:v>
      </x:c>
      <x:c r="H196" t="s">
        <x:v>83</x:v>
      </x:c>
      <x:c r="I196" s="6">
        <x:v>34.3798766045788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20.955</x:v>
      </x:c>
      <x:c r="R196" s="8">
        <x:v>115013.655437101</x:v>
      </x:c>
      <x:c r="S196" s="12">
        <x:v>216505.21559582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19108</x:v>
      </x:c>
      <x:c r="B197" s="1">
        <x:v>44245.6140683681</x:v>
      </x:c>
      <x:c r="C197" s="6">
        <x:v>64.99308859</x:v>
      </x:c>
      <x:c r="D197" s="14" t="s">
        <x:v>77</x:v>
      </x:c>
      <x:c r="E197" s="15">
        <x:v>44239.6803447917</x:v>
      </x:c>
      <x:c r="F197" t="s">
        <x:v>82</x:v>
      </x:c>
      <x:c r="G197" s="6">
        <x:v>174.286630829339</x:v>
      </x:c>
      <x:c r="H197" t="s">
        <x:v>83</x:v>
      </x:c>
      <x:c r="I197" s="6">
        <x:v>34.3676008029274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20.965</x:v>
      </x:c>
      <x:c r="R197" s="8">
        <x:v>115067.775110475</x:v>
      </x:c>
      <x:c r="S197" s="12">
        <x:v>216513.210467454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19118</x:v>
      </x:c>
      <x:c r="B198" s="1">
        <x:v>44245.6143001505</x:v>
      </x:c>
      <x:c r="C198" s="6">
        <x:v>65.3268532783333</x:v>
      </x:c>
      <x:c r="D198" s="14" t="s">
        <x:v>77</x:v>
      </x:c>
      <x:c r="E198" s="15">
        <x:v>44239.6803447917</x:v>
      </x:c>
      <x:c r="F198" t="s">
        <x:v>82</x:v>
      </x:c>
      <x:c r="G198" s="6">
        <x:v>174.246174570219</x:v>
      </x:c>
      <x:c r="H198" t="s">
        <x:v>83</x:v>
      </x:c>
      <x:c r="I198" s="6">
        <x:v>34.3798766045788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20.963</x:v>
      </x:c>
      <x:c r="R198" s="8">
        <x:v>115064.760238274</x:v>
      </x:c>
      <x:c r="S198" s="12">
        <x:v>216506.233702418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19128</x:v>
      </x:c>
      <x:c r="B199" s="1">
        <x:v>44245.6145312847</x:v>
      </x:c>
      <x:c r="C199" s="6">
        <x:v>65.659713635</x:v>
      </x:c>
      <x:c r="D199" s="14" t="s">
        <x:v>77</x:v>
      </x:c>
      <x:c r="E199" s="15">
        <x:v>44239.6803447917</x:v>
      </x:c>
      <x:c r="F199" t="s">
        <x:v>82</x:v>
      </x:c>
      <x:c r="G199" s="6">
        <x:v>174.149174530253</x:v>
      </x:c>
      <x:c r="H199" t="s">
        <x:v>83</x:v>
      </x:c>
      <x:c r="I199" s="6">
        <x:v>34.386014522277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20.967</x:v>
      </x:c>
      <x:c r="R199" s="8">
        <x:v>115054.354858071</x:v>
      </x:c>
      <x:c r="S199" s="12">
        <x:v>216503.701097406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19138</x:v>
      </x:c>
      <x:c r="B200" s="1">
        <x:v>44245.6147631597</x:v>
      </x:c>
      <x:c r="C200" s="6">
        <x:v>65.9935854966667</x:v>
      </x:c>
      <x:c r="D200" s="14" t="s">
        <x:v>77</x:v>
      </x:c>
      <x:c r="E200" s="15">
        <x:v>44239.6803447917</x:v>
      </x:c>
      <x:c r="F200" t="s">
        <x:v>82</x:v>
      </x:c>
      <x:c r="G200" s="6">
        <x:v>174.144986649144</x:v>
      </x:c>
      <x:c r="H200" t="s">
        <x:v>83</x:v>
      </x:c>
      <x:c r="I200" s="6">
        <x:v>34.4105663055475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20.958</x:v>
      </x:c>
      <x:c r="R200" s="8">
        <x:v>115030.770463861</x:v>
      </x:c>
      <x:c r="S200" s="12">
        <x:v>216499.673980567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19148</x:v>
      </x:c>
      <x:c r="B201" s="1">
        <x:v>44245.6149943634</x:v>
      </x:c>
      <x:c r="C201" s="6">
        <x:v>66.3265244433333</x:v>
      </x:c>
      <x:c r="D201" s="14" t="s">
        <x:v>77</x:v>
      </x:c>
      <x:c r="E201" s="15">
        <x:v>44239.6803447917</x:v>
      </x:c>
      <x:c r="F201" t="s">
        <x:v>82</x:v>
      </x:c>
      <x:c r="G201" s="6">
        <x:v>174.445196030648</x:v>
      </x:c>
      <x:c r="H201" t="s">
        <x:v>83</x:v>
      </x:c>
      <x:c r="I201" s="6">
        <x:v>34.3614629189728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20.957</x:v>
      </x:c>
      <x:c r="R201" s="8">
        <x:v>114999.965253484</x:v>
      </x:c>
      <x:c r="S201" s="12">
        <x:v>216482.829548104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19158</x:v>
      </x:c>
      <x:c r="B202" s="1">
        <x:v>44245.6152262384</x:v>
      </x:c>
      <x:c r="C202" s="6">
        <x:v>66.6604127883333</x:v>
      </x:c>
      <x:c r="D202" s="14" t="s">
        <x:v>77</x:v>
      </x:c>
      <x:c r="E202" s="15">
        <x:v>44239.6803447917</x:v>
      </x:c>
      <x:c r="F202" t="s">
        <x:v>82</x:v>
      </x:c>
      <x:c r="G202" s="6">
        <x:v>174.109390799419</x:v>
      </x:c>
      <x:c r="H202" t="s">
        <x:v>83</x:v>
      </x:c>
      <x:c r="I202" s="6">
        <x:v>34.4167042794857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20.958</x:v>
      </x:c>
      <x:c r="R202" s="8">
        <x:v>114988.288952195</x:v>
      </x:c>
      <x:c r="S202" s="12">
        <x:v>216485.919340815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19168</x:v>
      </x:c>
      <x:c r="B203" s="1">
        <x:v>44245.6154572569</x:v>
      </x:c>
      <x:c r="C203" s="6">
        <x:v>66.993079055</x:v>
      </x:c>
      <x:c r="D203" s="14" t="s">
        <x:v>77</x:v>
      </x:c>
      <x:c r="E203" s="15">
        <x:v>44239.6803447917</x:v>
      </x:c>
      <x:c r="F203" t="s">
        <x:v>82</x:v>
      </x:c>
      <x:c r="G203" s="6">
        <x:v>174.07379673054</x:v>
      </x:c>
      <x:c r="H203" t="s">
        <x:v>83</x:v>
      </x:c>
      <x:c r="I203" s="6">
        <x:v>34.4228422646715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20.958</x:v>
      </x:c>
      <x:c r="R203" s="8">
        <x:v>115003.421221643</x:v>
      </x:c>
      <x:c r="S203" s="12">
        <x:v>216471.334739113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19178</x:v>
      </x:c>
      <x:c r="B204" s="1">
        <x:v>44245.6156889699</x:v>
      </x:c>
      <x:c r="C204" s="6">
        <x:v>67.326783535</x:v>
      </x:c>
      <x:c r="D204" s="14" t="s">
        <x:v>77</x:v>
      </x:c>
      <x:c r="E204" s="15">
        <x:v>44239.6803447917</x:v>
      </x:c>
      <x:c r="F204" t="s">
        <x:v>82</x:v>
      </x:c>
      <x:c r="G204" s="6">
        <x:v>174.027766057323</x:v>
      </x:c>
      <x:c r="H204" t="s">
        <x:v>83</x:v>
      </x:c>
      <x:c r="I204" s="6">
        <x:v>34.4228422646715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20.961</x:v>
      </x:c>
      <x:c r="R204" s="8">
        <x:v>114994.735643832</x:v>
      </x:c>
      <x:c r="S204" s="12">
        <x:v>216469.573165611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19188</x:v>
      </x:c>
      <x:c r="B205" s="1">
        <x:v>44245.6159202199</x:v>
      </x:c>
      <x:c r="C205" s="6">
        <x:v>67.659783235</x:v>
      </x:c>
      <x:c r="D205" s="14" t="s">
        <x:v>77</x:v>
      </x:c>
      <x:c r="E205" s="15">
        <x:v>44239.6803447917</x:v>
      </x:c>
      <x:c r="F205" t="s">
        <x:v>82</x:v>
      </x:c>
      <x:c r="G205" s="6">
        <x:v>173.793505031105</x:v>
      </x:c>
      <x:c r="H205" t="s">
        <x:v>83</x:v>
      </x:c>
      <x:c r="I205" s="6">
        <x:v>34.4473943179009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20.967</x:v>
      </x:c>
      <x:c r="R205" s="8">
        <x:v>115024.585765045</x:v>
      </x:c>
      <x:c r="S205" s="12">
        <x:v>216451.235840799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19198</x:v>
      </x:c>
      <x:c r="B206" s="1">
        <x:v>44245.6161520486</x:v>
      </x:c>
      <x:c r="C206" s="6">
        <x:v>67.99356993</x:v>
      </x:c>
      <x:c r="D206" s="14" t="s">
        <x:v>77</x:v>
      </x:c>
      <x:c r="E206" s="15">
        <x:v>44239.6803447917</x:v>
      </x:c>
      <x:c r="F206" t="s">
        <x:v>82</x:v>
      </x:c>
      <x:c r="G206" s="6">
        <x:v>173.569836775114</x:v>
      </x:c>
      <x:c r="H206" t="s">
        <x:v>83</x:v>
      </x:c>
      <x:c r="I206" s="6">
        <x:v>34.4780846375297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20.97</x:v>
      </x:c>
      <x:c r="R206" s="8">
        <x:v>115049.212965229</x:v>
      </x:c>
      <x:c r="S206" s="12">
        <x:v>216451.422225098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19208</x:v>
      </x:c>
      <x:c r="B207" s="1">
        <x:v>44245.6163831829</x:v>
      </x:c>
      <x:c r="C207" s="6">
        <x:v>68.3263987766667</x:v>
      </x:c>
      <x:c r="D207" s="14" t="s">
        <x:v>77</x:v>
      </x:c>
      <x:c r="E207" s="15">
        <x:v>44239.6803447917</x:v>
      </x:c>
      <x:c r="F207" t="s">
        <x:v>82</x:v>
      </x:c>
      <x:c r="G207" s="6">
        <x:v>173.595017120458</x:v>
      </x:c>
      <x:c r="H207" t="s">
        <x:v>83</x:v>
      </x:c>
      <x:c r="I207" s="6">
        <x:v>34.4658084759321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20.973</x:v>
      </x:c>
      <x:c r="R207" s="8">
        <x:v>115050.766953767</x:v>
      </x:c>
      <x:c r="S207" s="12">
        <x:v>216457.797164511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19218</x:v>
      </x:c>
      <x:c r="B208" s="1">
        <x:v>44245.6166150116</x:v>
      </x:c>
      <x:c r="C208" s="6">
        <x:v>68.6602542916667</x:v>
      </x:c>
      <x:c r="D208" s="14" t="s">
        <x:v>77</x:v>
      </x:c>
      <x:c r="E208" s="15">
        <x:v>44239.6803447917</x:v>
      </x:c>
      <x:c r="F208" t="s">
        <x:v>82</x:v>
      </x:c>
      <x:c r="G208" s="6">
        <x:v>173.488844651875</x:v>
      </x:c>
      <x:c r="H208" t="s">
        <x:v>83</x:v>
      </x:c>
      <x:c r="I208" s="6">
        <x:v>34.5026370957121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20.966</x:v>
      </x:c>
      <x:c r="R208" s="8">
        <x:v>115024.921804051</x:v>
      </x:c>
      <x:c r="S208" s="12">
        <x:v>216459.423161294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19228</x:v>
      </x:c>
      <x:c r="B209" s="1">
        <x:v>44245.6168462153</x:v>
      </x:c>
      <x:c r="C209" s="6">
        <x:v>68.9931844016667</x:v>
      </x:c>
      <x:c r="D209" s="14" t="s">
        <x:v>77</x:v>
      </x:c>
      <x:c r="E209" s="15">
        <x:v>44239.6803447917</x:v>
      </x:c>
      <x:c r="F209" t="s">
        <x:v>82</x:v>
      </x:c>
      <x:c r="G209" s="6">
        <x:v>173.392523110669</x:v>
      </x:c>
      <x:c r="H209" t="s">
        <x:v>83</x:v>
      </x:c>
      <x:c r="I209" s="6">
        <x:v>34.5271897338803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20.963</x:v>
      </x:c>
      <x:c r="R209" s="8">
        <x:v>114997.795221262</x:v>
      </x:c>
      <x:c r="S209" s="12">
        <x:v>216445.936411354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19238</x:v>
      </x:c>
      <x:c r="B210" s="1">
        <x:v>44245.6170778588</x:v>
      </x:c>
      <x:c r="C210" s="6">
        <x:v>69.3267778933333</x:v>
      </x:c>
      <x:c r="D210" s="14" t="s">
        <x:v>77</x:v>
      </x:c>
      <x:c r="E210" s="15">
        <x:v>44239.6803447917</x:v>
      </x:c>
      <x:c r="F210" t="s">
        <x:v>82</x:v>
      </x:c>
      <x:c r="G210" s="6">
        <x:v>173.316441669324</x:v>
      </x:c>
      <x:c r="H210" t="s">
        <x:v>83</x:v>
      </x:c>
      <x:c r="I210" s="6">
        <x:v>34.5456043306244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20.961</x:v>
      </x:c>
      <x:c r="R210" s="8">
        <x:v>114977.340744195</x:v>
      </x:c>
      <x:c r="S210" s="12">
        <x:v>216447.963110548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19248</x:v>
      </x:c>
      <x:c r="B211" s="1">
        <x:v>44245.6173096065</x:v>
      </x:c>
      <x:c r="C211" s="6">
        <x:v>69.6604789766667</x:v>
      </x:c>
      <x:c r="D211" s="14" t="s">
        <x:v>77</x:v>
      </x:c>
      <x:c r="E211" s="15">
        <x:v>44239.6803447917</x:v>
      </x:c>
      <x:c r="F211" t="s">
        <x:v>82</x:v>
      </x:c>
      <x:c r="G211" s="6">
        <x:v>173.463988929636</x:v>
      </x:c>
      <x:c r="H211" t="s">
        <x:v>83</x:v>
      </x:c>
      <x:c r="I211" s="6">
        <x:v>34.5333279215452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20.956</x:v>
      </x:c>
      <x:c r="R211" s="8">
        <x:v>114943.45455146</x:v>
      </x:c>
      <x:c r="S211" s="12">
        <x:v>216434.822001711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19258</x:v>
      </x:c>
      <x:c r="B212" s="1">
        <x:v>44245.6175408218</x:v>
      </x:c>
      <x:c r="C212" s="6">
        <x:v>69.9934576216667</x:v>
      </x:c>
      <x:c r="D212" s="14" t="s">
        <x:v>77</x:v>
      </x:c>
      <x:c r="E212" s="15">
        <x:v>44239.6803447917</x:v>
      </x:c>
      <x:c r="F212" t="s">
        <x:v>82</x:v>
      </x:c>
      <x:c r="G212" s="6">
        <x:v>173.230075965699</x:v>
      </x:c>
      <x:c r="H212" t="s">
        <x:v>83</x:v>
      </x:c>
      <x:c r="I212" s="6">
        <x:v>34.5578807847014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20.962</x:v>
      </x:c>
      <x:c r="R212" s="8">
        <x:v>114961.729560765</x:v>
      </x:c>
      <x:c r="S212" s="12">
        <x:v>216426.597108697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19268</x:v>
      </x:c>
      <x:c r="B213" s="1">
        <x:v>44245.6177724884</x:v>
      </x:c>
      <x:c r="C213" s="6">
        <x:v>70.32704113</x:v>
      </x:c>
      <x:c r="D213" s="14" t="s">
        <x:v>77</x:v>
      </x:c>
      <x:c r="E213" s="15">
        <x:v>44239.6803447917</x:v>
      </x:c>
      <x:c r="F213" t="s">
        <x:v>82</x:v>
      </x:c>
      <x:c r="G213" s="6">
        <x:v>173.22006700607</x:v>
      </x:c>
      <x:c r="H213" t="s">
        <x:v>83</x:v>
      </x:c>
      <x:c r="I213" s="6">
        <x:v>34.5701572837766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20.958</x:v>
      </x:c>
      <x:c r="R213" s="8">
        <x:v>114964.246471484</x:v>
      </x:c>
      <x:c r="S213" s="12">
        <x:v>216419.781273858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19278</x:v>
      </x:c>
      <x:c r="B214" s="1">
        <x:v>44245.6180037384</x:v>
      </x:c>
      <x:c r="C214" s="6">
        <x:v>70.6600331283333</x:v>
      </x:c>
      <x:c r="D214" s="14" t="s">
        <x:v>77</x:v>
      </x:c>
      <x:c r="E214" s="15">
        <x:v>44239.6803447917</x:v>
      </x:c>
      <x:c r="F214" t="s">
        <x:v>82</x:v>
      </x:c>
      <x:c r="G214" s="6">
        <x:v>173.367582774702</x:v>
      </x:c>
      <x:c r="H214" t="s">
        <x:v>83</x:v>
      </x:c>
      <x:c r="I214" s="6">
        <x:v>34.5578807847014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20.953</x:v>
      </x:c>
      <x:c r="R214" s="8">
        <x:v>114912.994390854</x:v>
      </x:c>
      <x:c r="S214" s="12">
        <x:v>216404.1733272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19288</x:v>
      </x:c>
      <x:c r="B215" s="1">
        <x:v>44245.6182350347</x:v>
      </x:c>
      <x:c r="C215" s="6">
        <x:v>70.99307117</x:v>
      </x:c>
      <x:c r="D215" s="14" t="s">
        <x:v>77</x:v>
      </x:c>
      <x:c r="E215" s="15">
        <x:v>44239.6803447917</x:v>
      </x:c>
      <x:c r="F215" t="s">
        <x:v>82</x:v>
      </x:c>
      <x:c r="G215" s="6">
        <x:v>173.423743663711</x:v>
      </x:c>
      <x:c r="H215" t="s">
        <x:v>83</x:v>
      </x:c>
      <x:c r="I215" s="6">
        <x:v>34.564019028614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20.947</x:v>
      </x:c>
      <x:c r="R215" s="8">
        <x:v>114885.730632613</x:v>
      </x:c>
      <x:c r="S215" s="12">
        <x:v>216414.72652602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19298</x:v>
      </x:c>
      <x:c r="B216" s="1">
        <x:v>44245.6184666667</x:v>
      </x:c>
      <x:c r="C216" s="6">
        <x:v>71.326630075</x:v>
      </x:c>
      <x:c r="D216" s="14" t="s">
        <x:v>77</x:v>
      </x:c>
      <x:c r="E216" s="15">
        <x:v>44239.6803447917</x:v>
      </x:c>
      <x:c r="F216" t="s">
        <x:v>82</x:v>
      </x:c>
      <x:c r="G216" s="6">
        <x:v>173.062779689707</x:v>
      </x:c>
      <x:c r="H216" t="s">
        <x:v>83</x:v>
      </x:c>
      <x:c r="I216" s="6">
        <x:v>34.6131253849135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20.952</x:v>
      </x:c>
      <x:c r="R216" s="8">
        <x:v>114859.579226453</x:v>
      </x:c>
      <x:c r="S216" s="12">
        <x:v>216399.43023782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19308</x:v>
      </x:c>
      <x:c r="B217" s="1">
        <x:v>44245.6186983796</x:v>
      </x:c>
      <x:c r="C217" s="6">
        <x:v>71.6602944616667</x:v>
      </x:c>
      <x:c r="D217" s="14" t="s">
        <x:v>77</x:v>
      </x:c>
      <x:c r="E217" s="15">
        <x:v>44239.6803447917</x:v>
      </x:c>
      <x:c r="F217" t="s">
        <x:v>82</x:v>
      </x:c>
      <x:c r="G217" s="6">
        <x:v>173.057739911085</x:v>
      </x:c>
      <x:c r="H217" t="s">
        <x:v>83</x:v>
      </x:c>
      <x:c r="I217" s="6">
        <x:v>34.6192637300769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20.95</x:v>
      </x:c>
      <x:c r="R217" s="8">
        <x:v>114865.682168883</x:v>
      </x:c>
      <x:c r="S217" s="12">
        <x:v>216395.399692704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19318</x:v>
      </x:c>
      <x:c r="B218" s="1">
        <x:v>44245.6189295949</x:v>
      </x:c>
      <x:c r="C218" s="6">
        <x:v>71.9932449333333</x:v>
      </x:c>
      <x:c r="D218" s="14" t="s">
        <x:v>77</x:v>
      </x:c>
      <x:c r="E218" s="15">
        <x:v>44239.6803447917</x:v>
      </x:c>
      <x:c r="F218" t="s">
        <x:v>82</x:v>
      </x:c>
      <x:c r="G218" s="6">
        <x:v>173.154370820054</x:v>
      </x:c>
      <x:c r="H218" t="s">
        <x:v>83</x:v>
      </x:c>
      <x:c r="I218" s="6">
        <x:v>34.6131253849135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20.946</x:v>
      </x:c>
      <x:c r="R218" s="8">
        <x:v>114838.069251565</x:v>
      </x:c>
      <x:c r="S218" s="12">
        <x:v>216395.96771097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19328</x:v>
      </x:c>
      <x:c r="B219" s="1">
        <x:v>44245.6191613426</x:v>
      </x:c>
      <x:c r="C219" s="6">
        <x:v>72.3269931816667</x:v>
      </x:c>
      <x:c r="D219" s="14" t="s">
        <x:v>77</x:v>
      </x:c>
      <x:c r="E219" s="15">
        <x:v>44239.6803447917</x:v>
      </x:c>
      <x:c r="F219" t="s">
        <x:v>82</x:v>
      </x:c>
      <x:c r="G219" s="6">
        <x:v>172.885011532034</x:v>
      </x:c>
      <x:c r="H219" t="s">
        <x:v>83</x:v>
      </x:c>
      <x:c r="I219" s="6">
        <x:v>34.6438172232315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20.952</x:v>
      </x:c>
      <x:c r="R219" s="8">
        <x:v>114882.331965137</x:v>
      </x:c>
      <x:c r="S219" s="12">
        <x:v>216384.967953872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19338</x:v>
      </x:c>
      <x:c r="B220" s="1">
        <x:v>44245.6193925579</x:v>
      </x:c>
      <x:c r="C220" s="6">
        <x:v>72.6599105483333</x:v>
      </x:c>
      <x:c r="D220" s="14" t="s">
        <x:v>77</x:v>
      </x:c>
      <x:c r="E220" s="15">
        <x:v>44239.6803447917</x:v>
      </x:c>
      <x:c r="F220" t="s">
        <x:v>82</x:v>
      </x:c>
      <x:c r="G220" s="6">
        <x:v>172.879949117203</x:v>
      </x:c>
      <x:c r="H220" t="s">
        <x:v>83</x:v>
      </x:c>
      <x:c r="I220" s="6">
        <x:v>34.6499556246458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20.95</x:v>
      </x:c>
      <x:c r="R220" s="8">
        <x:v>114857.487202188</x:v>
      </x:c>
      <x:c r="S220" s="12">
        <x:v>216385.268180293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19348</x:v>
      </x:c>
      <x:c r="B221" s="1">
        <x:v>44245.6196238773</x:v>
      </x:c>
      <x:c r="C221" s="6">
        <x:v>72.9930489183333</x:v>
      </x:c>
      <x:c r="D221" s="14" t="s">
        <x:v>77</x:v>
      </x:c>
      <x:c r="E221" s="15">
        <x:v>44239.6803447917</x:v>
      </x:c>
      <x:c r="F221" t="s">
        <x:v>82</x:v>
      </x:c>
      <x:c r="G221" s="6">
        <x:v>172.930665957636</x:v>
      </x:c>
      <x:c r="H221" t="s">
        <x:v>83</x:v>
      </x:c>
      <x:c r="I221" s="6">
        <x:v>34.6254020864899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20.956</x:v>
      </x:c>
      <x:c r="R221" s="8">
        <x:v>114876.146831618</x:v>
      </x:c>
      <x:c r="S221" s="12">
        <x:v>216378.18193599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19358</x:v>
      </x:c>
      <x:c r="B222" s="1">
        <x:v>44245.6198556366</x:v>
      </x:c>
      <x:c r="C222" s="6">
        <x:v>73.326741825</x:v>
      </x:c>
      <x:c r="D222" s="14" t="s">
        <x:v>77</x:v>
      </x:c>
      <x:c r="E222" s="15">
        <x:v>44239.6803447917</x:v>
      </x:c>
      <x:c r="F222" t="s">
        <x:v>82</x:v>
      </x:c>
      <x:c r="G222" s="6">
        <x:v>172.727596331251</x:v>
      </x:c>
      <x:c r="H222" t="s">
        <x:v>83</x:v>
      </x:c>
      <x:c r="I222" s="6">
        <x:v>34.6683708963942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20.953</x:v>
      </x:c>
      <x:c r="R222" s="8">
        <x:v>114860.504249535</x:v>
      </x:c>
      <x:c r="S222" s="12">
        <x:v>216372.137704572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19368</x:v>
      </x:c>
      <x:c r="B223" s="1">
        <x:v>44245.6200869213</x:v>
      </x:c>
      <x:c r="C223" s="6">
        <x:v>73.6598089166667</x:v>
      </x:c>
      <x:c r="D223" s="14" t="s">
        <x:v>77</x:v>
      </x:c>
      <x:c r="E223" s="15">
        <x:v>44239.6803447917</x:v>
      </x:c>
      <x:c r="F223" t="s">
        <x:v>82</x:v>
      </x:c>
      <x:c r="G223" s="6">
        <x:v>172.64129742466</x:v>
      </x:c>
      <x:c r="H223" t="s">
        <x:v>83</x:v>
      </x:c>
      <x:c r="I223" s="6">
        <x:v>34.6806478004801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20.954</x:v>
      </x:c>
      <x:c r="R223" s="8">
        <x:v>114858.062328646</x:v>
      </x:c>
      <x:c r="S223" s="12">
        <x:v>216373.32344476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19378</x:v>
      </x:c>
      <x:c r="B224" s="1">
        <x:v>44245.6203185532</x:v>
      </x:c>
      <x:c r="C224" s="6">
        <x:v>73.9933512883333</x:v>
      </x:c>
      <x:c r="D224" s="14" t="s">
        <x:v>77</x:v>
      </x:c>
      <x:c r="E224" s="15">
        <x:v>44239.6803447917</x:v>
      </x:c>
      <x:c r="F224" t="s">
        <x:v>82</x:v>
      </x:c>
      <x:c r="G224" s="6">
        <x:v>172.570295252676</x:v>
      </x:c>
      <x:c r="H224" t="s">
        <x:v>83</x:v>
      </x:c>
      <x:c r="I224" s="6">
        <x:v>34.6745093428117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20.961</x:v>
      </x:c>
      <x:c r="R224" s="8">
        <x:v>114899.455532446</x:v>
      </x:c>
      <x:c r="S224" s="12">
        <x:v>216355.954977601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19388</x:v>
      </x:c>
      <x:c r="B225" s="1">
        <x:v>44245.6205498843</x:v>
      </x:c>
      <x:c r="C225" s="6">
        <x:v>74.3264812333333</x:v>
      </x:c>
      <x:c r="D225" s="14" t="s">
        <x:v>77</x:v>
      </x:c>
      <x:c r="E225" s="15">
        <x:v>44239.6803447917</x:v>
      </x:c>
      <x:c r="F225" t="s">
        <x:v>82</x:v>
      </x:c>
      <x:c r="G225" s="6">
        <x:v>172.463763868054</x:v>
      </x:c>
      <x:c r="H225" t="s">
        <x:v>83</x:v>
      </x:c>
      <x:c r="I225" s="6">
        <x:v>34.69292474957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20.961</x:v>
      </x:c>
      <x:c r="R225" s="8">
        <x:v>114853.220370353</x:v>
      </x:c>
      <x:c r="S225" s="12">
        <x:v>216346.650483616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19398</x:v>
      </x:c>
      <x:c r="B226" s="1">
        <x:v>44245.6207815972</x:v>
      </x:c>
      <x:c r="C226" s="6">
        <x:v>74.6601303316667</x:v>
      </x:c>
      <x:c r="D226" s="14" t="s">
        <x:v>77</x:v>
      </x:c>
      <x:c r="E226" s="15">
        <x:v>44239.6803447917</x:v>
      </x:c>
      <x:c r="F226" t="s">
        <x:v>82</x:v>
      </x:c>
      <x:c r="G226" s="6">
        <x:v>172.200067544065</x:v>
      </x:c>
      <x:c r="H226" t="s">
        <x:v>83</x:v>
      </x:c>
      <x:c r="I226" s="6">
        <x:v>34.7358944257944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20.962</x:v>
      </x:c>
      <x:c r="R226" s="8">
        <x:v>114903.426876607</x:v>
      </x:c>
      <x:c r="S226" s="12">
        <x:v>216346.070211221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19408</x:v>
      </x:c>
      <x:c r="B227" s="1">
        <x:v>44245.6210133102</x:v>
      </x:c>
      <x:c r="C227" s="6">
        <x:v>74.99382478</x:v>
      </x:c>
      <x:c r="D227" s="14" t="s">
        <x:v>77</x:v>
      </x:c>
      <x:c r="E227" s="15">
        <x:v>44239.6803447917</x:v>
      </x:c>
      <x:c r="F227" t="s">
        <x:v>82</x:v>
      </x:c>
      <x:c r="G227" s="6">
        <x:v>172.565247858602</x:v>
      </x:c>
      <x:c r="H227" t="s">
        <x:v>83</x:v>
      </x:c>
      <x:c r="I227" s="6">
        <x:v>34.6622324612272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20.966</x:v>
      </x:c>
      <x:c r="R227" s="8">
        <x:v>114887.372565633</x:v>
      </x:c>
      <x:c r="S227" s="12">
        <x:v>216337.416415786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19418</x:v>
      </x:c>
      <x:c r="B228" s="1">
        <x:v>44245.6212444792</x:v>
      </x:c>
      <x:c r="C228" s="6">
        <x:v>75.3267177283333</x:v>
      </x:c>
      <x:c r="D228" s="14" t="s">
        <x:v>77</x:v>
      </x:c>
      <x:c r="E228" s="15">
        <x:v>44239.6803447917</x:v>
      </x:c>
      <x:c r="F228" t="s">
        <x:v>82</x:v>
      </x:c>
      <x:c r="G228" s="6">
        <x:v>172.473955597433</x:v>
      </x:c>
      <x:c r="H228" t="s">
        <x:v>83</x:v>
      </x:c>
      <x:c r="I228" s="6">
        <x:v>34.6806478004801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20.965</x:v>
      </x:c>
      <x:c r="R228" s="8">
        <x:v>114887.506517949</x:v>
      </x:c>
      <x:c r="S228" s="12">
        <x:v>216333.795293774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19428</x:v>
      </x:c>
      <x:c r="B229" s="1">
        <x:v>44245.6214761574</x:v>
      </x:c>
      <x:c r="C229" s="6">
        <x:v>75.6603123116667</x:v>
      </x:c>
      <x:c r="D229" s="14" t="s">
        <x:v>77</x:v>
      </x:c>
      <x:c r="E229" s="15">
        <x:v>44239.6803447917</x:v>
      </x:c>
      <x:c r="F229" t="s">
        <x:v>82</x:v>
      </x:c>
      <x:c r="G229" s="6">
        <x:v>172.149398496636</x:v>
      </x:c>
      <x:c r="H229" t="s">
        <x:v>83</x:v>
      </x:c>
      <x:c r="I229" s="6">
        <x:v>34.7420329959746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20.963</x:v>
      </x:c>
      <x:c r="R229" s="8">
        <x:v>114870.354978569</x:v>
      </x:c>
      <x:c r="S229" s="12">
        <x:v>216334.678359602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19438</x:v>
      </x:c>
      <x:c r="B230" s="1">
        <x:v>44245.6217072917</x:v>
      </x:c>
      <x:c r="C230" s="6">
        <x:v>75.9931292183333</x:v>
      </x:c>
      <x:c r="D230" s="14" t="s">
        <x:v>77</x:v>
      </x:c>
      <x:c r="E230" s="15">
        <x:v>44239.6803447917</x:v>
      </x:c>
      <x:c r="F230" t="s">
        <x:v>82</x:v>
      </x:c>
      <x:c r="G230" s="6">
        <x:v>172.103878755583</x:v>
      </x:c>
      <x:c r="H230" t="s">
        <x:v>83</x:v>
      </x:c>
      <x:c r="I230" s="6">
        <x:v>34.7420329959746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20.966</x:v>
      </x:c>
      <x:c r="R230" s="8">
        <x:v>114848.535191042</x:v>
      </x:c>
      <x:c r="S230" s="12">
        <x:v>216330.651730384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19448</x:v>
      </x:c>
      <x:c r="B231" s="1">
        <x:v>44245.6219391551</x:v>
      </x:c>
      <x:c r="C231" s="6">
        <x:v>76.32704388</x:v>
      </x:c>
      <x:c r="D231" s="14" t="s">
        <x:v>77</x:v>
      </x:c>
      <x:c r="E231" s="15">
        <x:v>44239.6803447917</x:v>
      </x:c>
      <x:c r="F231" t="s">
        <x:v>82</x:v>
      </x:c>
      <x:c r="G231" s="6">
        <x:v>172.053233739416</x:v>
      </x:c>
      <x:c r="H231" t="s">
        <x:v>83</x:v>
      </x:c>
      <x:c r="I231" s="6">
        <x:v>34.7481715774065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20.967</x:v>
      </x:c>
      <x:c r="R231" s="8">
        <x:v>114864.13946303</x:v>
      </x:c>
      <x:c r="S231" s="12">
        <x:v>216323.514151462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19458</x:v>
      </x:c>
      <x:c r="B232" s="1">
        <x:v>44245.6221702546</x:v>
      </x:c>
      <x:c r="C232" s="6">
        <x:v>76.659811135</x:v>
      </x:c>
      <x:c r="D232" s="14" t="s">
        <x:v>77</x:v>
      </x:c>
      <x:c r="E232" s="15">
        <x:v>44239.6803447917</x:v>
      </x:c>
      <x:c r="F232" t="s">
        <x:v>82</x:v>
      </x:c>
      <x:c r="G232" s="6">
        <x:v>172.169473406713</x:v>
      </x:c>
      <x:c r="H232" t="s">
        <x:v>83</x:v>
      </x:c>
      <x:c r="I232" s="6">
        <x:v>34.7543101700894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20.957</x:v>
      </x:c>
      <x:c r="R232" s="8">
        <x:v>114810.157932494</x:v>
      </x:c>
      <x:c r="S232" s="12">
        <x:v>216317.641531348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19468</x:v>
      </x:c>
      <x:c r="B233" s="1">
        <x:v>44245.6224019329</x:v>
      </x:c>
      <x:c r="C233" s="6">
        <x:v>76.9934606366667</x:v>
      </x:c>
      <x:c r="D233" s="14" t="s">
        <x:v>77</x:v>
      </x:c>
      <x:c r="E233" s="15">
        <x:v>44239.6803447917</x:v>
      </x:c>
      <x:c r="F233" t="s">
        <x:v>82</x:v>
      </x:c>
      <x:c r="G233" s="6">
        <x:v>171.926503728548</x:v>
      </x:c>
      <x:c r="H233" t="s">
        <x:v>83</x:v>
      </x:c>
      <x:c r="I233" s="6">
        <x:v>34.7727260156498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20.966</x:v>
      </x:c>
      <x:c r="R233" s="8">
        <x:v>114854.55569369</x:v>
      </x:c>
      <x:c r="S233" s="12">
        <x:v>216316.763903877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19478</x:v>
      </x:c>
      <x:c r="B234" s="1">
        <x:v>44245.6226332523</x:v>
      </x:c>
      <x:c r="C234" s="6">
        <x:v>77.3265518516667</x:v>
      </x:c>
      <x:c r="D234" s="14" t="s">
        <x:v>77</x:v>
      </x:c>
      <x:c r="E234" s="15">
        <x:v>44239.6803447917</x:v>
      </x:c>
      <x:c r="F234" t="s">
        <x:v>82</x:v>
      </x:c>
      <x:c r="G234" s="6">
        <x:v>171.75952871027</x:v>
      </x:c>
      <x:c r="H234" t="s">
        <x:v>83</x:v>
      </x:c>
      <x:c r="I234" s="6">
        <x:v>34.7911419624766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20.97</x:v>
      </x:c>
      <x:c r="R234" s="8">
        <x:v>114841.191498941</x:v>
      </x:c>
      <x:c r="S234" s="12">
        <x:v>216312.891291119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19488</x:v>
      </x:c>
      <x:c r="B235" s="1">
        <x:v>44245.622865081</x:v>
      </x:c>
      <x:c r="C235" s="6">
        <x:v>77.66036652</x:v>
      </x:c>
      <x:c r="D235" s="14" t="s">
        <x:v>77</x:v>
      </x:c>
      <x:c r="E235" s="15">
        <x:v>44239.6803447917</x:v>
      </x:c>
      <x:c r="F235" t="s">
        <x:v>82</x:v>
      </x:c>
      <x:c r="G235" s="6">
        <x:v>171.75952871027</x:v>
      </x:c>
      <x:c r="H235" t="s">
        <x:v>83</x:v>
      </x:c>
      <x:c r="I235" s="6">
        <x:v>34.7911419624766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20.97</x:v>
      </x:c>
      <x:c r="R235" s="8">
        <x:v>114864.857566166</x:v>
      </x:c>
      <x:c r="S235" s="12">
        <x:v>216321.191716441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19498</x:v>
      </x:c>
      <x:c r="B236" s="1">
        <x:v>44245.6230961806</x:v>
      </x:c>
      <x:c r="C236" s="6">
        <x:v>77.9931539366667</x:v>
      </x:c>
      <x:c r="D236" s="14" t="s">
        <x:v>77</x:v>
      </x:c>
      <x:c r="E236" s="15">
        <x:v>44239.6803447917</x:v>
      </x:c>
      <x:c r="F236" t="s">
        <x:v>82</x:v>
      </x:c>
      <x:c r="G236" s="6">
        <x:v>171.80495342276</x:v>
      </x:c>
      <x:c r="H236" t="s">
        <x:v>83</x:v>
      </x:c>
      <x:c r="I236" s="6">
        <x:v>34.7911419624766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20.967</x:v>
      </x:c>
      <x:c r="R236" s="8">
        <x:v>114823.169556723</x:v>
      </x:c>
      <x:c r="S236" s="12">
        <x:v>216303.838985956</x:v>
      </x:c>
      <x:c r="T236" s="12">
        <x:v>27.3</x:v>
      </x:c>
      <x:c r="U236" s="12">
        <x:v>43.4</x:v>
      </x:c>
      <x:c r="V2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2021-02-18T22:59:34Z</dcterms:modified>
</cp:coreProperties>
</file>