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098dca45ec04fb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<x:sst xmlns:x="http://schemas.openxmlformats.org/spreadsheetml/2006/main">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</x:sst>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098dca45ec04fb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44245.6247132768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17160</x:v>
      </x:c>
      <x:c r="B2" s="1">
        <x:v>44245.5689851042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180.230966391226</x:v>
      </x:c>
      <x:c r="H2" t="s">
        <x:v>83</x:v>
      </x:c>
      <x:c r="I2" s="6">
        <x:v>33.9555560399858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20.87</x:v>
      </x:c>
      <x:c r="R2" s="8">
        <x:v>152248.072881742</x:v>
      </x:c>
      <x:c r="S2" s="12">
        <x:v>278468.765051774</x:v>
      </x:c>
      <x:c r="T2" s="12">
        <x:v>36.4</x:v>
      </x:c>
      <x:c r="U2" s="12">
        <x:v>83.1</x:v>
      </x:c>
      <x:c r="V2" s="12">
        <x:f>NA()</x:f>
      </x:c>
    </x:row>
    <x:row r="3">
      <x:c r="A3">
        <x:v>17170</x:v>
      </x:c>
      <x:c r="B3" s="1">
        <x:v>44245.5692191782</x:v>
      </x:c>
      <x:c r="C3" s="6">
        <x:v>0.337060176666667</x:v>
      </x:c>
      <x:c r="D3" s="14" t="s">
        <x:v>77</x:v>
      </x:c>
      <x:c r="E3" s="15">
        <x:v>44243.5070199884</x:v>
      </x:c>
      <x:c r="F3" t="s">
        <x:v>82</x:v>
      </x:c>
      <x:c r="G3" s="6">
        <x:v>180.355179712165</x:v>
      </x:c>
      <x:c r="H3" t="s">
        <x:v>83</x:v>
      </x:c>
      <x:c r="I3" s="6">
        <x:v>33.9801660269609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20.853</x:v>
      </x:c>
      <x:c r="R3" s="8">
        <x:v>152120.727541907</x:v>
      </x:c>
      <x:c r="S3" s="12">
        <x:v>278435.758486429</x:v>
      </x:c>
      <x:c r="T3" s="12">
        <x:v>36.4</x:v>
      </x:c>
      <x:c r="U3" s="12">
        <x:v>83.1</x:v>
      </x:c>
      <x:c r="V3" s="12">
        <x:f>NA()</x:f>
      </x:c>
    </x:row>
    <x:row r="4">
      <x:c r="A4">
        <x:v>17180</x:v>
      </x:c>
      <x:c r="B4" s="1">
        <x:v>44245.5694503125</x:v>
      </x:c>
      <x:c r="C4" s="6">
        <x:v>0.669876398333333</x:v>
      </x:c>
      <x:c r="D4" s="14" t="s">
        <x:v>77</x:v>
      </x:c>
      <x:c r="E4" s="15">
        <x:v>44243.5070199884</x:v>
      </x:c>
      <x:c r="F4" t="s">
        <x:v>82</x:v>
      </x:c>
      <x:c r="G4" s="6">
        <x:v>180.256390934364</x:v>
      </x:c>
      <x:c r="H4" t="s">
        <x:v>83</x:v>
      </x:c>
      <x:c r="I4" s="6">
        <x:v>34.004776194738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20.85</x:v>
      </x:c>
      <x:c r="R4" s="8">
        <x:v>152074.04882035</x:v>
      </x:c>
      <x:c r="S4" s="12">
        <x:v>278399.829116182</x:v>
      </x:c>
      <x:c r="T4" s="12">
        <x:v>36.4</x:v>
      </x:c>
      <x:c r="U4" s="12">
        <x:v>83.1</x:v>
      </x:c>
      <x:c r="V4" s="12">
        <x:f>NA()</x:f>
      </x:c>
    </x:row>
    <x:row r="5">
      <x:c r="A5">
        <x:v>17190</x:v>
      </x:c>
      <x:c r="B5" s="1">
        <x:v>44245.5696820602</x:v>
      </x:c>
      <x:c r="C5" s="6">
        <x:v>1.00360672666667</x:v>
      </x:c>
      <x:c r="D5" s="14" t="s">
        <x:v>77</x:v>
      </x:c>
      <x:c r="E5" s="15">
        <x:v>44243.5070199884</x:v>
      </x:c>
      <x:c r="F5" t="s">
        <x:v>82</x:v>
      </x:c>
      <x:c r="G5" s="6">
        <x:v>180.423697278353</x:v>
      </x:c>
      <x:c r="H5" t="s">
        <x:v>83</x:v>
      </x:c>
      <x:c r="I5" s="6">
        <x:v>33.9740135132674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20.851</x:v>
      </x:c>
      <x:c r="R5" s="8">
        <x:v>152061.2169695</x:v>
      </x:c>
      <x:c r="S5" s="12">
        <x:v>278374.371750968</x:v>
      </x:c>
      <x:c r="T5" s="12">
        <x:v>36.4</x:v>
      </x:c>
      <x:c r="U5" s="12">
        <x:v>83.1</x:v>
      </x:c>
      <x:c r="V5" s="12">
        <x:f>NA()</x:f>
      </x:c>
    </x:row>
    <x:row r="6">
      <x:c r="A6">
        <x:v>17200</x:v>
      </x:c>
      <x:c r="B6" s="1">
        <x:v>44245.5699137732</x:v>
      </x:c>
      <x:c r="C6" s="6">
        <x:v>1.33731626833333</x:v>
      </x:c>
      <x:c r="D6" s="14" t="s">
        <x:v>77</x:v>
      </x:c>
      <x:c r="E6" s="15">
        <x:v>44243.5070199884</x:v>
      </x:c>
      <x:c r="F6" t="s">
        <x:v>82</x:v>
      </x:c>
      <x:c r="G6" s="6">
        <x:v>181.347306752112</x:v>
      </x:c>
      <x:c r="H6" t="s">
        <x:v>83</x:v>
      </x:c>
      <x:c r="I6" s="6">
        <x:v>33.8325088170013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20.846</x:v>
      </x:c>
      <x:c r="R6" s="8">
        <x:v>152013.010144539</x:v>
      </x:c>
      <x:c r="S6" s="12">
        <x:v>278351.5757475</x:v>
      </x:c>
      <x:c r="T6" s="12">
        <x:v>36.4</x:v>
      </x:c>
      <x:c r="U6" s="12">
        <x:v>83.1</x:v>
      </x:c>
      <x:c r="V6" s="12">
        <x:f>NA()</x:f>
      </x:c>
    </x:row>
    <x:row r="7">
      <x:c r="A7">
        <x:v>17210</x:v>
      </x:c>
      <x:c r="B7" s="1">
        <x:v>44245.5701449421</x:v>
      </x:c>
      <x:c r="C7" s="6">
        <x:v>1.67018930333333</x:v>
      </x:c>
      <x:c r="D7" s="14" t="s">
        <x:v>77</x:v>
      </x:c>
      <x:c r="E7" s="15">
        <x:v>44243.5070199884</x:v>
      </x:c>
      <x:c r="F7" t="s">
        <x:v>82</x:v>
      </x:c>
      <x:c r="G7" s="6">
        <x:v>181.047064520494</x:v>
      </x:c>
      <x:c r="H7" t="s">
        <x:v>83</x:v>
      </x:c>
      <x:c r="I7" s="6">
        <x:v>33.8694225093318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20.851</x:v>
      </x:c>
      <x:c r="R7" s="8">
        <x:v>152009.32811664</x:v>
      </x:c>
      <x:c r="S7" s="12">
        <x:v>278313.548911405</x:v>
      </x:c>
      <x:c r="T7" s="12">
        <x:v>36.4</x:v>
      </x:c>
      <x:c r="U7" s="12">
        <x:v>83.1</x:v>
      </x:c>
      <x:c r="V7" s="12">
        <x:f>NA()</x:f>
      </x:c>
    </x:row>
    <x:row r="8">
      <x:c r="A8">
        <x:v>17220</x:v>
      </x:c>
      <x:c r="B8" s="1">
        <x:v>44245.5703767014</x:v>
      </x:c>
      <x:c r="C8" s="6">
        <x:v>2.003931585</x:v>
      </x:c>
      <x:c r="D8" s="14" t="s">
        <x:v>77</x:v>
      </x:c>
      <x:c r="E8" s="15">
        <x:v>44243.5070199884</x:v>
      </x:c>
      <x:c r="F8" t="s">
        <x:v>82</x:v>
      </x:c>
      <x:c r="G8" s="6">
        <x:v>180.760134375687</x:v>
      </x:c>
      <x:c r="H8" t="s">
        <x:v>83</x:v>
      </x:c>
      <x:c r="I8" s="6">
        <x:v>33.9309462338092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20.846</x:v>
      </x:c>
      <x:c r="R8" s="8">
        <x:v>151940.401494251</x:v>
      </x:c>
      <x:c r="S8" s="12">
        <x:v>278286.98286837</x:v>
      </x:c>
      <x:c r="T8" s="12">
        <x:v>36.4</x:v>
      </x:c>
      <x:c r="U8" s="12">
        <x:v>83.1</x:v>
      </x:c>
      <x:c r="V8" s="12">
        <x:f>NA()</x:f>
      </x:c>
    </x:row>
    <x:row r="9">
      <x:c r="A9">
        <x:v>17230</x:v>
      </x:c>
      <x:c r="B9" s="1">
        <x:v>44245.5706078704</x:v>
      </x:c>
      <x:c r="C9" s="6">
        <x:v>2.33678407</x:v>
      </x:c>
      <x:c r="D9" s="14" t="s">
        <x:v>77</x:v>
      </x:c>
      <x:c r="E9" s="15">
        <x:v>44243.5070199884</x:v>
      </x:c>
      <x:c r="F9" t="s">
        <x:v>82</x:v>
      </x:c>
      <x:c r="G9" s="6">
        <x:v>180.934122925653</x:v>
      </x:c>
      <x:c r="H9" t="s">
        <x:v>83</x:v>
      </x:c>
      <x:c r="I9" s="6">
        <x:v>33.9124889978225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20.842</x:v>
      </x:c>
      <x:c r="R9" s="8">
        <x:v>151895.734911823</x:v>
      </x:c>
      <x:c r="S9" s="12">
        <x:v>278273.695219443</x:v>
      </x:c>
      <x:c r="T9" s="12">
        <x:v>36.4</x:v>
      </x:c>
      <x:c r="U9" s="12">
        <x:v>83.1</x:v>
      </x:c>
      <x:c r="V9" s="12">
        <x:f>NA()</x:f>
      </x:c>
    </x:row>
    <x:row r="10">
      <x:c r="A10">
        <x:v>17240</x:v>
      </x:c>
      <x:c r="B10" s="1">
        <x:v>44245.5708395833</x:v>
      </x:c>
      <x:c r="C10" s="6">
        <x:v>2.67046571</x:v>
      </x:c>
      <x:c r="D10" s="14" t="s">
        <x:v>77</x:v>
      </x:c>
      <x:c r="E10" s="15">
        <x:v>44243.5070199884</x:v>
      </x:c>
      <x:c r="F10" t="s">
        <x:v>82</x:v>
      </x:c>
      <x:c r="G10" s="6">
        <x:v>180.72041371938</x:v>
      </x:c>
      <x:c r="H10" t="s">
        <x:v>83</x:v>
      </x:c>
      <x:c r="I10" s="6">
        <x:v>33.9617085197801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20.837</x:v>
      </x:c>
      <x:c r="R10" s="8">
        <x:v>151821.731178321</x:v>
      </x:c>
      <x:c r="S10" s="12">
        <x:v>278247.342600226</x:v>
      </x:c>
      <x:c r="T10" s="12">
        <x:v>36.4</x:v>
      </x:c>
      <x:c r="U10" s="12">
        <x:v>83.1</x:v>
      </x:c>
      <x:c r="V10" s="12">
        <x:f>NA()</x:f>
      </x:c>
    </x:row>
    <x:row r="11">
      <x:c r="A11">
        <x:v>17250</x:v>
      </x:c>
      <x:c r="B11" s="1">
        <x:v>44245.5710711458</x:v>
      </x:c>
      <x:c r="C11" s="6">
        <x:v>3.00389362166667</x:v>
      </x:c>
      <x:c r="D11" s="14" t="s">
        <x:v>77</x:v>
      </x:c>
      <x:c r="E11" s="15">
        <x:v>44243.5070199884</x:v>
      </x:c>
      <x:c r="F11" t="s">
        <x:v>82</x:v>
      </x:c>
      <x:c r="G11" s="6">
        <x:v>180.377484137816</x:v>
      </x:c>
      <x:c r="H11" t="s">
        <x:v>83</x:v>
      </x:c>
      <x:c r="I11" s="6">
        <x:v>33.9924710882497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20.847</x:v>
      </x:c>
      <x:c r="R11" s="8">
        <x:v>151886.116426272</x:v>
      </x:c>
      <x:c r="S11" s="12">
        <x:v>278210.616593777</x:v>
      </x:c>
      <x:c r="T11" s="12">
        <x:v>36.4</x:v>
      </x:c>
      <x:c r="U11" s="12">
        <x:v>83.1</x:v>
      </x:c>
      <x:c r="V11" s="12">
        <x:f>NA()</x:f>
      </x:c>
    </x:row>
    <x:row r="12">
      <x:c r="A12">
        <x:v>17260</x:v>
      </x:c>
      <x:c r="B12" s="1">
        <x:v>44245.5713023958</x:v>
      </x:c>
      <x:c r="C12" s="6">
        <x:v>3.336930865</x:v>
      </x:c>
      <x:c r="D12" s="14" t="s">
        <x:v>77</x:v>
      </x:c>
      <x:c r="E12" s="15">
        <x:v>44243.5070199884</x:v>
      </x:c>
      <x:c r="F12" t="s">
        <x:v>82</x:v>
      </x:c>
      <x:c r="G12" s="6">
        <x:v>180.329683207833</x:v>
      </x:c>
      <x:c r="H12" t="s">
        <x:v>83</x:v>
      </x:c>
      <x:c r="I12" s="6">
        <x:v>33.9924710882497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20.85</x:v>
      </x:c>
      <x:c r="R12" s="8">
        <x:v>151875.228400458</x:v>
      </x:c>
      <x:c r="S12" s="12">
        <x:v>278187.226124474</x:v>
      </x:c>
      <x:c r="T12" s="12">
        <x:v>36.4</x:v>
      </x:c>
      <x:c r="U12" s="12">
        <x:v>83.1</x:v>
      </x:c>
      <x:c r="V12" s="12">
        <x:f>NA()</x:f>
      </x:c>
    </x:row>
    <x:row r="13">
      <x:c r="A13">
        <x:v>17270</x:v>
      </x:c>
      <x:c r="B13" s="1">
        <x:v>44245.5715337963</x:v>
      </x:c>
      <x:c r="C13" s="6">
        <x:v>3.67011964666667</x:v>
      </x:c>
      <x:c r="D13" s="14" t="s">
        <x:v>77</x:v>
      </x:c>
      <x:c r="E13" s="15">
        <x:v>44243.5070199884</x:v>
      </x:c>
      <x:c r="F13" t="s">
        <x:v>82</x:v>
      </x:c>
      <x:c r="G13" s="6">
        <x:v>180.436458740121</x:v>
      </x:c>
      <x:c r="H13" t="s">
        <x:v>83</x:v>
      </x:c>
      <x:c r="I13" s="6">
        <x:v>33.9986236358436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20.841</x:v>
      </x:c>
      <x:c r="R13" s="8">
        <x:v>151799.363731361</x:v>
      </x:c>
      <x:c r="S13" s="12">
        <x:v>278166.776138607</x:v>
      </x:c>
      <x:c r="T13" s="12">
        <x:v>36.4</x:v>
      </x:c>
      <x:c r="U13" s="12">
        <x:v>83.1</x:v>
      </x:c>
      <x:c r="V13" s="12">
        <x:f>NA()</x:f>
      </x:c>
    </x:row>
    <x:row r="14">
      <x:c r="A14">
        <x:v>17280</x:v>
      </x:c>
      <x:c r="B14" s="1">
        <x:v>44245.5717654282</x:v>
      </x:c>
      <x:c r="C14" s="6">
        <x:v>4.00367379833333</x:v>
      </x:c>
      <x:c r="D14" s="14" t="s">
        <x:v>77</x:v>
      </x:c>
      <x:c r="E14" s="15">
        <x:v>44243.5070199884</x:v>
      </x:c>
      <x:c r="F14" t="s">
        <x:v>82</x:v>
      </x:c>
      <x:c r="G14" s="6">
        <x:v>180.666060448282</x:v>
      </x:c>
      <x:c r="H14" t="s">
        <x:v>83</x:v>
      </x:c>
      <x:c r="I14" s="6">
        <x:v>33.949403571492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20.845</x:v>
      </x:c>
      <x:c r="R14" s="8">
        <x:v>151815.084296811</x:v>
      </x:c>
      <x:c r="S14" s="12">
        <x:v>278144.84106818</x:v>
      </x:c>
      <x:c r="T14" s="12">
        <x:v>36.4</x:v>
      </x:c>
      <x:c r="U14" s="12">
        <x:v>83.1</x:v>
      </x:c>
      <x:c r="V14" s="12">
        <x:f>NA()</x:f>
      </x:c>
    </x:row>
    <x:row r="15">
      <x:c r="A15">
        <x:v>17290</x:v>
      </x:c>
      <x:c r="B15" s="1">
        <x:v>44245.5719965625</x:v>
      </x:c>
      <x:c r="C15" s="6">
        <x:v>4.33652413</x:v>
      </x:c>
      <x:c r="D15" s="14" t="s">
        <x:v>77</x:v>
      </x:c>
      <x:c r="E15" s="15">
        <x:v>44243.5070199884</x:v>
      </x:c>
      <x:c r="F15" t="s">
        <x:v>82</x:v>
      </x:c>
      <x:c r="G15" s="6">
        <x:v>180.825172891071</x:v>
      </x:c>
      <x:c r="H15" t="s">
        <x:v>83</x:v>
      </x:c>
      <x:c r="I15" s="6">
        <x:v>33.8878795080327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20.858</x:v>
      </x:c>
      <x:c r="R15" s="8">
        <x:v>151884.482063997</x:v>
      </x:c>
      <x:c r="S15" s="12">
        <x:v>278112.842674912</x:v>
      </x:c>
      <x:c r="T15" s="12">
        <x:v>36.4</x:v>
      </x:c>
      <x:c r="U15" s="12">
        <x:v>83.1</x:v>
      </x:c>
      <x:c r="V15" s="12">
        <x:f>NA()</x:f>
      </x:c>
    </x:row>
    <x:row r="16">
      <x:c r="A16">
        <x:v>17300</x:v>
      </x:c>
      <x:c r="B16" s="1">
        <x:v>44245.5722283218</x:v>
      </x:c>
      <x:c r="C16" s="6">
        <x:v>4.67022065333333</x:v>
      </x:c>
      <x:c r="D16" s="14" t="s">
        <x:v>77</x:v>
      </x:c>
      <x:c r="E16" s="15">
        <x:v>44243.5070199884</x:v>
      </x:c>
      <x:c r="F16" t="s">
        <x:v>82</x:v>
      </x:c>
      <x:c r="G16" s="6">
        <x:v>180.560416294542</x:v>
      </x:c>
      <x:c r="H16" t="s">
        <x:v>83</x:v>
      </x:c>
      <x:c r="I16" s="6">
        <x:v>33.9001842303292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20.87</x:v>
      </x:c>
      <x:c r="R16" s="8">
        <x:v>151934.297552268</x:v>
      </x:c>
      <x:c r="S16" s="12">
        <x:v>278072.496989402</x:v>
      </x:c>
      <x:c r="T16" s="12">
        <x:v>36.4</x:v>
      </x:c>
      <x:c r="U16" s="12">
        <x:v>83.1</x:v>
      </x:c>
      <x:c r="V16" s="12">
        <x:f>NA()</x:f>
      </x:c>
    </x:row>
    <x:row r="17">
      <x:c r="A17">
        <x:v>17310</x:v>
      </x:c>
      <x:c r="B17" s="1">
        <x:v>44245.5724599884</x:v>
      </x:c>
      <x:c r="C17" s="6">
        <x:v>5.00385974166667</x:v>
      </x:c>
      <x:c r="D17" s="14" t="s">
        <x:v>77</x:v>
      </x:c>
      <x:c r="E17" s="15">
        <x:v>44243.5070199884</x:v>
      </x:c>
      <x:c r="F17" t="s">
        <x:v>82</x:v>
      </x:c>
      <x:c r="G17" s="6">
        <x:v>180.11324698097</x:v>
      </x:c>
      <x:c r="H17" t="s">
        <x:v>83</x:v>
      </x:c>
      <x:c r="I17" s="6">
        <x:v>33.9432511142982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20.882</x:v>
      </x:c>
      <x:c r="R17" s="8">
        <x:v>152044.505915718</x:v>
      </x:c>
      <x:c r="S17" s="12">
        <x:v>278058.305418785</x:v>
      </x:c>
      <x:c r="T17" s="12">
        <x:v>36.4</x:v>
      </x:c>
      <x:c r="U17" s="12">
        <x:v>83.1</x:v>
      </x:c>
      <x:c r="V17" s="12">
        <x:f>NA()</x:f>
      </x:c>
    </x:row>
    <x:row r="18">
      <x:c r="A18">
        <x:v>17320</x:v>
      </x:c>
      <x:c r="B18" s="1">
        <x:v>44245.572691169</x:v>
      </x:c>
      <x:c r="C18" s="6">
        <x:v>5.33676096833333</x:v>
      </x:c>
      <x:c r="D18" s="14" t="s">
        <x:v>77</x:v>
      </x:c>
      <x:c r="E18" s="15">
        <x:v>44243.5070199884</x:v>
      </x:c>
      <x:c r="F18" t="s">
        <x:v>82</x:v>
      </x:c>
      <x:c r="G18" s="6">
        <x:v>179.671773759703</x:v>
      </x:c>
      <x:c r="H18" t="s">
        <x:v>83</x:v>
      </x:c>
      <x:c r="I18" s="6">
        <x:v>33.9801660269609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20.896</x:v>
      </x:c>
      <x:c r="R18" s="8">
        <x:v>152134.514391901</x:v>
      </x:c>
      <x:c r="S18" s="12">
        <x:v>278025.460691663</x:v>
      </x:c>
      <x:c r="T18" s="12">
        <x:v>36.4</x:v>
      </x:c>
      <x:c r="U18" s="12">
        <x:v>83.1</x:v>
      </x:c>
      <x:c r="V18" s="12">
        <x:f>NA()</x:f>
      </x:c>
    </x:row>
    <x:row r="19">
      <x:c r="A19">
        <x:v>17330</x:v>
      </x:c>
      <x:c r="B19" s="1">
        <x:v>44245.5729229977</x:v>
      </x:c>
      <x:c r="C19" s="6">
        <x:v>5.67058315833333</x:v>
      </x:c>
      <x:c r="D19" s="14" t="s">
        <x:v>77</x:v>
      </x:c>
      <x:c r="E19" s="15">
        <x:v>44243.5070199884</x:v>
      </x:c>
      <x:c r="F19" t="s">
        <x:v>82</x:v>
      </x:c>
      <x:c r="G19" s="6">
        <x:v>180.125872854314</x:v>
      </x:c>
      <x:c r="H19" t="s">
        <x:v>83</x:v>
      </x:c>
      <x:c r="I19" s="6">
        <x:v>33.906336608426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20.895</x:v>
      </x:c>
      <x:c r="R19" s="8">
        <x:v>152121.200180542</x:v>
      </x:c>
      <x:c r="S19" s="12">
        <x:v>278004.949896124</x:v>
      </x:c>
      <x:c r="T19" s="12">
        <x:v>36.4</x:v>
      </x:c>
      <x:c r="U19" s="12">
        <x:v>83.1</x:v>
      </x:c>
      <x:c r="V19" s="12">
        <x:f>NA()</x:f>
      </x:c>
    </x:row>
    <x:row r="20">
      <x:c r="A20">
        <x:v>17340</x:v>
      </x:c>
      <x:c r="B20" s="1">
        <x:v>44245.5731541667</x:v>
      </x:c>
      <x:c r="C20" s="6">
        <x:v>6.00346391833333</x:v>
      </x:c>
      <x:c r="D20" s="14" t="s">
        <x:v>77</x:v>
      </x:c>
      <x:c r="E20" s="15">
        <x:v>44243.5070199884</x:v>
      </x:c>
      <x:c r="F20" t="s">
        <x:v>82</x:v>
      </x:c>
      <x:c r="G20" s="6">
        <x:v>180.001999114779</x:v>
      </x:c>
      <x:c r="H20" t="s">
        <x:v>83</x:v>
      </x:c>
      <x:c r="I20" s="6">
        <x:v>33.9432511142982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20.889</x:v>
      </x:c>
      <x:c r="R20" s="8">
        <x:v>152039.393200473</x:v>
      </x:c>
      <x:c r="S20" s="12">
        <x:v>277991.752769322</x:v>
      </x:c>
      <x:c r="T20" s="12">
        <x:v>36.4</x:v>
      </x:c>
      <x:c r="U20" s="12">
        <x:v>83.1</x:v>
      </x:c>
      <x:c r="V20" s="12">
        <x:f>NA()</x:f>
      </x:c>
    </x:row>
    <x:row r="21">
      <x:c r="A21">
        <x:v>17350</x:v>
      </x:c>
      <x:c r="B21" s="1">
        <x:v>44245.5733854977</x:v>
      </x:c>
      <x:c r="C21" s="6">
        <x:v>6.336562985</x:v>
      </x:c>
      <x:c r="D21" s="14" t="s">
        <x:v>77</x:v>
      </x:c>
      <x:c r="E21" s="15">
        <x:v>44243.5070199884</x:v>
      </x:c>
      <x:c r="F21" t="s">
        <x:v>82</x:v>
      </x:c>
      <x:c r="G21" s="6">
        <x:v>179.919365754485</x:v>
      </x:c>
      <x:c r="H21" t="s">
        <x:v>83</x:v>
      </x:c>
      <x:c r="I21" s="6">
        <x:v>33.9678610108735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20.885</x:v>
      </x:c>
      <x:c r="R21" s="8">
        <x:v>151977.877801987</x:v>
      </x:c>
      <x:c r="S21" s="12">
        <x:v>277964.193630207</x:v>
      </x:c>
      <x:c r="T21" s="12">
        <x:v>36.4</x:v>
      </x:c>
      <x:c r="U21" s="12">
        <x:v>83.1</x:v>
      </x:c>
      <x:c r="V21" s="12">
        <x:f>NA()</x:f>
      </x:c>
    </x:row>
    <x:row r="22">
      <x:c r="A22">
        <x:v>17360</x:v>
      </x:c>
      <x:c r="B22" s="1">
        <x:v>44245.5736172106</x:v>
      </x:c>
      <x:c r="C22" s="6">
        <x:v>6.670217945</x:v>
      </x:c>
      <x:c r="D22" s="14" t="s">
        <x:v>77</x:v>
      </x:c>
      <x:c r="E22" s="15">
        <x:v>44243.5070199884</x:v>
      </x:c>
      <x:c r="F22" t="s">
        <x:v>82</x:v>
      </x:c>
      <x:c r="G22" s="6">
        <x:v>180.254762520494</x:v>
      </x:c>
      <x:c r="H22" t="s">
        <x:v>83</x:v>
      </x:c>
      <x:c r="I22" s="6">
        <x:v>33.9247938105141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20.88</x:v>
      </x:c>
      <x:c r="R22" s="8">
        <x:v>151916.308626646</x:v>
      </x:c>
      <x:c r="S22" s="12">
        <x:v>277934.058940328</x:v>
      </x:c>
      <x:c r="T22" s="12">
        <x:v>36.4</x:v>
      </x:c>
      <x:c r="U22" s="12">
        <x:v>83.1</x:v>
      </x:c>
      <x:c r="V22" s="12">
        <x:f>NA()</x:f>
      </x:c>
    </x:row>
    <x:row r="23">
      <x:c r="A23">
        <x:v>17370</x:v>
      </x:c>
      <x:c r="B23" s="1">
        <x:v>44245.5738489583</x:v>
      </x:c>
      <x:c r="C23" s="6">
        <x:v>7.00396885166667</x:v>
      </x:c>
      <x:c r="D23" s="14" t="s">
        <x:v>77</x:v>
      </x:c>
      <x:c r="E23" s="15">
        <x:v>44243.5070199884</x:v>
      </x:c>
      <x:c r="F23" t="s">
        <x:v>82</x:v>
      </x:c>
      <x:c r="G23" s="6">
        <x:v>180.323172219406</x:v>
      </x:c>
      <x:c r="H23" t="s">
        <x:v>83</x:v>
      </x:c>
      <x:c r="I23" s="6">
        <x:v>33.918641398519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20.878</x:v>
      </x:c>
      <x:c r="R23" s="8">
        <x:v>151872.077779857</x:v>
      </x:c>
      <x:c r="S23" s="12">
        <x:v>277909.569494185</x:v>
      </x:c>
      <x:c r="T23" s="12">
        <x:v>36.4</x:v>
      </x:c>
      <x:c r="U23" s="12">
        <x:v>83.1</x:v>
      </x:c>
      <x:c r="V23" s="12">
        <x:f>NA()</x:f>
      </x:c>
    </x:row>
    <x:row r="24">
      <x:c r="A24">
        <x:v>17380</x:v>
      </x:c>
      <x:c r="B24" s="1">
        <x:v>44245.5740802431</x:v>
      </x:c>
      <x:c r="C24" s="6">
        <x:v>7.33699403833333</x:v>
      </x:c>
      <x:c r="D24" s="14" t="s">
        <x:v>77</x:v>
      </x:c>
      <x:c r="E24" s="15">
        <x:v>44243.5070199884</x:v>
      </x:c>
      <x:c r="F24" t="s">
        <x:v>82</x:v>
      </x:c>
      <x:c r="G24" s="6">
        <x:v>180.281838942734</x:v>
      </x:c>
      <x:c r="H24" t="s">
        <x:v>83</x:v>
      </x:c>
      <x:c r="I24" s="6">
        <x:v>33.9309462338092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20.876</x:v>
      </x:c>
      <x:c r="R24" s="8">
        <x:v>151852.113516977</x:v>
      </x:c>
      <x:c r="S24" s="12">
        <x:v>277880.696806233</x:v>
      </x:c>
      <x:c r="T24" s="12">
        <x:v>36.4</x:v>
      </x:c>
      <x:c r="U24" s="12">
        <x:v>83.1</x:v>
      </x:c>
      <x:c r="V24" s="12">
        <x:f>NA()</x:f>
      </x:c>
    </x:row>
    <x:row r="25">
      <x:c r="A25">
        <x:v>17390</x:v>
      </x:c>
      <x:c r="B25" s="1">
        <x:v>44245.5743114236</x:v>
      </x:c>
      <x:c r="C25" s="6">
        <x:v>7.66988423666667</x:v>
      </x:c>
      <x:c r="D25" s="14" t="s">
        <x:v>77</x:v>
      </x:c>
      <x:c r="E25" s="15">
        <x:v>44243.5070199884</x:v>
      </x:c>
      <x:c r="F25" t="s">
        <x:v>82</x:v>
      </x:c>
      <x:c r="G25" s="6">
        <x:v>180.11324698097</x:v>
      </x:c>
      <x:c r="H25" t="s">
        <x:v>83</x:v>
      </x:c>
      <x:c r="I25" s="6">
        <x:v>33.9432511142982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20.882</x:v>
      </x:c>
      <x:c r="R25" s="8">
        <x:v>151884.864309753</x:v>
      </x:c>
      <x:c r="S25" s="12">
        <x:v>277846.963756163</x:v>
      </x:c>
      <x:c r="T25" s="12">
        <x:v>36.4</x:v>
      </x:c>
      <x:c r="U25" s="12">
        <x:v>83.1</x:v>
      </x:c>
      <x:c r="V25" s="12">
        <x:f>NA()</x:f>
      </x:c>
    </x:row>
    <x:row r="26">
      <x:c r="A26">
        <x:v>17400</x:v>
      </x:c>
      <x:c r="B26" s="1">
        <x:v>44245.5745430208</x:v>
      </x:c>
      <x:c r="C26" s="6">
        <x:v>8.00343060333333</x:v>
      </x:c>
      <x:c r="D26" s="14" t="s">
        <x:v>77</x:v>
      </x:c>
      <x:c r="E26" s="15">
        <x:v>44243.5070199884</x:v>
      </x:c>
      <x:c r="F26" t="s">
        <x:v>82</x:v>
      </x:c>
      <x:c r="G26" s="6">
        <x:v>180.456547479718</x:v>
      </x:c>
      <x:c r="H26" t="s">
        <x:v>83</x:v>
      </x:c>
      <x:c r="I26" s="6">
        <x:v>33.8694225093318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20.888</x:v>
      </x:c>
      <x:c r="R26" s="8">
        <x:v>151896.119556258</x:v>
      </x:c>
      <x:c r="S26" s="12">
        <x:v>277825.929493785</x:v>
      </x:c>
      <x:c r="T26" s="12">
        <x:v>36.4</x:v>
      </x:c>
      <x:c r="U26" s="12">
        <x:v>83.1</x:v>
      </x:c>
      <x:c r="V26" s="12">
        <x:f>NA()</x:f>
      </x:c>
    </x:row>
    <x:row r="27">
      <x:c r="A27">
        <x:v>17410</x:v>
      </x:c>
      <x:c r="B27" s="1">
        <x:v>44245.5747747338</x:v>
      </x:c>
      <x:c r="C27" s="6">
        <x:v>8.33707651666667</x:v>
      </x:c>
      <x:c r="D27" s="14" t="s">
        <x:v>77</x:v>
      </x:c>
      <x:c r="E27" s="15">
        <x:v>44243.5070199884</x:v>
      </x:c>
      <x:c r="F27" t="s">
        <x:v>82</x:v>
      </x:c>
      <x:c r="G27" s="6">
        <x:v>180.162406568507</x:v>
      </x:c>
      <x:c r="H27" t="s">
        <x:v>83</x:v>
      </x:c>
      <x:c r="I27" s="6">
        <x:v>33.9001842303292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20.895</x:v>
      </x:c>
      <x:c r="R27" s="8">
        <x:v>151937.150586274</x:v>
      </x:c>
      <x:c r="S27" s="12">
        <x:v>277805.181940131</x:v>
      </x:c>
      <x:c r="T27" s="12">
        <x:v>36.4</x:v>
      </x:c>
      <x:c r="U27" s="12">
        <x:v>83.1</x:v>
      </x:c>
      <x:c r="V27" s="12">
        <x:f>NA()</x:f>
      </x:c>
    </x:row>
    <x:row r="28">
      <x:c r="A28">
        <x:v>17420</x:v>
      </x:c>
      <x:c r="B28" s="1">
        <x:v>44245.5750059838</x:v>
      </x:c>
      <x:c r="C28" s="6">
        <x:v>8.67006915166667</x:v>
      </x:c>
      <x:c r="D28" s="14" t="s">
        <x:v>77</x:v>
      </x:c>
      <x:c r="E28" s="15">
        <x:v>44243.5070199884</x:v>
      </x:c>
      <x:c r="F28" t="s">
        <x:v>82</x:v>
      </x:c>
      <x:c r="G28" s="6">
        <x:v>180.216101957087</x:v>
      </x:c>
      <x:c r="H28" t="s">
        <x:v>83</x:v>
      </x:c>
      <x:c r="I28" s="6">
        <x:v>33.8509656123219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20.91</x:v>
      </x:c>
      <x:c r="R28" s="8">
        <x:v>152015.155271999</x:v>
      </x:c>
      <x:c r="S28" s="12">
        <x:v>277789.923378579</x:v>
      </x:c>
      <x:c r="T28" s="12">
        <x:v>36.4</x:v>
      </x:c>
      <x:c r="U28" s="12">
        <x:v>83.1</x:v>
      </x:c>
      <x:c r="V28" s="12">
        <x:f>NA()</x:f>
      </x:c>
    </x:row>
    <x:row r="29">
      <x:c r="A29">
        <x:v>17430</x:v>
      </x:c>
      <x:c r="B29" s="1">
        <x:v>44245.5752377315</x:v>
      </x:c>
      <x:c r="C29" s="6">
        <x:v>9.00377589833333</x:v>
      </x:c>
      <x:c r="D29" s="14" t="s">
        <x:v>77</x:v>
      </x:c>
      <x:c r="E29" s="15">
        <x:v>44243.5070199884</x:v>
      </x:c>
      <x:c r="F29" t="s">
        <x:v>82</x:v>
      </x:c>
      <x:c r="G29" s="6">
        <x:v>179.691028967031</x:v>
      </x:c>
      <x:c r="H29" t="s">
        <x:v>83</x:v>
      </x:c>
      <x:c r="I29" s="6">
        <x:v>33.8940318635314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20.927</x:v>
      </x:c>
      <x:c r="R29" s="8">
        <x:v>152151.839551065</x:v>
      </x:c>
      <x:c r="S29" s="12">
        <x:v>277753.739357635</x:v>
      </x:c>
      <x:c r="T29" s="12">
        <x:v>36.4</x:v>
      </x:c>
      <x:c r="U29" s="12">
        <x:v>83.1</x:v>
      </x:c>
      <x:c r="V29" s="12">
        <x:f>NA()</x:f>
      </x:c>
    </x:row>
    <x:row r="30">
      <x:c r="A30">
        <x:v>17440</x:v>
      </x:c>
      <x:c r="B30" s="1">
        <x:v>44245.5754687847</x:v>
      </x:c>
      <x:c r="C30" s="6">
        <x:v>9.33650161666667</x:v>
      </x:c>
      <x:c r="D30" s="14" t="s">
        <x:v>77</x:v>
      </x:c>
      <x:c r="E30" s="15">
        <x:v>44243.5070199884</x:v>
      </x:c>
      <x:c r="F30" t="s">
        <x:v>82</x:v>
      </x:c>
      <x:c r="G30" s="6">
        <x:v>179.417190899935</x:v>
      </x:c>
      <x:c r="H30" t="s">
        <x:v>83</x:v>
      </x:c>
      <x:c r="I30" s="6">
        <x:v>33.9001842303292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20.942</x:v>
      </x:c>
      <x:c r="R30" s="8">
        <x:v>152287.922190255</x:v>
      </x:c>
      <x:c r="S30" s="12">
        <x:v>277730.285002641</x:v>
      </x:c>
      <x:c r="T30" s="12">
        <x:v>36.4</x:v>
      </x:c>
      <x:c r="U30" s="12">
        <x:v>83.1</x:v>
      </x:c>
      <x:c r="V30" s="12">
        <x:f>NA()</x:f>
      </x:c>
    </x:row>
    <x:row r="31">
      <x:c r="A31">
        <x:v>17450</x:v>
      </x:c>
      <x:c r="B31" s="1">
        <x:v>44245.5757006944</x:v>
      </x:c>
      <x:c r="C31" s="6">
        <x:v>9.670483895</x:v>
      </x:c>
      <x:c r="D31" s="14" t="s">
        <x:v>77</x:v>
      </x:c>
      <x:c r="E31" s="15">
        <x:v>44243.5070199884</x:v>
      </x:c>
      <x:c r="F31" t="s">
        <x:v>82</x:v>
      </x:c>
      <x:c r="G31" s="6">
        <x:v>179.425124518642</x:v>
      </x:c>
      <x:c r="H31" t="s">
        <x:v>83</x:v>
      </x:c>
      <x:c r="I31" s="6">
        <x:v>33.8694225093318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20.953</x:v>
      </x:c>
      <x:c r="R31" s="8">
        <x:v>152296.441687751</x:v>
      </x:c>
      <x:c r="S31" s="12">
        <x:v>277702.683340193</x:v>
      </x:c>
      <x:c r="T31" s="12">
        <x:v>36.4</x:v>
      </x:c>
      <x:c r="U31" s="12">
        <x:v>83.1</x:v>
      </x:c>
      <x:c r="V31" s="12">
        <x:f>NA()</x:f>
      </x:c>
    </x:row>
    <x:row r="32">
      <x:c r="A32">
        <x:v>17460</x:v>
      </x:c>
      <x:c r="B32" s="1">
        <x:v>44245.575931794</x:v>
      </x:c>
      <x:c r="C32" s="6">
        <x:v>10.00325673</x:v>
      </x:c>
      <x:c r="D32" s="14" t="s">
        <x:v>77</x:v>
      </x:c>
      <x:c r="E32" s="15">
        <x:v>44243.5070199884</x:v>
      </x:c>
      <x:c r="F32" t="s">
        <x:v>82</x:v>
      </x:c>
      <x:c r="G32" s="6">
        <x:v>179.38717946136</x:v>
      </x:c>
      <x:c r="H32" t="s">
        <x:v>83</x:v>
      </x:c>
      <x:c r="I32" s="6">
        <x:v>33.8571179000264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20.96</x:v>
      </x:c>
      <x:c r="R32" s="8">
        <x:v>152362.903693272</x:v>
      </x:c>
      <x:c r="S32" s="12">
        <x:v>277682.83424226</x:v>
      </x:c>
      <x:c r="T32" s="12">
        <x:v>36.4</x:v>
      </x:c>
      <x:c r="U32" s="12">
        <x:v>83.1</x:v>
      </x:c>
      <x:c r="V32" s="12">
        <x:f>NA()</x:f>
      </x:c>
    </x:row>
    <x:row r="33">
      <x:c r="A33">
        <x:v>17470</x:v>
      </x:c>
      <x:c r="B33" s="1">
        <x:v>44245.5761635417</x:v>
      </x:c>
      <x:c r="C33" s="6">
        <x:v>10.336972575</x:v>
      </x:c>
      <x:c r="D33" s="14" t="s">
        <x:v>77</x:v>
      </x:c>
      <x:c r="E33" s="15">
        <x:v>44243.5070199884</x:v>
      </x:c>
      <x:c r="F33" t="s">
        <x:v>82</x:v>
      </x:c>
      <x:c r="G33" s="6">
        <x:v>179.011407727929</x:v>
      </x:c>
      <x:c r="H33" t="s">
        <x:v>83</x:v>
      </x:c>
      <x:c r="I33" s="6">
        <x:v>33.8940318635314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20.97</x:v>
      </x:c>
      <x:c r="R33" s="8">
        <x:v>152394.078117433</x:v>
      </x:c>
      <x:c r="S33" s="12">
        <x:v>277665.249262033</x:v>
      </x:c>
      <x:c r="T33" s="12">
        <x:v>36.4</x:v>
      </x:c>
      <x:c r="U33" s="12">
        <x:v>83.1</x:v>
      </x:c>
      <x:c r="V33" s="12">
        <x:f>NA()</x:f>
      </x:c>
    </x:row>
    <x:row r="34">
      <x:c r="A34">
        <x:v>17480</x:v>
      </x:c>
      <x:c r="B34" s="1">
        <x:v>44245.5763949074</x:v>
      </x:c>
      <x:c r="C34" s="6">
        <x:v>10.6701095166667</x:v>
      </x:c>
      <x:c r="D34" s="14" t="s">
        <x:v>77</x:v>
      </x:c>
      <x:c r="E34" s="15">
        <x:v>44243.5070199884</x:v>
      </x:c>
      <x:c r="F34" t="s">
        <x:v>82</x:v>
      </x:c>
      <x:c r="G34" s="6">
        <x:v>178.750219774462</x:v>
      </x:c>
      <x:c r="H34" t="s">
        <x:v>83</x:v>
      </x:c>
      <x:c r="I34" s="6">
        <x:v>33.8448133359161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21.005</x:v>
      </x:c>
      <x:c r="R34" s="8">
        <x:v>152655.858499445</x:v>
      </x:c>
      <x:c r="S34" s="12">
        <x:v>277631.536807105</x:v>
      </x:c>
      <x:c r="T34" s="12">
        <x:v>36.4</x:v>
      </x:c>
      <x:c r="U34" s="12">
        <x:v>83.1</x:v>
      </x:c>
      <x:c r="V34" s="12">
        <x:f>NA()</x:f>
      </x:c>
    </x:row>
    <x:row r="35">
      <x:c r="A35">
        <x:v>17490</x:v>
      </x:c>
      <x:c r="B35" s="1">
        <x:v>44245.5766266204</x:v>
      </x:c>
      <x:c r="C35" s="6">
        <x:v>11.0038050033333</x:v>
      </x:c>
      <x:c r="D35" s="14" t="s">
        <x:v>77</x:v>
      </x:c>
      <x:c r="E35" s="15">
        <x:v>44243.5070199884</x:v>
      </x:c>
      <x:c r="F35" t="s">
        <x:v>82</x:v>
      </x:c>
      <x:c r="G35" s="6">
        <x:v>178.635405382861</x:v>
      </x:c>
      <x:c r="H35" t="s">
        <x:v>83</x:v>
      </x:c>
      <x:c r="I35" s="6">
        <x:v>33.8509656123219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21.01</x:v>
      </x:c>
      <x:c r="R35" s="8">
        <x:v>152687.520408372</x:v>
      </x:c>
      <x:c r="S35" s="12">
        <x:v>277605.180992463</x:v>
      </x:c>
      <x:c r="T35" s="12">
        <x:v>36.4</x:v>
      </x:c>
      <x:c r="U35" s="12">
        <x:v>83.1</x:v>
      </x:c>
      <x:c r="V35" s="12">
        <x:f>NA()</x:f>
      </x:c>
    </x:row>
    <x:row r="36">
      <x:c r="A36">
        <x:v>17500</x:v>
      </x:c>
      <x:c r="B36" s="1">
        <x:v>44245.5768576736</x:v>
      </x:c>
      <x:c r="C36" s="6">
        <x:v>11.3365163233333</x:v>
      </x:c>
      <x:c r="D36" s="14" t="s">
        <x:v>77</x:v>
      </x:c>
      <x:c r="E36" s="15">
        <x:v>44243.5070199884</x:v>
      </x:c>
      <x:c r="F36" t="s">
        <x:v>82</x:v>
      </x:c>
      <x:c r="G36" s="6">
        <x:v>178.712520341741</x:v>
      </x:c>
      <x:c r="H36" t="s">
        <x:v>83</x:v>
      </x:c>
      <x:c r="I36" s="6">
        <x:v>33.8325088170013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21.012</x:v>
      </x:c>
      <x:c r="R36" s="8">
        <x:v>152692.30945647</x:v>
      </x:c>
      <x:c r="S36" s="12">
        <x:v>277586.429209867</x:v>
      </x:c>
      <x:c r="T36" s="12">
        <x:v>36.4</x:v>
      </x:c>
      <x:c r="U36" s="12">
        <x:v>83.1</x:v>
      </x:c>
      <x:c r="V36" s="12">
        <x:f>NA()</x:f>
      </x:c>
    </x:row>
    <x:row r="37">
      <x:c r="A37">
        <x:v>17510</x:v>
      </x:c>
      <x:c r="B37" s="1">
        <x:v>44245.5770894329</x:v>
      </x:c>
      <x:c r="C37" s="6">
        <x:v>11.6702182033333</x:v>
      </x:c>
      <x:c r="D37" s="14" t="s">
        <x:v>77</x:v>
      </x:c>
      <x:c r="E37" s="15">
        <x:v>44243.5070199884</x:v>
      </x:c>
      <x:c r="F37" t="s">
        <x:v>82</x:v>
      </x:c>
      <x:c r="G37" s="6">
        <x:v>178.313255287751</x:v>
      </x:c>
      <x:c r="H37" t="s">
        <x:v>83</x:v>
      </x:c>
      <x:c r="I37" s="6">
        <x:v>33.8817271638331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21.019</x:v>
      </x:c>
      <x:c r="R37" s="8">
        <x:v>152730.536063152</x:v>
      </x:c>
      <x:c r="S37" s="12">
        <x:v>277559.53885983</x:v>
      </x:c>
      <x:c r="T37" s="12">
        <x:v>36.4</x:v>
      </x:c>
      <x:c r="U37" s="12">
        <x:v>83.1</x:v>
      </x:c>
      <x:c r="V37" s="12">
        <x:f>NA()</x:f>
      </x:c>
    </x:row>
    <x:row r="38">
      <x:c r="A38">
        <x:v>17520</x:v>
      </x:c>
      <x:c r="B38" s="1">
        <x:v>44245.5773206829</x:v>
      </x:c>
      <x:c r="C38" s="6">
        <x:v>12.0032502266667</x:v>
      </x:c>
      <x:c r="D38" s="14" t="s">
        <x:v>77</x:v>
      </x:c>
      <x:c r="E38" s="15">
        <x:v>44243.5070199884</x:v>
      </x:c>
      <x:c r="F38" t="s">
        <x:v>82</x:v>
      </x:c>
      <x:c r="G38" s="6">
        <x:v>178.150363549105</x:v>
      </x:c>
      <x:c r="H38" t="s">
        <x:v>83</x:v>
      </x:c>
      <x:c r="I38" s="6">
        <x:v>33.8694225093318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21.034</x:v>
      </x:c>
      <x:c r="R38" s="8">
        <x:v>152828.07544138</x:v>
      </x:c>
      <x:c r="S38" s="12">
        <x:v>277528.750104544</x:v>
      </x:c>
      <x:c r="T38" s="12">
        <x:v>36.4</x:v>
      </x:c>
      <x:c r="U38" s="12">
        <x:v>83.1</x:v>
      </x:c>
      <x:c r="V38" s="12">
        <x:f>NA()</x:f>
      </x:c>
    </x:row>
    <x:row r="39">
      <x:c r="A39">
        <x:v>17530</x:v>
      </x:c>
      <x:c r="B39" s="1">
        <x:v>44245.5775524306</x:v>
      </x:c>
      <x:c r="C39" s="6">
        <x:v>12.3369747766667</x:v>
      </x:c>
      <x:c r="D39" s="14" t="s">
        <x:v>77</x:v>
      </x:c>
      <x:c r="E39" s="15">
        <x:v>44243.5070199884</x:v>
      </x:c>
      <x:c r="F39" t="s">
        <x:v>82</x:v>
      </x:c>
      <x:c r="G39" s="6">
        <x:v>178.692152611543</x:v>
      </x:c>
      <x:c r="H39" t="s">
        <x:v>83</x:v>
      </x:c>
      <x:c r="I39" s="6">
        <x:v>33.7771390411594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21.034</x:v>
      </x:c>
      <x:c r="R39" s="8">
        <x:v>152798.137494282</x:v>
      </x:c>
      <x:c r="S39" s="12">
        <x:v>277501.661544875</x:v>
      </x:c>
      <x:c r="T39" s="12">
        <x:v>36.4</x:v>
      </x:c>
      <x:c r="U39" s="12">
        <x:v>83.1</x:v>
      </x:c>
      <x:c r="V39" s="12">
        <x:f>NA()</x:f>
      </x:c>
    </x:row>
    <x:row r="40">
      <x:c r="A40">
        <x:v>17540</x:v>
      </x:c>
      <x:c r="B40" s="1">
        <x:v>44245.5777836806</x:v>
      </x:c>
      <x:c r="C40" s="6">
        <x:v>12.6699440083333</x:v>
      </x:c>
      <x:c r="D40" s="14" t="s">
        <x:v>77</x:v>
      </x:c>
      <x:c r="E40" s="15">
        <x:v>44243.5070199884</x:v>
      </x:c>
      <x:c r="F40" t="s">
        <x:v>82</x:v>
      </x:c>
      <x:c r="G40" s="6">
        <x:v>178.219754313106</x:v>
      </x:c>
      <x:c r="H40" t="s">
        <x:v>83</x:v>
      </x:c>
      <x:c r="I40" s="6">
        <x:v>33.8202043432811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21.048</x:v>
      </x:c>
      <x:c r="R40" s="8">
        <x:v>152863.265131216</x:v>
      </x:c>
      <x:c r="S40" s="12">
        <x:v>277485.206421961</x:v>
      </x:c>
      <x:c r="T40" s="12">
        <x:v>36.4</x:v>
      </x:c>
      <x:c r="U40" s="12">
        <x:v>83.1</x:v>
      </x:c>
      <x:c r="V40" s="12">
        <x:f>NA()</x:f>
      </x:c>
    </x:row>
    <x:row r="41">
      <x:c r="A41">
        <x:v>17550</x:v>
      </x:c>
      <x:c r="B41" s="1">
        <x:v>44245.5780155093</x:v>
      </x:c>
      <x:c r="C41" s="6">
        <x:v>13.0038123166667</x:v>
      </x:c>
      <x:c r="D41" s="14" t="s">
        <x:v>77</x:v>
      </x:c>
      <x:c r="E41" s="15">
        <x:v>44243.5070199884</x:v>
      </x:c>
      <x:c r="F41" t="s">
        <x:v>82</x:v>
      </x:c>
      <x:c r="G41" s="6">
        <x:v>178.022380091738</x:v>
      </x:c>
      <x:c r="H41" t="s">
        <x:v>83</x:v>
      </x:c>
      <x:c r="I41" s="6">
        <x:v>33.8325088170013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21.056</x:v>
      </x:c>
      <x:c r="R41" s="8">
        <x:v>152951.6403937</x:v>
      </x:c>
      <x:c r="S41" s="12">
        <x:v>277463.765909688</x:v>
      </x:c>
      <x:c r="T41" s="12">
        <x:v>36.4</x:v>
      </x:c>
      <x:c r="U41" s="12">
        <x:v>83.1</x:v>
      </x:c>
      <x:c r="V41" s="12">
        <x:f>NA()</x:f>
      </x:c>
    </x:row>
    <x:row r="42">
      <x:c r="A42">
        <x:v>17560</x:v>
      </x:c>
      <x:c r="B42" s="1">
        <x:v>44245.5782471412</x:v>
      </x:c>
      <x:c r="C42" s="6">
        <x:v>13.3373390883333</x:v>
      </x:c>
      <x:c r="D42" s="14" t="s">
        <x:v>77</x:v>
      </x:c>
      <x:c r="E42" s="15">
        <x:v>44243.5070199884</x:v>
      </x:c>
      <x:c r="F42" t="s">
        <x:v>82</x:v>
      </x:c>
      <x:c r="G42" s="6">
        <x:v>177.869945451172</x:v>
      </x:c>
      <x:c r="H42" t="s">
        <x:v>83</x:v>
      </x:c>
      <x:c r="I42" s="6">
        <x:v>33.8878795080327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21.045</x:v>
      </x:c>
      <x:c r="R42" s="8">
        <x:v>152841.720985755</x:v>
      </x:c>
      <x:c r="S42" s="12">
        <x:v>277443.778504792</x:v>
      </x:c>
      <x:c r="T42" s="12">
        <x:v>36.4</x:v>
      </x:c>
      <x:c r="U42" s="12">
        <x:v>83.1</x:v>
      </x:c>
      <x:c r="V42" s="12">
        <x:f>NA()</x:f>
      </x:c>
    </x:row>
    <x:row r="43">
      <x:c r="A43">
        <x:v>17570</x:v>
      </x:c>
      <x:c r="B43" s="1">
        <x:v>44245.5784785069</x:v>
      </x:c>
      <x:c r="C43" s="6">
        <x:v>13.6704956966667</x:v>
      </x:c>
      <x:c r="D43" s="14" t="s">
        <x:v>77</x:v>
      </x:c>
      <x:c r="E43" s="15">
        <x:v>44243.5070199884</x:v>
      </x:c>
      <x:c r="F43" t="s">
        <x:v>82</x:v>
      </x:c>
      <x:c r="G43" s="6">
        <x:v>178.338937441963</x:v>
      </x:c>
      <x:c r="H43" t="s">
        <x:v>83</x:v>
      </x:c>
      <x:c r="I43" s="6">
        <x:v>33.8078999147547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21.045</x:v>
      </x:c>
      <x:c r="R43" s="8">
        <x:v>152812.472764091</x:v>
      </x:c>
      <x:c r="S43" s="12">
        <x:v>277407.886103259</x:v>
      </x:c>
      <x:c r="T43" s="12">
        <x:v>36.4</x:v>
      </x:c>
      <x:c r="U43" s="12">
        <x:v>83.1</x:v>
      </x:c>
      <x:c r="V43" s="12">
        <x:f>NA()</x:f>
      </x:c>
    </x:row>
    <x:row r="44">
      <x:c r="A44">
        <x:v>17580</x:v>
      </x:c>
      <x:c r="B44" s="1">
        <x:v>44245.5787097222</x:v>
      </x:c>
      <x:c r="C44" s="6">
        <x:v>14.0034890766667</x:v>
      </x:c>
      <x:c r="D44" s="14" t="s">
        <x:v>77</x:v>
      </x:c>
      <x:c r="E44" s="15">
        <x:v>44243.5070199884</x:v>
      </x:c>
      <x:c r="F44" t="s">
        <x:v>82</x:v>
      </x:c>
      <x:c r="G44" s="6">
        <x:v>177.806136172521</x:v>
      </x:c>
      <x:c r="H44" t="s">
        <x:v>83</x:v>
      </x:c>
      <x:c r="I44" s="6">
        <x:v>33.8694225093318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21.056</x:v>
      </x:c>
      <x:c r="R44" s="8">
        <x:v>152861.830304915</x:v>
      </x:c>
      <x:c r="S44" s="12">
        <x:v>277402.057379033</x:v>
      </x:c>
      <x:c r="T44" s="12">
        <x:v>36.4</x:v>
      </x:c>
      <x:c r="U44" s="12">
        <x:v>83.1</x:v>
      </x:c>
      <x:c r="V44" s="12">
        <x:f>NA()</x:f>
      </x:c>
    </x:row>
    <x:row r="45">
      <x:c r="A45">
        <x:v>17590</x:v>
      </x:c>
      <x:c r="B45" s="1">
        <x:v>44245.5789414699</x:v>
      </x:c>
      <x:c r="C45" s="6">
        <x:v>14.3371789866667</x:v>
      </x:c>
      <x:c r="D45" s="14" t="s">
        <x:v>77</x:v>
      </x:c>
      <x:c r="E45" s="15">
        <x:v>44243.5070199884</x:v>
      </x:c>
      <x:c r="F45" t="s">
        <x:v>82</x:v>
      </x:c>
      <x:c r="G45" s="6">
        <x:v>177.381233023316</x:v>
      </x:c>
      <x:c r="H45" t="s">
        <x:v>83</x:v>
      </x:c>
      <x:c r="I45" s="6">
        <x:v>33.8940318635314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21.074</x:v>
      </x:c>
      <x:c r="R45" s="8">
        <x:v>152983.075855919</x:v>
      </x:c>
      <x:c r="S45" s="12">
        <x:v>277375.802614776</x:v>
      </x:c>
      <x:c r="T45" s="12">
        <x:v>36.4</x:v>
      </x:c>
      <x:c r="U45" s="12">
        <x:v>83.1</x:v>
      </x:c>
      <x:c r="V45" s="12">
        <x:f>NA()</x:f>
      </x:c>
    </x:row>
    <x:row r="46">
      <x:c r="A46">
        <x:v>17600</x:v>
      </x:c>
      <x:c r="B46" s="1">
        <x:v>44245.5791726042</x:v>
      </x:c>
      <x:c r="C46" s="6">
        <x:v>14.6700045616667</x:v>
      </x:c>
      <x:c r="D46" s="14" t="s">
        <x:v>77</x:v>
      </x:c>
      <x:c r="E46" s="15">
        <x:v>44243.5070199884</x:v>
      </x:c>
      <x:c r="F46" t="s">
        <x:v>82</x:v>
      </x:c>
      <x:c r="G46" s="6">
        <x:v>176.675063781868</x:v>
      </x:c>
      <x:c r="H46" t="s">
        <x:v>83</x:v>
      </x:c>
      <x:c r="I46" s="6">
        <x:v>33.9617085197801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21.094</x:v>
      </x:c>
      <x:c r="R46" s="8">
        <x:v>153135.196983215</x:v>
      </x:c>
      <x:c r="S46" s="12">
        <x:v>277340.040770634</x:v>
      </x:c>
      <x:c r="T46" s="12">
        <x:v>36.4</x:v>
      </x:c>
      <x:c r="U46" s="12">
        <x:v>83.1</x:v>
      </x:c>
      <x:c r="V46" s="12">
        <x:f>NA()</x:f>
      </x:c>
    </x:row>
    <x:row r="47">
      <x:c r="A47">
        <x:v>17610</x:v>
      </x:c>
      <x:c r="B47" s="1">
        <x:v>44245.5794043981</x:v>
      </x:c>
      <x:c r="C47" s="6">
        <x:v>15.0037760416667</x:v>
      </x:c>
      <x:c r="D47" s="14" t="s">
        <x:v>77</x:v>
      </x:c>
      <x:c r="E47" s="15">
        <x:v>44243.5070199884</x:v>
      </x:c>
      <x:c r="F47" t="s">
        <x:v>82</x:v>
      </x:c>
      <x:c r="G47" s="6">
        <x:v>176.615940401862</x:v>
      </x:c>
      <x:c r="H47" t="s">
        <x:v>83</x:v>
      </x:c>
      <x:c r="I47" s="6">
        <x:v>33.918641398519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21.114</x:v>
      </x:c>
      <x:c r="R47" s="8">
        <x:v>153254.64272499</x:v>
      </x:c>
      <x:c r="S47" s="12">
        <x:v>277319.470911393</x:v>
      </x:c>
      <x:c r="T47" s="12">
        <x:v>36.4</x:v>
      </x:c>
      <x:c r="U47" s="12">
        <x:v>83.1</x:v>
      </x:c>
      <x:c r="V47" s="12">
        <x:f>NA()</x:f>
      </x:c>
    </x:row>
    <x:row r="48">
      <x:c r="A48">
        <x:v>17620</x:v>
      </x:c>
      <x:c r="B48" s="1">
        <x:v>44245.5796355671</x:v>
      </x:c>
      <x:c r="C48" s="6">
        <x:v>15.3366913166667</x:v>
      </x:c>
      <x:c r="D48" s="14" t="s">
        <x:v>77</x:v>
      </x:c>
      <x:c r="E48" s="15">
        <x:v>44243.5070199884</x:v>
      </x:c>
      <x:c r="F48" t="s">
        <x:v>82</x:v>
      </x:c>
      <x:c r="G48" s="6">
        <x:v>176.252798591691</x:v>
      </x:c>
      <x:c r="H48" t="s">
        <x:v>83</x:v>
      </x:c>
      <x:c r="I48" s="6">
        <x:v>33.9863185519553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21.112</x:v>
      </x:c>
      <x:c r="R48" s="8">
        <x:v>153245.399075321</x:v>
      </x:c>
      <x:c r="S48" s="12">
        <x:v>277292.261399824</x:v>
      </x:c>
      <x:c r="T48" s="12">
        <x:v>36.4</x:v>
      </x:c>
      <x:c r="U48" s="12">
        <x:v>83.1</x:v>
      </x:c>
      <x:c r="V48" s="12">
        <x:f>NA()</x:f>
      </x:c>
    </x:row>
    <x:row r="49">
      <x:c r="A49">
        <x:v>17630</x:v>
      </x:c>
      <x:c r="B49" s="1">
        <x:v>44245.5798672454</x:v>
      </x:c>
      <x:c r="C49" s="6">
        <x:v>15.6703096866667</x:v>
      </x:c>
      <x:c r="D49" s="14" t="s">
        <x:v>77</x:v>
      </x:c>
      <x:c r="E49" s="15">
        <x:v>44243.5070199884</x:v>
      </x:c>
      <x:c r="F49" t="s">
        <x:v>82</x:v>
      </x:c>
      <x:c r="G49" s="6">
        <x:v>175.985170237039</x:v>
      </x:c>
      <x:c r="H49" t="s">
        <x:v>83</x:v>
      </x:c>
      <x:c r="I49" s="6">
        <x:v>33.9924710882497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21.127</x:v>
      </x:c>
      <x:c r="R49" s="8">
        <x:v>153332.575280835</x:v>
      </x:c>
      <x:c r="S49" s="12">
        <x:v>277266.183165407</x:v>
      </x:c>
      <x:c r="T49" s="12">
        <x:v>36.4</x:v>
      </x:c>
      <x:c r="U49" s="12">
        <x:v>83.1</x:v>
      </x:c>
      <x:c r="V49" s="12">
        <x:f>NA()</x:f>
      </x:c>
    </x:row>
    <x:row r="50">
      <x:c r="A50">
        <x:v>17640</x:v>
      </x:c>
      <x:c r="B50" s="1">
        <x:v>44245.5800988773</x:v>
      </x:c>
      <x:c r="C50" s="6">
        <x:v>16.0038559533333</x:v>
      </x:c>
      <x:c r="D50" s="14" t="s">
        <x:v>77</x:v>
      </x:c>
      <x:c r="E50" s="15">
        <x:v>44243.5070199884</x:v>
      </x:c>
      <x:c r="F50" t="s">
        <x:v>82</x:v>
      </x:c>
      <x:c r="G50" s="6">
        <x:v>176.00387513112</x:v>
      </x:c>
      <x:c r="H50" t="s">
        <x:v>83</x:v>
      </x:c>
      <x:c r="I50" s="6">
        <x:v>33.949403571492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21.142</x:v>
      </x:c>
      <x:c r="R50" s="8">
        <x:v>153412.354324646</x:v>
      </x:c>
      <x:c r="S50" s="12">
        <x:v>277239.906764974</x:v>
      </x:c>
      <x:c r="T50" s="12">
        <x:v>36.4</x:v>
      </x:c>
      <x:c r="U50" s="12">
        <x:v>83.1</x:v>
      </x:c>
      <x:c r="V50" s="12">
        <x:f>NA()</x:f>
      </x:c>
    </x:row>
    <x:row r="51">
      <x:c r="A51">
        <x:v>17650</x:v>
      </x:c>
      <x:c r="B51" s="1">
        <x:v>44245.5803301736</x:v>
      </x:c>
      <x:c r="C51" s="6">
        <x:v>16.3368835966667</x:v>
      </x:c>
      <x:c r="D51" s="14" t="s">
        <x:v>77</x:v>
      </x:c>
      <x:c r="E51" s="15">
        <x:v>44243.5070199884</x:v>
      </x:c>
      <x:c r="F51" t="s">
        <x:v>82</x:v>
      </x:c>
      <x:c r="G51" s="6">
        <x:v>175.739049766786</x:v>
      </x:c>
      <x:c r="H51" t="s">
        <x:v>83</x:v>
      </x:c>
      <x:c r="I51" s="6">
        <x:v>34.0109287649339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21.136</x:v>
      </x:c>
      <x:c r="R51" s="8">
        <x:v>153394.63298253</x:v>
      </x:c>
      <x:c r="S51" s="12">
        <x:v>277227.473095164</x:v>
      </x:c>
      <x:c r="T51" s="12">
        <x:v>36.4</x:v>
      </x:c>
      <x:c r="U51" s="12">
        <x:v>83.1</x:v>
      </x:c>
      <x:c r="V51" s="12">
        <x:f>NA()</x:f>
      </x:c>
    </x:row>
    <x:row r="52">
      <x:c r="A52">
        <x:v>17660</x:v>
      </x:c>
      <x:c r="B52" s="1">
        <x:v>44245.5805617708</x:v>
      </x:c>
      <x:c r="C52" s="6">
        <x:v>16.6704175166667</x:v>
      </x:c>
      <x:c r="D52" s="14" t="s">
        <x:v>77</x:v>
      </x:c>
      <x:c r="E52" s="15">
        <x:v>44243.5070199884</x:v>
      </x:c>
      <x:c r="F52" t="s">
        <x:v>82</x:v>
      </x:c>
      <x:c r="G52" s="6">
        <x:v>175.886117162854</x:v>
      </x:c>
      <x:c r="H52" t="s">
        <x:v>83</x:v>
      </x:c>
      <x:c r="I52" s="6">
        <x:v>33.9617085197801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21.145</x:v>
      </x:c>
      <x:c r="R52" s="8">
        <x:v>153412.710171754</x:v>
      </x:c>
      <x:c r="S52" s="12">
        <x:v>277211.355796846</x:v>
      </x:c>
      <x:c r="T52" s="12">
        <x:v>36.4</x:v>
      </x:c>
      <x:c r="U52" s="12">
        <x:v>83.1</x:v>
      </x:c>
      <x:c r="V52" s="12">
        <x:f>NA()</x:f>
      </x:c>
    </x:row>
    <x:row r="53">
      <x:c r="A53">
        <x:v>17670</x:v>
      </x:c>
      <x:c r="B53" s="1">
        <x:v>44245.5807929051</x:v>
      </x:c>
      <x:c r="C53" s="6">
        <x:v>17.00322104</x:v>
      </x:c>
      <x:c r="D53" s="14" t="s">
        <x:v>77</x:v>
      </x:c>
      <x:c r="E53" s="15">
        <x:v>44243.5070199884</x:v>
      </x:c>
      <x:c r="F53" t="s">
        <x:v>82</x:v>
      </x:c>
      <x:c r="G53" s="6">
        <x:v>175.901543390863</x:v>
      </x:c>
      <x:c r="H53" t="s">
        <x:v>83</x:v>
      </x:c>
      <x:c r="I53" s="6">
        <x:v>33.9617085197801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21.144</x:v>
      </x:c>
      <x:c r="R53" s="8">
        <x:v>153404.826508358</x:v>
      </x:c>
      <x:c r="S53" s="12">
        <x:v>277176.956163293</x:v>
      </x:c>
      <x:c r="T53" s="12">
        <x:v>36.4</x:v>
      </x:c>
      <x:c r="U53" s="12">
        <x:v>83.1</x:v>
      </x:c>
      <x:c r="V53" s="12">
        <x:f>NA()</x:f>
      </x:c>
    </x:row>
    <x:row r="54">
      <x:c r="A54">
        <x:v>17680</x:v>
      </x:c>
      <x:c r="B54" s="1">
        <x:v>44245.5810248032</x:v>
      </x:c>
      <x:c r="C54" s="6">
        <x:v>17.3371603266667</x:v>
      </x:c>
      <x:c r="D54" s="14" t="s">
        <x:v>77</x:v>
      </x:c>
      <x:c r="E54" s="15">
        <x:v>44243.5070199884</x:v>
      </x:c>
      <x:c r="F54" t="s">
        <x:v>82</x:v>
      </x:c>
      <x:c r="G54" s="6">
        <x:v>175.528959920697</x:v>
      </x:c>
      <x:c r="H54" t="s">
        <x:v>83</x:v>
      </x:c>
      <x:c r="I54" s="6">
        <x:v>34.0232339392251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21.145</x:v>
      </x:c>
      <x:c r="R54" s="8">
        <x:v>153382.248480037</x:v>
      </x:c>
      <x:c r="S54" s="12">
        <x:v>277161.471748114</x:v>
      </x:c>
      <x:c r="T54" s="12">
        <x:v>36.4</x:v>
      </x:c>
      <x:c r="U54" s="12">
        <x:v>83.1</x:v>
      </x:c>
      <x:c r="V54" s="12">
        <x:f>NA()</x:f>
      </x:c>
    </x:row>
    <x:row r="55">
      <x:c r="A55">
        <x:v>17690</x:v>
      </x:c>
      <x:c r="B55" s="1">
        <x:v>44245.5812559375</x:v>
      </x:c>
      <x:c r="C55" s="6">
        <x:v>17.6700143766667</x:v>
      </x:c>
      <x:c r="D55" s="14" t="s">
        <x:v>77</x:v>
      </x:c>
      <x:c r="E55" s="15">
        <x:v>44243.5070199884</x:v>
      </x:c>
      <x:c r="F55" t="s">
        <x:v>82</x:v>
      </x:c>
      <x:c r="G55" s="6">
        <x:v>175.417490315579</x:v>
      </x:c>
      <x:c r="H55" t="s">
        <x:v>83</x:v>
      </x:c>
      <x:c r="I55" s="6">
        <x:v>34.066302405216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21.136</x:v>
      </x:c>
      <x:c r="R55" s="8">
        <x:v>153302.117076626</x:v>
      </x:c>
      <x:c r="S55" s="12">
        <x:v>277137.594735174</x:v>
      </x:c>
      <x:c r="T55" s="12">
        <x:v>36.4</x:v>
      </x:c>
      <x:c r="U55" s="12">
        <x:v>83.1</x:v>
      </x:c>
      <x:c r="V55" s="12">
        <x:f>NA()</x:f>
      </x:c>
    </x:row>
    <x:row r="56">
      <x:c r="A56">
        <x:v>17700</x:v>
      </x:c>
      <x:c r="B56" s="1">
        <x:v>44245.5814876157</x:v>
      </x:c>
      <x:c r="C56" s="6">
        <x:v>18.0036297266667</x:v>
      </x:c>
      <x:c r="D56" s="14" t="s">
        <x:v>77</x:v>
      </x:c>
      <x:c r="E56" s="15">
        <x:v>44243.5070199884</x:v>
      </x:c>
      <x:c r="F56" t="s">
        <x:v>82</x:v>
      </x:c>
      <x:c r="G56" s="6">
        <x:v>175.821053692172</x:v>
      </x:c>
      <x:c r="H56" t="s">
        <x:v>83</x:v>
      </x:c>
      <x:c r="I56" s="6">
        <x:v>34.004776194738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21.133</x:v>
      </x:c>
      <x:c r="R56" s="8">
        <x:v>153243.519316346</x:v>
      </x:c>
      <x:c r="S56" s="12">
        <x:v>277120.810953737</x:v>
      </x:c>
      <x:c r="T56" s="12">
        <x:v>36.4</x:v>
      </x:c>
      <x:c r="U56" s="12">
        <x:v>83.1</x:v>
      </x:c>
      <x:c r="V56" s="12">
        <x:f>NA()</x:f>
      </x:c>
    </x:row>
    <x:row r="57">
      <x:c r="A57">
        <x:v>17710</x:v>
      </x:c>
      <x:c r="B57" s="1">
        <x:v>44245.5817188657</x:v>
      </x:c>
      <x:c r="C57" s="6">
        <x:v>18.33661759</x:v>
      </x:c>
      <x:c r="D57" s="14" t="s">
        <x:v>77</x:v>
      </x:c>
      <x:c r="E57" s="15">
        <x:v>44243.5070199884</x:v>
      </x:c>
      <x:c r="F57" t="s">
        <x:v>82</x:v>
      </x:c>
      <x:c r="G57" s="6">
        <x:v>175.576395597449</x:v>
      </x:c>
      <x:c r="H57" t="s">
        <x:v>83</x:v>
      </x:c>
      <x:c r="I57" s="6">
        <x:v>34.060149733315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21.128</x:v>
      </x:c>
      <x:c r="R57" s="8">
        <x:v>153208.461474221</x:v>
      </x:c>
      <x:c r="S57" s="12">
        <x:v>277084.245414928</x:v>
      </x:c>
      <x:c r="T57" s="12">
        <x:v>36.4</x:v>
      </x:c>
      <x:c r="U57" s="12">
        <x:v>83.1</x:v>
      </x:c>
      <x:c r="V57" s="12">
        <x:f>NA()</x:f>
      </x:c>
    </x:row>
    <x:row r="58">
      <x:c r="A58">
        <x:v>17720</x:v>
      </x:c>
      <x:c r="B58" s="1">
        <x:v>44245.5819505787</x:v>
      </x:c>
      <x:c r="C58" s="6">
        <x:v>18.6703126416667</x:v>
      </x:c>
      <x:c r="D58" s="14" t="s">
        <x:v>77</x:v>
      </x:c>
      <x:c r="E58" s="15">
        <x:v>44243.5070199884</x:v>
      </x:c>
      <x:c r="F58" t="s">
        <x:v>82</x:v>
      </x:c>
      <x:c r="G58" s="6">
        <x:v>175.499392439127</x:v>
      </x:c>
      <x:c r="H58" t="s">
        <x:v>83</x:v>
      </x:c>
      <x:c r="I58" s="6">
        <x:v>34.060149733315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21.133</x:v>
      </x:c>
      <x:c r="R58" s="8">
        <x:v>153219.775348482</x:v>
      </x:c>
      <x:c r="S58" s="12">
        <x:v>277081.006910743</x:v>
      </x:c>
      <x:c r="T58" s="12">
        <x:v>36.4</x:v>
      </x:c>
      <x:c r="U58" s="12">
        <x:v>83.1</x:v>
      </x:c>
      <x:c r="V58" s="12">
        <x:f>NA()</x:f>
      </x:c>
    </x:row>
    <x:row r="59">
      <x:c r="A59">
        <x:v>17730</x:v>
      </x:c>
      <x:c r="B59" s="1">
        <x:v>44245.5821817477</x:v>
      </x:c>
      <x:c r="C59" s="6">
        <x:v>19.00317811</x:v>
      </x:c>
      <x:c r="D59" s="14" t="s">
        <x:v>77</x:v>
      </x:c>
      <x:c r="E59" s="15">
        <x:v>44243.5070199884</x:v>
      </x:c>
      <x:c r="F59" t="s">
        <x:v>82</x:v>
      </x:c>
      <x:c r="G59" s="6">
        <x:v>175.101070451292</x:v>
      </x:c>
      <x:c r="H59" t="s">
        <x:v>83</x:v>
      </x:c>
      <x:c r="I59" s="6">
        <x:v>34.1155241872675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21.138</x:v>
      </x:c>
      <x:c r="R59" s="8">
        <x:v>153238.133835808</x:v>
      </x:c>
      <x:c r="S59" s="12">
        <x:v>277048.086324625</x:v>
      </x:c>
      <x:c r="T59" s="12">
        <x:v>36.4</x:v>
      </x:c>
      <x:c r="U59" s="12">
        <x:v>83.1</x:v>
      </x:c>
      <x:c r="V59" s="12">
        <x:f>NA()</x:f>
      </x:c>
    </x:row>
    <x:row r="60">
      <x:c r="A60">
        <x:v>17740</x:v>
      </x:c>
      <x:c r="B60" s="1">
        <x:v>44245.5824133102</x:v>
      </x:c>
      <x:c r="C60" s="6">
        <x:v>19.336618815</x:v>
      </x:c>
      <x:c r="D60" s="14" t="s">
        <x:v>77</x:v>
      </x:c>
      <x:c r="E60" s="15">
        <x:v>44243.5070199884</x:v>
      </x:c>
      <x:c r="F60" t="s">
        <x:v>82</x:v>
      </x:c>
      <x:c r="G60" s="6">
        <x:v>175.657742840155</x:v>
      </x:c>
      <x:c r="H60" t="s">
        <x:v>83</x:v>
      </x:c>
      <x:c r="I60" s="6">
        <x:v>34.0355391587191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21.132</x:v>
      </x:c>
      <x:c r="R60" s="8">
        <x:v>153163.131723193</x:v>
      </x:c>
      <x:c r="S60" s="12">
        <x:v>277021.820750695</x:v>
      </x:c>
      <x:c r="T60" s="12">
        <x:v>36.4</x:v>
      </x:c>
      <x:c r="U60" s="12">
        <x:v>83.1</x:v>
      </x:c>
      <x:c r="V60" s="12">
        <x:f>NA()</x:f>
      </x:c>
    </x:row>
    <x:row r="61">
      <x:c r="A61">
        <x:v>17750</x:v>
      </x:c>
      <x:c r="B61" s="1">
        <x:v>44245.5826451389</x:v>
      </x:c>
      <x:c r="C61" s="6">
        <x:v>19.67044549</x:v>
      </x:c>
      <x:c r="D61" s="14" t="s">
        <x:v>77</x:v>
      </x:c>
      <x:c r="E61" s="15">
        <x:v>44243.5070199884</x:v>
      </x:c>
      <x:c r="F61" t="s">
        <x:v>82</x:v>
      </x:c>
      <x:c r="G61" s="6">
        <x:v>175.238915043517</x:v>
      </x:c>
      <x:c r="H61" t="s">
        <x:v>83</x:v>
      </x:c>
      <x:c r="I61" s="6">
        <x:v>34.0970659342388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21.136</x:v>
      </x:c>
      <x:c r="R61" s="8">
        <x:v>153187.844513361</x:v>
      </x:c>
      <x:c r="S61" s="12">
        <x:v>277002.873598135</x:v>
      </x:c>
      <x:c r="T61" s="12">
        <x:v>36.4</x:v>
      </x:c>
      <x:c r="U61" s="12">
        <x:v>83.1</x:v>
      </x:c>
      <x:c r="V61" s="12">
        <x:f>NA()</x:f>
      </x:c>
    </x:row>
    <x:row r="62">
      <x:c r="A62">
        <x:v>17760</x:v>
      </x:c>
      <x:c r="B62" s="1">
        <x:v>44245.5828762384</x:v>
      </x:c>
      <x:c r="C62" s="6">
        <x:v>20.0032398033333</x:v>
      </x:c>
      <x:c r="D62" s="14" t="s">
        <x:v>77</x:v>
      </x:c>
      <x:c r="E62" s="15">
        <x:v>44243.5070199884</x:v>
      </x:c>
      <x:c r="F62" t="s">
        <x:v>82</x:v>
      </x:c>
      <x:c r="G62" s="6">
        <x:v>174.957516144215</x:v>
      </x:c>
      <x:c r="H62" t="s">
        <x:v>83</x:v>
      </x:c>
      <x:c r="I62" s="6">
        <x:v>34.1032186739467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21.152</x:v>
      </x:c>
      <x:c r="R62" s="8">
        <x:v>153292.794214835</x:v>
      </x:c>
      <x:c r="S62" s="12">
        <x:v>276976.439605498</x:v>
      </x:c>
      <x:c r="T62" s="12">
        <x:v>36.4</x:v>
      </x:c>
      <x:c r="U62" s="12">
        <x:v>83.1</x:v>
      </x:c>
      <x:c r="V62" s="12">
        <x:f>NA()</x:f>
      </x:c>
    </x:row>
    <x:row r="63">
      <x:c r="A63">
        <x:v>17770</x:v>
      </x:c>
      <x:c r="B63" s="1">
        <x:v>44245.5831079861</x:v>
      </x:c>
      <x:c r="C63" s="6">
        <x:v>20.3369479233333</x:v>
      </x:c>
      <x:c r="D63" s="14" t="s">
        <x:v>77</x:v>
      </x:c>
      <x:c r="E63" s="15">
        <x:v>44243.5070199884</x:v>
      </x:c>
      <x:c r="F63" t="s">
        <x:v>82</x:v>
      </x:c>
      <x:c r="G63" s="6">
        <x:v>174.447759559533</x:v>
      </x:c>
      <x:c r="H63" t="s">
        <x:v>83</x:v>
      </x:c>
      <x:c r="I63" s="6">
        <x:v>34.146288168346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21.169</x:v>
      </x:c>
      <x:c r="R63" s="8">
        <x:v>153425.16707993</x:v>
      </x:c>
      <x:c r="S63" s="12">
        <x:v>276966.986186478</x:v>
      </x:c>
      <x:c r="T63" s="12">
        <x:v>36.4</x:v>
      </x:c>
      <x:c r="U63" s="12">
        <x:v>83.1</x:v>
      </x:c>
      <x:c r="V63" s="12">
        <x:f>NA()</x:f>
      </x:c>
    </x:row>
    <x:row r="64">
      <x:c r="A64">
        <x:v>17780</x:v>
      </x:c>
      <x:c r="B64" s="1">
        <x:v>44245.5833396991</x:v>
      </x:c>
      <x:c r="C64" s="6">
        <x:v>20.67064542</x:v>
      </x:c>
      <x:c r="D64" s="14" t="s">
        <x:v>77</x:v>
      </x:c>
      <x:c r="E64" s="15">
        <x:v>44243.5070199884</x:v>
      </x:c>
      <x:c r="F64" t="s">
        <x:v>82</x:v>
      </x:c>
      <x:c r="G64" s="6">
        <x:v>174.22883646815</x:v>
      </x:c>
      <x:c r="H64" t="s">
        <x:v>83</x:v>
      </x:c>
      <x:c r="I64" s="6">
        <x:v>34.1524409984668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21.181</x:v>
      </x:c>
      <x:c r="R64" s="8">
        <x:v>153485.773430936</x:v>
      </x:c>
      <x:c r="S64" s="12">
        <x:v>276934.816592777</x:v>
      </x:c>
      <x:c r="T64" s="12">
        <x:v>36.4</x:v>
      </x:c>
      <x:c r="U64" s="12">
        <x:v>83.1</x:v>
      </x:c>
      <x:c r="V64" s="12">
        <x:f>NA()</x:f>
      </x:c>
    </x:row>
    <x:row r="65">
      <x:c r="A65">
        <x:v>17790</x:v>
      </x:c>
      <x:c r="B65" s="1">
        <x:v>44245.5835709144</x:v>
      </x:c>
      <x:c r="C65" s="6">
        <x:v>21.0035681833333</x:v>
      </x:c>
      <x:c r="D65" s="14" t="s">
        <x:v>77</x:v>
      </x:c>
      <x:c r="E65" s="15">
        <x:v>44243.5070199884</x:v>
      </x:c>
      <x:c r="F65" t="s">
        <x:v>82</x:v>
      </x:c>
      <x:c r="G65" s="6">
        <x:v>173.690584121897</x:v>
      </x:c>
      <x:c r="H65" t="s">
        <x:v>83</x:v>
      </x:c>
      <x:c r="I65" s="6">
        <x:v>34.1770524319695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21.207</x:v>
      </x:c>
      <x:c r="R65" s="8">
        <x:v>153690.130305589</x:v>
      </x:c>
      <x:c r="S65" s="12">
        <x:v>276905.284714225</x:v>
      </x:c>
      <x:c r="T65" s="12">
        <x:v>36.4</x:v>
      </x:c>
      <x:c r="U65" s="12">
        <x:v>83.1</x:v>
      </x:c>
      <x:c r="V65" s="12">
        <x:f>NA()</x:f>
      </x:c>
    </x:row>
    <x:row r="66">
      <x:c r="A66">
        <x:v>17800</x:v>
      </x:c>
      <x:c r="B66" s="1">
        <x:v>44245.5838021644</x:v>
      </x:c>
      <x:c r="C66" s="6">
        <x:v>21.3365730066667</x:v>
      </x:c>
      <x:c r="D66" s="14" t="s">
        <x:v>77</x:v>
      </x:c>
      <x:c r="E66" s="15">
        <x:v>44243.5070199884</x:v>
      </x:c>
      <x:c r="F66" t="s">
        <x:v>82</x:v>
      </x:c>
      <x:c r="G66" s="6">
        <x:v>173.518344808655</x:v>
      </x:c>
      <x:c r="H66" t="s">
        <x:v>83</x:v>
      </x:c>
      <x:c r="I66" s="6">
        <x:v>34.2016640463062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21.209</x:v>
      </x:c>
      <x:c r="R66" s="8">
        <x:v>153704.362077898</x:v>
      </x:c>
      <x:c r="S66" s="12">
        <x:v>276896.079297343</x:v>
      </x:c>
      <x:c r="T66" s="12">
        <x:v>36.4</x:v>
      </x:c>
      <x:c r="U66" s="12">
        <x:v>83.1</x:v>
      </x:c>
      <x:c r="V66" s="12">
        <x:f>NA()</x:f>
      </x:c>
    </x:row>
    <x:row r="67">
      <x:c r="A67">
        <x:v>17810</x:v>
      </x:c>
      <x:c r="B67" s="1">
        <x:v>44245.5840339931</x:v>
      </x:c>
      <x:c r="C67" s="6">
        <x:v>21.6704148833333</x:v>
      </x:c>
      <x:c r="D67" s="14" t="s">
        <x:v>77</x:v>
      </x:c>
      <x:c r="E67" s="15">
        <x:v>44243.5070199884</x:v>
      </x:c>
      <x:c r="F67" t="s">
        <x:v>82</x:v>
      </x:c>
      <x:c r="G67" s="6">
        <x:v>173.482874522209</x:v>
      </x:c>
      <x:c r="H67" t="s">
        <x:v>83</x:v>
      </x:c>
      <x:c r="I67" s="6">
        <x:v>34.2262758414804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21.202</x:v>
      </x:c>
      <x:c r="R67" s="8">
        <x:v>153627.008387309</x:v>
      </x:c>
      <x:c r="S67" s="12">
        <x:v>276883.689236632</x:v>
      </x:c>
      <x:c r="T67" s="12">
        <x:v>36.4</x:v>
      </x:c>
      <x:c r="U67" s="12">
        <x:v>83.1</x:v>
      </x:c>
      <x:c r="V67" s="12">
        <x:f>NA()</x:f>
      </x:c>
    </x:row>
    <x:row r="68">
      <x:c r="A68">
        <x:v>17820</x:v>
      </x:c>
      <x:c r="B68" s="1">
        <x:v>44245.5842651273</x:v>
      </x:c>
      <x:c r="C68" s="6">
        <x:v>22.0032327433333</x:v>
      </x:c>
      <x:c r="D68" s="14" t="s">
        <x:v>77</x:v>
      </x:c>
      <x:c r="E68" s="15">
        <x:v>44243.5070199884</x:v>
      </x:c>
      <x:c r="F68" t="s">
        <x:v>82</x:v>
      </x:c>
      <x:c r="G68" s="6">
        <x:v>173.290260856412</x:v>
      </x:c>
      <x:c r="H68" t="s">
        <x:v>83</x:v>
      </x:c>
      <x:c r="I68" s="6">
        <x:v>34.2754999743602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21.196</x:v>
      </x:c>
      <x:c r="R68" s="8">
        <x:v>153593.754571507</x:v>
      </x:c>
      <x:c r="S68" s="12">
        <x:v>276861.270107879</x:v>
      </x:c>
      <x:c r="T68" s="12">
        <x:v>36.4</x:v>
      </x:c>
      <x:c r="U68" s="12">
        <x:v>83.1</x:v>
      </x:c>
      <x:c r="V68" s="12">
        <x:f>NA()</x:f>
      </x:c>
    </x:row>
    <x:row r="69">
      <x:c r="A69">
        <x:v>17830</x:v>
      </x:c>
      <x:c r="B69" s="1">
        <x:v>44245.5844969907</x:v>
      </x:c>
      <x:c r="C69" s="6">
        <x:v>22.337111765</x:v>
      </x:c>
      <x:c r="D69" s="14" t="s">
        <x:v>77</x:v>
      </x:c>
      <x:c r="E69" s="15">
        <x:v>44243.5070199884</x:v>
      </x:c>
      <x:c r="F69" t="s">
        <x:v>82</x:v>
      </x:c>
      <x:c r="G69" s="6">
        <x:v>173.107807226761</x:v>
      </x:c>
      <x:c r="H69" t="s">
        <x:v>83</x:v>
      </x:c>
      <x:c r="I69" s="6">
        <x:v>34.3124185487482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21.194</x:v>
      </x:c>
      <x:c r="R69" s="8">
        <x:v>153546.489498106</x:v>
      </x:c>
      <x:c r="S69" s="12">
        <x:v>276834.739327222</x:v>
      </x:c>
      <x:c r="T69" s="12">
        <x:v>36.4</x:v>
      </x:c>
      <x:c r="U69" s="12">
        <x:v>83.1</x:v>
      </x:c>
      <x:c r="V69" s="12">
        <x:f>NA()</x:f>
      </x:c>
    </x:row>
    <x:row r="70">
      <x:c r="A70">
        <x:v>17840</x:v>
      </x:c>
      <x:c r="B70" s="1">
        <x:v>44245.5847281597</x:v>
      </x:c>
      <x:c r="C70" s="6">
        <x:v>22.6700012283333</x:v>
      </x:c>
      <x:c r="D70" s="14" t="s">
        <x:v>77</x:v>
      </x:c>
      <x:c r="E70" s="15">
        <x:v>44243.5070199884</x:v>
      </x:c>
      <x:c r="F70" t="s">
        <x:v>82</x:v>
      </x:c>
      <x:c r="G70" s="6">
        <x:v>173.042480640812</x:v>
      </x:c>
      <x:c r="H70" t="s">
        <x:v>83</x:v>
      </x:c>
      <x:c r="I70" s="6">
        <x:v>34.2816530418331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21.21</x:v>
      </x:c>
      <x:c r="R70" s="8">
        <x:v>153648.69108453</x:v>
      </x:c>
      <x:c r="S70" s="12">
        <x:v>276815.693033023</x:v>
      </x:c>
      <x:c r="T70" s="12">
        <x:v>36.4</x:v>
      </x:c>
      <x:c r="U70" s="12">
        <x:v>83.1</x:v>
      </x:c>
      <x:c r="V70" s="12">
        <x:f>NA()</x:f>
      </x:c>
    </x:row>
    <x:row r="71">
      <x:c r="A71">
        <x:v>17850</x:v>
      </x:c>
      <x:c r="B71" s="1">
        <x:v>44245.5849598727</x:v>
      </x:c>
      <x:c r="C71" s="6">
        <x:v>23.0036837716667</x:v>
      </x:c>
      <x:c r="D71" s="14" t="s">
        <x:v>77</x:v>
      </x:c>
      <x:c r="E71" s="15">
        <x:v>44243.5070199884</x:v>
      </x:c>
      <x:c r="F71" t="s">
        <x:v>82</x:v>
      </x:c>
      <x:c r="G71" s="6">
        <x:v>172.971636449565</x:v>
      </x:c>
      <x:c r="H71" t="s">
        <x:v>83</x:v>
      </x:c>
      <x:c r="I71" s="6">
        <x:v>34.2939592106891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21.21</x:v>
      </x:c>
      <x:c r="R71" s="8">
        <x:v>153620.147758875</x:v>
      </x:c>
      <x:c r="S71" s="12">
        <x:v>276788.128318536</x:v>
      </x:c>
      <x:c r="T71" s="12">
        <x:v>36.4</x:v>
      </x:c>
      <x:c r="U71" s="12">
        <x:v>83.1</x:v>
      </x:c>
      <x:c r="V71" s="12">
        <x:f>NA()</x:f>
      </x:c>
    </x:row>
    <x:row r="72">
      <x:c r="A72">
        <x:v>17860</x:v>
      </x:c>
      <x:c r="B72" s="1">
        <x:v>44245.585191088</x:v>
      </x:c>
      <x:c r="C72" s="6">
        <x:v>23.33663643</x:v>
      </x:c>
      <x:c r="D72" s="14" t="s">
        <x:v>77</x:v>
      </x:c>
      <x:c r="E72" s="15">
        <x:v>44243.5070199884</x:v>
      </x:c>
      <x:c r="F72" t="s">
        <x:v>82</x:v>
      </x:c>
      <x:c r="G72" s="6">
        <x:v>173.072582252775</x:v>
      </x:c>
      <x:c r="H72" t="s">
        <x:v>83</x:v>
      </x:c>
      <x:c r="I72" s="6">
        <x:v>34.3001123120716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21.201</x:v>
      </x:c>
      <x:c r="R72" s="8">
        <x:v>153559.201180577</x:v>
      </x:c>
      <x:c r="S72" s="12">
        <x:v>276760.858420583</x:v>
      </x:c>
      <x:c r="T72" s="12">
        <x:v>36.4</x:v>
      </x:c>
      <x:c r="U72" s="12">
        <x:v>83.1</x:v>
      </x:c>
      <x:c r="V72" s="12">
        <x:f>NA()</x:f>
      </x:c>
    </x:row>
    <x:row r="73">
      <x:c r="A73">
        <x:v>17870</x:v>
      </x:c>
      <x:c r="B73" s="1">
        <x:v>44245.5854228356</x:v>
      </x:c>
      <x:c r="C73" s="6">
        <x:v>23.670341955</x:v>
      </x:c>
      <x:c r="D73" s="14" t="s">
        <x:v>77</x:v>
      </x:c>
      <x:c r="E73" s="15">
        <x:v>44243.5070199884</x:v>
      </x:c>
      <x:c r="F73" t="s">
        <x:v>82</x:v>
      </x:c>
      <x:c r="G73" s="6">
        <x:v>173.062319868931</x:v>
      </x:c>
      <x:c r="H73" t="s">
        <x:v>83</x:v>
      </x:c>
      <x:c r="I73" s="6">
        <x:v>34.3124185487482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21.197</x:v>
      </x:c>
      <x:c r="R73" s="8">
        <x:v>153508.592011654</x:v>
      </x:c>
      <x:c r="S73" s="12">
        <x:v>276743.780643737</x:v>
      </x:c>
      <x:c r="T73" s="12">
        <x:v>36.4</x:v>
      </x:c>
      <x:c r="U73" s="12">
        <x:v>83.1</x:v>
      </x:c>
      <x:c r="V73" s="12">
        <x:f>NA()</x:f>
      </x:c>
    </x:row>
    <x:row r="74">
      <x:c r="A74">
        <x:v>17880</x:v>
      </x:c>
      <x:c r="B74" s="1">
        <x:v>44245.5856540162</x:v>
      </x:c>
      <x:c r="C74" s="6">
        <x:v>24.0032294783333</x:v>
      </x:c>
      <x:c r="D74" s="14" t="s">
        <x:v>77</x:v>
      </x:c>
      <x:c r="E74" s="15">
        <x:v>44243.5070199884</x:v>
      </x:c>
      <x:c r="F74" t="s">
        <x:v>82</x:v>
      </x:c>
      <x:c r="G74" s="6">
        <x:v>172.844462266598</x:v>
      </x:c>
      <x:c r="H74" t="s">
        <x:v>83</x:v>
      </x:c>
      <x:c r="I74" s="6">
        <x:v>34.3554907331772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21.195</x:v>
      </x:c>
      <x:c r="R74" s="8">
        <x:v>153488.097103485</x:v>
      </x:c>
      <x:c r="S74" s="12">
        <x:v>276727.925332139</x:v>
      </x:c>
      <x:c r="T74" s="12">
        <x:v>36.4</x:v>
      </x:c>
      <x:c r="U74" s="12">
        <x:v>83.1</x:v>
      </x:c>
      <x:c r="V74" s="12">
        <x:f>NA()</x:f>
      </x:c>
    </x:row>
    <x:row r="75">
      <x:c r="A75">
        <x:v>17890</x:v>
      </x:c>
      <x:c r="B75" s="1">
        <x:v>44245.5858856829</x:v>
      </x:c>
      <x:c r="C75" s="6">
        <x:v>24.3368685633333</x:v>
      </x:c>
      <x:c r="D75" s="14" t="s">
        <x:v>77</x:v>
      </x:c>
      <x:c r="E75" s="15">
        <x:v>44243.5070199884</x:v>
      </x:c>
      <x:c r="F75" t="s">
        <x:v>82</x:v>
      </x:c>
      <x:c r="G75" s="6">
        <x:v>172.717386810071</x:v>
      </x:c>
      <x:c r="H75" t="s">
        <x:v>83</x:v>
      </x:c>
      <x:c r="I75" s="6">
        <x:v>34.3985634714991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21.187</x:v>
      </x:c>
      <x:c r="R75" s="8">
        <x:v>153389.60197586</x:v>
      </x:c>
      <x:c r="S75" s="12">
        <x:v>276702.57147217</x:v>
      </x:c>
      <x:c r="T75" s="12">
        <x:v>36.4</x:v>
      </x:c>
      <x:c r="U75" s="12">
        <x:v>83.1</x:v>
      </x:c>
      <x:c r="V75" s="12">
        <x:f>NA()</x:f>
      </x:c>
    </x:row>
    <x:row r="76">
      <x:c r="A76">
        <x:v>17900</x:v>
      </x:c>
      <x:c r="B76" s="1">
        <x:v>44245.5861170486</x:v>
      </x:c>
      <x:c r="C76" s="6">
        <x:v>24.6700395783333</x:v>
      </x:c>
      <x:c r="D76" s="14" t="s">
        <x:v>77</x:v>
      </x:c>
      <x:c r="E76" s="15">
        <x:v>44243.5070199884</x:v>
      </x:c>
      <x:c r="F76" t="s">
        <x:v>82</x:v>
      </x:c>
      <x:c r="G76" s="6">
        <x:v>172.59637151446</x:v>
      </x:c>
      <x:c r="H76" t="s">
        <x:v>83</x:v>
      </x:c>
      <x:c r="I76" s="6">
        <x:v>34.3985634714991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21.195</x:v>
      </x:c>
      <x:c r="R76" s="8">
        <x:v>153442.478939902</x:v>
      </x:c>
      <x:c r="S76" s="12">
        <x:v>276677.106415675</x:v>
      </x:c>
      <x:c r="T76" s="12">
        <x:v>36.4</x:v>
      </x:c>
      <x:c r="U76" s="12">
        <x:v>83.1</x:v>
      </x:c>
      <x:c r="V76" s="12">
        <x:f>NA()</x:f>
      </x:c>
    </x:row>
    <x:row r="77">
      <x:c r="A77">
        <x:v>17910</x:v>
      </x:c>
      <x:c r="B77" s="1">
        <x:v>44245.5863488426</x:v>
      </x:c>
      <x:c r="C77" s="6">
        <x:v>25.0038094083333</x:v>
      </x:c>
      <x:c r="D77" s="14" t="s">
        <x:v>77</x:v>
      </x:c>
      <x:c r="E77" s="15">
        <x:v>44243.5070199884</x:v>
      </x:c>
      <x:c r="F77" t="s">
        <x:v>82</x:v>
      </x:c>
      <x:c r="G77" s="6">
        <x:v>172.90536911085</x:v>
      </x:c>
      <x:c r="H77" t="s">
        <x:v>83</x:v>
      </x:c>
      <x:c r="I77" s="6">
        <x:v>34.3370311577428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21.198</x:v>
      </x:c>
      <x:c r="R77" s="8">
        <x:v>153464.042953981</x:v>
      </x:c>
      <x:c r="S77" s="12">
        <x:v>276664.722069362</x:v>
      </x:c>
      <x:c r="T77" s="12">
        <x:v>36.4</x:v>
      </x:c>
      <x:c r="U77" s="12">
        <x:v>83.1</x:v>
      </x:c>
      <x:c r="V77" s="12">
        <x:f>NA()</x:f>
      </x:c>
    </x:row>
    <x:row r="78">
      <x:c r="A78">
        <x:v>17920</x:v>
      </x:c>
      <x:c r="B78" s="1">
        <x:v>44245.5865798958</x:v>
      </x:c>
      <x:c r="C78" s="6">
        <x:v>25.3365265583333</x:v>
      </x:c>
      <x:c r="D78" s="14" t="s">
        <x:v>77</x:v>
      </x:c>
      <x:c r="E78" s="15">
        <x:v>44243.5070199884</x:v>
      </x:c>
      <x:c r="F78" t="s">
        <x:v>82</x:v>
      </x:c>
      <x:c r="G78" s="6">
        <x:v>172.561402674758</x:v>
      </x:c>
      <x:c r="H78" t="s">
        <x:v>83</x:v>
      </x:c>
      <x:c r="I78" s="6">
        <x:v>34.3862569183148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21.202</x:v>
      </x:c>
      <x:c r="R78" s="8">
        <x:v>153479.996235211</x:v>
      </x:c>
      <x:c r="S78" s="12">
        <x:v>276631.555544561</x:v>
      </x:c>
      <x:c r="T78" s="12">
        <x:v>36.4</x:v>
      </x:c>
      <x:c r="U78" s="12">
        <x:v>83.1</x:v>
      </x:c>
      <x:c r="V78" s="12">
        <x:f>NA()</x:f>
      </x:c>
    </x:row>
    <x:row r="79">
      <x:c r="A79">
        <x:v>17930</x:v>
      </x:c>
      <x:c r="B79" s="1">
        <x:v>44245.5868116088</x:v>
      </x:c>
      <x:c r="C79" s="6">
        <x:v>25.6701773566667</x:v>
      </x:c>
      <x:c r="D79" s="14" t="s">
        <x:v>77</x:v>
      </x:c>
      <x:c r="E79" s="15">
        <x:v>44243.5070199884</x:v>
      </x:c>
      <x:c r="F79" t="s">
        <x:v>82</x:v>
      </x:c>
      <x:c r="G79" s="6">
        <x:v>172.951103116228</x:v>
      </x:c>
      <x:c r="H79" t="s">
        <x:v>83</x:v>
      </x:c>
      <x:c r="I79" s="6">
        <x:v>34.3185716840412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21.202</x:v>
      </x:c>
      <x:c r="R79" s="8">
        <x:v>153489.498966485</x:v>
      </x:c>
      <x:c r="S79" s="12">
        <x:v>276617.075440693</x:v>
      </x:c>
      <x:c r="T79" s="12">
        <x:v>36.4</x:v>
      </x:c>
      <x:c r="U79" s="12">
        <x:v>83.1</x:v>
      </x:c>
      <x:c r="V79" s="12">
        <x:f>NA()</x:f>
      </x:c>
    </x:row>
    <x:row r="80">
      <x:c r="A80">
        <x:v>17940</x:v>
      </x:c>
      <x:c r="B80" s="1">
        <x:v>44245.587043206</x:v>
      </x:c>
      <x:c r="C80" s="6">
        <x:v>26.0036680666667</x:v>
      </x:c>
      <x:c r="D80" s="14" t="s">
        <x:v>77</x:v>
      </x:c>
      <x:c r="E80" s="15">
        <x:v>44243.5070199884</x:v>
      </x:c>
      <x:c r="F80" t="s">
        <x:v>82</x:v>
      </x:c>
      <x:c r="G80" s="6">
        <x:v>172.128457688634</x:v>
      </x:c>
      <x:c r="H80" t="s">
        <x:v>83</x:v>
      </x:c>
      <x:c r="I80" s="6">
        <x:v>34.3985634714991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21.226</x:v>
      </x:c>
      <x:c r="R80" s="8">
        <x:v>153635.790806918</x:v>
      </x:c>
      <x:c r="S80" s="12">
        <x:v>276603.538885018</x:v>
      </x:c>
      <x:c r="T80" s="12">
        <x:v>36.4</x:v>
      </x:c>
      <x:c r="U80" s="12">
        <x:v>83.1</x:v>
      </x:c>
      <x:c r="V80" s="12">
        <x:f>NA()</x:f>
      </x:c>
    </x:row>
    <x:row r="81">
      <x:c r="A81">
        <x:v>17950</x:v>
      </x:c>
      <x:c r="B81" s="1">
        <x:v>44245.587274919</x:v>
      </x:c>
      <x:c r="C81" s="6">
        <x:v>26.3373277716667</x:v>
      </x:c>
      <x:c r="D81" s="14" t="s">
        <x:v>77</x:v>
      </x:c>
      <x:c r="E81" s="15">
        <x:v>44243.5070199884</x:v>
      </x:c>
      <x:c r="F81" t="s">
        <x:v>82</x:v>
      </x:c>
      <x:c r="G81" s="6">
        <x:v>171.942554729158</x:v>
      </x:c>
      <x:c r="H81" t="s">
        <x:v>83</x:v>
      </x:c>
      <x:c r="I81" s="6">
        <x:v>34.4047167650479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21.236</x:v>
      </x:c>
      <x:c r="R81" s="8">
        <x:v>153710.582035638</x:v>
      </x:c>
      <x:c r="S81" s="12">
        <x:v>276579.462030087</x:v>
      </x:c>
      <x:c r="T81" s="12">
        <x:v>36.4</x:v>
      </x:c>
      <x:c r="U81" s="12">
        <x:v>83.1</x:v>
      </x:c>
      <x:c r="V81" s="12">
        <x:f>NA()</x:f>
      </x:c>
    </x:row>
    <x:row r="82">
      <x:c r="A82">
        <x:v>17960</x:v>
      </x:c>
      <x:c r="B82" s="1">
        <x:v>44245.5875060995</x:v>
      </x:c>
      <x:c r="C82" s="6">
        <x:v>26.670214255</x:v>
      </x:c>
      <x:c r="D82" s="14" t="s">
        <x:v>77</x:v>
      </x:c>
      <x:c r="E82" s="15">
        <x:v>44243.5070199884</x:v>
      </x:c>
      <x:c r="F82" t="s">
        <x:v>82</x:v>
      </x:c>
      <x:c r="G82" s="6">
        <x:v>171.690898465567</x:v>
      </x:c>
      <x:c r="H82" t="s">
        <x:v>83</x:v>
      </x:c>
      <x:c r="I82" s="6">
        <x:v>34.4354834023579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21.241</x:v>
      </x:c>
      <x:c r="R82" s="8">
        <x:v>153735.343272876</x:v>
      </x:c>
      <x:c r="S82" s="12">
        <x:v>276559.819897774</x:v>
      </x:c>
      <x:c r="T82" s="12">
        <x:v>36.4</x:v>
      </x:c>
      <x:c r="U82" s="12">
        <x:v>83.1</x:v>
      </x:c>
      <x:c r="V82" s="12">
        <x:f>NA()</x:f>
      </x:c>
    </x:row>
    <x:row r="83">
      <x:c r="A83">
        <x:v>17970</x:v>
      </x:c>
      <x:c r="B83" s="1">
        <x:v>44245.5877378472</x:v>
      </x:c>
      <x:c r="C83" s="6">
        <x:v>27.0039849316667</x:v>
      </x:c>
      <x:c r="D83" s="14" t="s">
        <x:v>77</x:v>
      </x:c>
      <x:c r="E83" s="15">
        <x:v>44243.5070199884</x:v>
      </x:c>
      <x:c r="F83" t="s">
        <x:v>82</x:v>
      </x:c>
      <x:c r="G83" s="6">
        <x:v>171.715014858725</x:v>
      </x:c>
      <x:c r="H83" t="s">
        <x:v>83</x:v>
      </x:c>
      <x:c r="I83" s="6">
        <x:v>34.4600969156918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21.23</x:v>
      </x:c>
      <x:c r="R83" s="8">
        <x:v>153623.475860047</x:v>
      </x:c>
      <x:c r="S83" s="12">
        <x:v>276544.519865567</x:v>
      </x:c>
      <x:c r="T83" s="12">
        <x:v>36.4</x:v>
      </x:c>
      <x:c r="U83" s="12">
        <x:v>83.1</x:v>
      </x:c>
      <x:c r="V83" s="12">
        <x:f>NA()</x:f>
      </x:c>
    </x:row>
    <x:row r="84">
      <x:c r="A84">
        <x:v>17980</x:v>
      </x:c>
      <x:c r="B84" s="1">
        <x:v>44245.5879690625</x:v>
      </x:c>
      <x:c r="C84" s="6">
        <x:v>27.336888425</x:v>
      </x:c>
      <x:c r="D84" s="14" t="s">
        <x:v>77</x:v>
      </x:c>
      <x:c r="E84" s="15">
        <x:v>44243.5070199884</x:v>
      </x:c>
      <x:c r="F84" t="s">
        <x:v>82</x:v>
      </x:c>
      <x:c r="G84" s="6">
        <x:v>171.585769472465</x:v>
      </x:c>
      <x:c r="H84" t="s">
        <x:v>83</x:v>
      </x:c>
      <x:c r="I84" s="6">
        <x:v>34.4354834023579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21.248</x:v>
      </x:c>
      <x:c r="R84" s="8">
        <x:v>153741.395050265</x:v>
      </x:c>
      <x:c r="S84" s="12">
        <x:v>276528.008252546</x:v>
      </x:c>
      <x:c r="T84" s="12">
        <x:v>36.4</x:v>
      </x:c>
      <x:c r="U84" s="12">
        <x:v>83.1</x:v>
      </x:c>
      <x:c r="V84" s="12">
        <x:f>NA()</x:f>
      </x:c>
    </x:row>
    <x:row r="85">
      <x:c r="A85">
        <x:v>17990</x:v>
      </x:c>
      <x:c r="B85" s="1">
        <x:v>44245.5882002662</x:v>
      </x:c>
      <x:c r="C85" s="6">
        <x:v>27.669827735</x:v>
      </x:c>
      <x:c r="D85" s="14" t="s">
        <x:v>77</x:v>
      </x:c>
      <x:c r="E85" s="15">
        <x:v>44243.5070199884</x:v>
      </x:c>
      <x:c r="F85" t="s">
        <x:v>82</x:v>
      </x:c>
      <x:c r="G85" s="6">
        <x:v>171.320307662802</x:v>
      </x:c>
      <x:c r="H85" t="s">
        <x:v>83</x:v>
      </x:c>
      <x:c r="I85" s="6">
        <x:v>34.4477901364153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21.261</x:v>
      </x:c>
      <x:c r="R85" s="8">
        <x:v>153820.684827676</x:v>
      </x:c>
      <x:c r="S85" s="12">
        <x:v>276486.323484778</x:v>
      </x:c>
      <x:c r="T85" s="12">
        <x:v>36.4</x:v>
      </x:c>
      <x:c r="U85" s="12">
        <x:v>83.1</x:v>
      </x:c>
      <x:c r="V85" s="12">
        <x:f>NA()</x:f>
      </x:c>
    </x:row>
    <x:row r="86">
      <x:c r="A86">
        <x:v>18000</x:v>
      </x:c>
      <x:c r="B86" s="1">
        <x:v>44245.5884321412</x:v>
      </x:c>
      <x:c r="C86" s="6">
        <x:v>28.0037257666667</x:v>
      </x:c>
      <x:c r="D86" s="14" t="s">
        <x:v>77</x:v>
      </x:c>
      <x:c r="E86" s="15">
        <x:v>44243.5070199884</x:v>
      </x:c>
      <x:c r="F86" t="s">
        <x:v>82</x:v>
      </x:c>
      <x:c r="G86" s="6">
        <x:v>171.103754509016</x:v>
      </x:c>
      <x:c r="H86" t="s">
        <x:v>83</x:v>
      </x:c>
      <x:c r="I86" s="6">
        <x:v>34.4908640617209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21.259</x:v>
      </x:c>
      <x:c r="R86" s="8">
        <x:v>153794.282980907</x:v>
      </x:c>
      <x:c r="S86" s="12">
        <x:v>276470.904898164</x:v>
      </x:c>
      <x:c r="T86" s="12">
        <x:v>36.4</x:v>
      </x:c>
      <x:c r="U86" s="12">
        <x:v>83.1</x:v>
      </x:c>
      <x:c r="V86" s="12">
        <x:f>NA()</x:f>
      </x:c>
    </x:row>
    <x:row r="87">
      <x:c r="A87">
        <x:v>18010</x:v>
      </x:c>
      <x:c r="B87" s="1">
        <x:v>44245.5886632755</x:v>
      </x:c>
      <x:c r="C87" s="6">
        <x:v>28.33656994</x:v>
      </x:c>
      <x:c r="D87" s="14" t="s">
        <x:v>77</x:v>
      </x:c>
      <x:c r="E87" s="15">
        <x:v>44243.5070199884</x:v>
      </x:c>
      <x:c r="F87" t="s">
        <x:v>82</x:v>
      </x:c>
      <x:c r="G87" s="6">
        <x:v>171.395252083568</x:v>
      </x:c>
      <x:c r="H87" t="s">
        <x:v>83</x:v>
      </x:c>
      <x:c r="I87" s="6">
        <x:v>34.4477901364153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21.256</x:v>
      </x:c>
      <x:c r="R87" s="8">
        <x:v>153750.783615081</x:v>
      </x:c>
      <x:c r="S87" s="12">
        <x:v>276464.489854334</x:v>
      </x:c>
      <x:c r="T87" s="12">
        <x:v>36.4</x:v>
      </x:c>
      <x:c r="U87" s="12">
        <x:v>83.1</x:v>
      </x:c>
      <x:c r="V87" s="12">
        <x:f>NA()</x:f>
      </x:c>
    </x:row>
    <x:row r="88">
      <x:c r="A88">
        <x:v>18020</x:v>
      </x:c>
      <x:c r="B88" s="1">
        <x:v>44245.5888949884</x:v>
      </x:c>
      <x:c r="C88" s="6">
        <x:v>28.6702498933333</x:v>
      </x:c>
      <x:c r="D88" s="14" t="s">
        <x:v>77</x:v>
      </x:c>
      <x:c r="E88" s="15">
        <x:v>44243.5070199884</x:v>
      </x:c>
      <x:c r="F88" t="s">
        <x:v>82</x:v>
      </x:c>
      <x:c r="G88" s="6">
        <x:v>171.218262966597</x:v>
      </x:c>
      <x:c r="H88" t="s">
        <x:v>83</x:v>
      </x:c>
      <x:c r="I88" s="6">
        <x:v>34.4970175248422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21.249</x:v>
      </x:c>
      <x:c r="R88" s="8">
        <x:v>153664.662273863</x:v>
      </x:c>
      <x:c r="S88" s="12">
        <x:v>276441.21900656</x:v>
      </x:c>
      <x:c r="T88" s="12">
        <x:v>36.4</x:v>
      </x:c>
      <x:c r="U88" s="12">
        <x:v>83.1</x:v>
      </x:c>
      <x:c r="V88" s="12">
        <x:f>NA()</x:f>
      </x:c>
    </x:row>
    <x:row r="89">
      <x:c r="A89">
        <x:v>18030</x:v>
      </x:c>
      <x:c r="B89" s="1">
        <x:v>44245.5891263542</x:v>
      </x:c>
      <x:c r="C89" s="6">
        <x:v>29.00339385</x:v>
      </x:c>
      <x:c r="D89" s="14" t="s">
        <x:v>77</x:v>
      </x:c>
      <x:c r="E89" s="15">
        <x:v>44243.5070199884</x:v>
      </x:c>
      <x:c r="F89" t="s">
        <x:v>82</x:v>
      </x:c>
      <x:c r="G89" s="6">
        <x:v>171.537678729782</x:v>
      </x:c>
      <x:c r="H89" t="s">
        <x:v>83</x:v>
      </x:c>
      <x:c r="I89" s="6">
        <x:v>34.5093244850013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21.223</x:v>
      </x:c>
      <x:c r="R89" s="8">
        <x:v>153458.81412769</x:v>
      </x:c>
      <x:c r="S89" s="12">
        <x:v>276419.730648698</x:v>
      </x:c>
      <x:c r="T89" s="12">
        <x:v>36.4</x:v>
      </x:c>
      <x:c r="U89" s="12">
        <x:v>83.1</x:v>
      </x:c>
      <x:c r="V89" s="12">
        <x:f>NA()</x:f>
      </x:c>
    </x:row>
    <x:row r="90">
      <x:c r="A90">
        <x:v>18040</x:v>
      </x:c>
      <x:c r="B90" s="1">
        <x:v>44245.5893580671</x:v>
      </x:c>
      <x:c r="C90" s="6">
        <x:v>29.3370783066667</x:v>
      </x:c>
      <x:c r="D90" s="14" t="s">
        <x:v>77</x:v>
      </x:c>
      <x:c r="E90" s="15">
        <x:v>44243.5070199884</x:v>
      </x:c>
      <x:c r="F90" t="s">
        <x:v>82</x:v>
      </x:c>
      <x:c r="G90" s="6">
        <x:v>171.845109247886</x:v>
      </x:c>
      <x:c r="H90" t="s">
        <x:v>83</x:v>
      </x:c>
      <x:c r="I90" s="6">
        <x:v>34.4662503222876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21.219</x:v>
      </x:c>
      <x:c r="R90" s="8">
        <x:v>153421.323004475</x:v>
      </x:c>
      <x:c r="S90" s="12">
        <x:v>276399.939069215</x:v>
      </x:c>
      <x:c r="T90" s="12">
        <x:v>36.4</x:v>
      </x:c>
      <x:c r="U90" s="12">
        <x:v>83.1</x:v>
      </x:c>
      <x:c r="V90" s="12">
        <x:f>NA()</x:f>
      </x:c>
    </x:row>
    <x:row r="91">
      <x:c r="A91">
        <x:v>18050</x:v>
      </x:c>
      <x:c r="B91" s="1">
        <x:v>44245.5895892361</x:v>
      </x:c>
      <x:c r="C91" s="6">
        <x:v>29.6699704416667</x:v>
      </x:c>
      <x:c r="D91" s="14" t="s">
        <x:v>77</x:v>
      </x:c>
      <x:c r="E91" s="15">
        <x:v>44243.5070199884</x:v>
      </x:c>
      <x:c r="F91" t="s">
        <x:v>82</x:v>
      </x:c>
      <x:c r="G91" s="6">
        <x:v>171.851034075684</x:v>
      </x:c>
      <x:c r="H91" t="s">
        <x:v>83</x:v>
      </x:c>
      <x:c r="I91" s="6">
        <x:v>34.4416367637346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21.228</x:v>
      </x:c>
      <x:c r="R91" s="8">
        <x:v>153487.456367055</x:v>
      </x:c>
      <x:c r="S91" s="12">
        <x:v>276374.73758732</x:v>
      </x:c>
      <x:c r="T91" s="12">
        <x:v>36.4</x:v>
      </x:c>
      <x:c r="U91" s="12">
        <x:v>83.1</x:v>
      </x:c>
      <x:c r="V91" s="12">
        <x:f>NA()</x:f>
      </x:c>
    </x:row>
    <x:row r="92">
      <x:c r="A92">
        <x:v>18060</x:v>
      </x:c>
      <x:c r="B92" s="1">
        <x:v>44245.5898209491</x:v>
      </x:c>
      <x:c r="C92" s="6">
        <x:v>30.0036534033333</x:v>
      </x:c>
      <x:c r="D92" s="14" t="s">
        <x:v>77</x:v>
      </x:c>
      <x:c r="E92" s="15">
        <x:v>44243.5070199884</x:v>
      </x:c>
      <x:c r="F92" t="s">
        <x:v>82</x:v>
      </x:c>
      <x:c r="G92" s="6">
        <x:v>171.806566742362</x:v>
      </x:c>
      <x:c r="H92" t="s">
        <x:v>83</x:v>
      </x:c>
      <x:c r="I92" s="6">
        <x:v>34.4231767135202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21.238</x:v>
      </x:c>
      <x:c r="R92" s="8">
        <x:v>153563.557826093</x:v>
      </x:c>
      <x:c r="S92" s="12">
        <x:v>276375.890404111</x:v>
      </x:c>
      <x:c r="T92" s="12">
        <x:v>36.4</x:v>
      </x:c>
      <x:c r="U92" s="12">
        <x:v>83.1</x:v>
      </x:c>
      <x:c r="V92" s="12">
        <x:f>NA()</x:f>
      </x:c>
    </x:row>
    <x:row r="93">
      <x:c r="A93">
        <x:v>18070</x:v>
      </x:c>
      <x:c r="B93" s="1">
        <x:v>44245.5900521643</x:v>
      </x:c>
      <x:c r="C93" s="6">
        <x:v>30.3365521166667</x:v>
      </x:c>
      <x:c r="D93" s="14" t="s">
        <x:v>77</x:v>
      </x:c>
      <x:c r="E93" s="15">
        <x:v>44243.5070199884</x:v>
      </x:c>
      <x:c r="F93" t="s">
        <x:v>82</x:v>
      </x:c>
      <x:c r="G93" s="6">
        <x:v>171.138099137248</x:v>
      </x:c>
      <x:c r="H93" t="s">
        <x:v>83</x:v>
      </x:c>
      <x:c r="I93" s="6">
        <x:v>34.5031709992695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21.252</x:v>
      </x:c>
      <x:c r="R93" s="8">
        <x:v>153648.141968111</x:v>
      </x:c>
      <x:c r="S93" s="12">
        <x:v>276344.096471561</x:v>
      </x:c>
      <x:c r="T93" s="12">
        <x:v>36.4</x:v>
      </x:c>
      <x:c r="U93" s="12">
        <x:v>83.1</x:v>
      </x:c>
      <x:c r="V93" s="12">
        <x:f>NA()</x:f>
      </x:c>
    </x:row>
    <x:row r="94">
      <x:c r="A94">
        <x:v>18080</x:v>
      </x:c>
      <x:c r="B94" s="1">
        <x:v>44245.5902838773</x:v>
      </x:c>
      <x:c r="C94" s="6">
        <x:v>30.6702483516667</x:v>
      </x:c>
      <x:c r="D94" s="14" t="s">
        <x:v>77</x:v>
      </x:c>
      <x:c r="E94" s="15">
        <x:v>44243.5070199884</x:v>
      </x:c>
      <x:c r="F94" t="s">
        <x:v>82</x:v>
      </x:c>
      <x:c r="G94" s="6">
        <x:v>171.278197458109</x:v>
      </x:c>
      <x:c r="H94" t="s">
        <x:v>83</x:v>
      </x:c>
      <x:c r="I94" s="6">
        <x:v>34.4970175248422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21.245</x:v>
      </x:c>
      <x:c r="R94" s="8">
        <x:v>153563.795432369</x:v>
      </x:c>
      <x:c r="S94" s="12">
        <x:v>276322.792289995</x:v>
      </x:c>
      <x:c r="T94" s="12">
        <x:v>36.4</x:v>
      </x:c>
      <x:c r="U94" s="12">
        <x:v>83.1</x:v>
      </x:c>
      <x:c r="V94" s="12">
        <x:f>NA()</x:f>
      </x:c>
    </x:row>
    <x:row r="95">
      <x:c r="A95">
        <x:v>18090</x:v>
      </x:c>
      <x:c r="B95" s="1">
        <x:v>44245.5905151273</x:v>
      </x:c>
      <x:c r="C95" s="6">
        <x:v>31.0032228083333</x:v>
      </x:c>
      <x:c r="D95" s="14" t="s">
        <x:v>77</x:v>
      </x:c>
      <x:c r="E95" s="15">
        <x:v>44243.5070199884</x:v>
      </x:c>
      <x:c r="F95" t="s">
        <x:v>82</x:v>
      </x:c>
      <x:c r="G95" s="6">
        <x:v>171.492633278356</x:v>
      </x:c>
      <x:c r="H95" t="s">
        <x:v>83</x:v>
      </x:c>
      <x:c r="I95" s="6">
        <x:v>34.5093244850013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21.226</x:v>
      </x:c>
      <x:c r="R95" s="8">
        <x:v>153415.198753809</x:v>
      </x:c>
      <x:c r="S95" s="12">
        <x:v>276309.239810537</x:v>
      </x:c>
      <x:c r="T95" s="12">
        <x:v>36.4</x:v>
      </x:c>
      <x:c r="U95" s="12">
        <x:v>83.1</x:v>
      </x:c>
      <x:c r="V95" s="12">
        <x:f>NA()</x:f>
      </x:c>
    </x:row>
    <x:row r="96">
      <x:c r="A96">
        <x:v>18100</x:v>
      </x:c>
      <x:c r="B96" s="1">
        <x:v>44245.5907469907</x:v>
      </x:c>
      <x:c r="C96" s="6">
        <x:v>31.33712009</x:v>
      </x:c>
      <x:c r="D96" s="14" t="s">
        <x:v>77</x:v>
      </x:c>
      <x:c r="E96" s="15">
        <x:v>44243.5070199884</x:v>
      </x:c>
      <x:c r="F96" t="s">
        <x:v>82</x:v>
      </x:c>
      <x:c r="G96" s="6">
        <x:v>171.517378349129</x:v>
      </x:c>
      <x:c r="H96" t="s">
        <x:v>83</x:v>
      </x:c>
      <x:c r="I96" s="6">
        <x:v>34.5154779820396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21.222</x:v>
      </x:c>
      <x:c r="R96" s="8">
        <x:v>153358.323155506</x:v>
      </x:c>
      <x:c r="S96" s="12">
        <x:v>276297.311934274</x:v>
      </x:c>
      <x:c r="T96" s="12">
        <x:v>36.4</x:v>
      </x:c>
      <x:c r="U96" s="12">
        <x:v>83.1</x:v>
      </x:c>
      <x:c r="V96" s="12">
        <x:f>NA()</x:f>
      </x:c>
    </x:row>
    <x:row r="97">
      <x:c r="A97">
        <x:v>18110</x:v>
      </x:c>
      <x:c r="B97" s="1">
        <x:v>44245.5909780903</x:v>
      </x:c>
      <x:c r="C97" s="6">
        <x:v>31.669902415</x:v>
      </x:c>
      <x:c r="D97" s="14" t="s">
        <x:v>77</x:v>
      </x:c>
      <x:c r="E97" s="15">
        <x:v>44243.5070199884</x:v>
      </x:c>
      <x:c r="F97" t="s">
        <x:v>82</x:v>
      </x:c>
      <x:c r="G97" s="6">
        <x:v>171.63227712441</x:v>
      </x:c>
      <x:c r="H97" t="s">
        <x:v>83</x:v>
      </x:c>
      <x:c r="I97" s="6">
        <x:v>34.5216314903828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21.212</x:v>
      </x:c>
      <x:c r="R97" s="8">
        <x:v>153275.523512913</x:v>
      </x:c>
      <x:c r="S97" s="12">
        <x:v>276265.069418958</x:v>
      </x:c>
      <x:c r="T97" s="12">
        <x:v>36.4</x:v>
      </x:c>
      <x:c r="U97" s="12">
        <x:v>83.1</x:v>
      </x:c>
      <x:c r="V97" s="12">
        <x:f>NA()</x:f>
      </x:c>
    </x:row>
    <x:row r="98">
      <x:c r="A98">
        <x:v>18120</x:v>
      </x:c>
      <x:c r="B98" s="1">
        <x:v>44245.5912098032</x:v>
      </x:c>
      <x:c r="C98" s="6">
        <x:v>32.0035638716667</x:v>
      </x:c>
      <x:c r="D98" s="14" t="s">
        <x:v>77</x:v>
      </x:c>
      <x:c r="E98" s="15">
        <x:v>44243.5070199884</x:v>
      </x:c>
      <x:c r="F98" t="s">
        <x:v>82</x:v>
      </x:c>
      <x:c r="G98" s="6">
        <x:v>171.231468080377</x:v>
      </x:c>
      <x:c r="H98" t="s">
        <x:v>83</x:v>
      </x:c>
      <x:c r="I98" s="6">
        <x:v>34.5339385409861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21.234</x:v>
      </x:c>
      <x:c r="R98" s="8">
        <x:v>153420.51120212</x:v>
      </x:c>
      <x:c r="S98" s="12">
        <x:v>276252.333890679</x:v>
      </x:c>
      <x:c r="T98" s="12">
        <x:v>36.4</x:v>
      </x:c>
      <x:c r="U98" s="12">
        <x:v>83.1</x:v>
      </x:c>
      <x:c r="V98" s="12">
        <x:f>NA()</x:f>
      </x:c>
    </x:row>
    <x:row r="99">
      <x:c r="A99">
        <x:v>18130</x:v>
      </x:c>
      <x:c r="B99" s="1">
        <x:v>44245.5914410069</x:v>
      </x:c>
      <x:c r="C99" s="6">
        <x:v>32.3365302116667</x:v>
      </x:c>
      <x:c r="D99" s="14" t="s">
        <x:v>77</x:v>
      </x:c>
      <x:c r="E99" s="15">
        <x:v>44243.5070199884</x:v>
      </x:c>
      <x:c r="F99" t="s">
        <x:v>82</x:v>
      </x:c>
      <x:c r="G99" s="6">
        <x:v>171.06043245188</x:v>
      </x:c>
      <x:c r="H99" t="s">
        <x:v>83</x:v>
      </x:c>
      <x:c r="I99" s="6">
        <x:v>34.558552777863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21.236</x:v>
      </x:c>
      <x:c r="R99" s="8">
        <x:v>153419.62295066</x:v>
      </x:c>
      <x:c r="S99" s="12">
        <x:v>276250.30590958</x:v>
      </x:c>
      <x:c r="T99" s="12">
        <x:v>36.4</x:v>
      </x:c>
      <x:c r="U99" s="12">
        <x:v>83.1</x:v>
      </x:c>
      <x:c r="V99" s="12">
        <x:f>NA()</x:f>
      </x:c>
    </x:row>
    <x:row r="100">
      <x:c r="A100">
        <x:v>18140</x:v>
      </x:c>
      <x:c r="B100" s="1">
        <x:v>44245.5916727662</x:v>
      </x:c>
      <x:c r="C100" s="6">
        <x:v>32.670211705</x:v>
      </x:c>
      <x:c r="D100" s="14" t="s">
        <x:v>77</x:v>
      </x:c>
      <x:c r="E100" s="15">
        <x:v>44243.5070199884</x:v>
      </x:c>
      <x:c r="F100" t="s">
        <x:v>82</x:v>
      </x:c>
      <x:c r="G100" s="6">
        <x:v>170.909773029487</x:v>
      </x:c>
      <x:c r="H100" t="s">
        <x:v>83</x:v>
      </x:c>
      <x:c r="I100" s="6">
        <x:v>34.5770135742328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21.239</x:v>
      </x:c>
      <x:c r="R100" s="8">
        <x:v>153445.62364407</x:v>
      </x:c>
      <x:c r="S100" s="12">
        <x:v>276222.941597867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18150</x:v>
      </x:c>
      <x:c r="B101" s="1">
        <x:v>44245.5919044792</x:v>
      </x:c>
      <x:c r="C101" s="6">
        <x:v>33.00390097</x:v>
      </x:c>
      <x:c r="D101" s="14" t="s">
        <x:v>77</x:v>
      </x:c>
      <x:c r="E101" s="15">
        <x:v>44243.5070199884</x:v>
      </x:c>
      <x:c r="F101" t="s">
        <x:v>82</x:v>
      </x:c>
      <x:c r="G101" s="6">
        <x:v>171.53321762617</x:v>
      </x:c>
      <x:c r="H101" t="s">
        <x:v>83</x:v>
      </x:c>
      <x:c r="I101" s="6">
        <x:v>34.4970175248422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21.228</x:v>
      </x:c>
      <x:c r="R101" s="8">
        <x:v>153331.548861465</x:v>
      </x:c>
      <x:c r="S101" s="12">
        <x:v>276200.316213809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18160</x:v>
      </x:c>
      <x:c r="B102" s="1">
        <x:v>44245.5921359606</x:v>
      </x:c>
      <x:c r="C102" s="6">
        <x:v>33.3372663933333</x:v>
      </x:c>
      <x:c r="D102" s="14" t="s">
        <x:v>77</x:v>
      </x:c>
      <x:c r="E102" s="15">
        <x:v>44243.5070199884</x:v>
      </x:c>
      <x:c r="F102" t="s">
        <x:v>82</x:v>
      </x:c>
      <x:c r="G102" s="6">
        <x:v>171.649654820521</x:v>
      </x:c>
      <x:c r="H102" t="s">
        <x:v>83</x:v>
      </x:c>
      <x:c r="I102" s="6">
        <x:v>34.4662503222876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21.232</x:v>
      </x:c>
      <x:c r="R102" s="8">
        <x:v>153348.248071632</x:v>
      </x:c>
      <x:c r="S102" s="12">
        <x:v>276188.117674409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18170</x:v>
      </x:c>
      <x:c r="B103" s="1">
        <x:v>44245.5923670949</x:v>
      </x:c>
      <x:c r="C103" s="6">
        <x:v>33.67005597</x:v>
      </x:c>
      <x:c r="D103" s="14" t="s">
        <x:v>77</x:v>
      </x:c>
      <x:c r="E103" s="15">
        <x:v>44243.5070199884</x:v>
      </x:c>
      <x:c r="F103" t="s">
        <x:v>82</x:v>
      </x:c>
      <x:c r="G103" s="6">
        <x:v>170.947017057993</x:v>
      </x:c>
      <x:c r="H103" t="s">
        <x:v>83</x:v>
      </x:c>
      <x:c r="I103" s="6">
        <x:v>34.5339385409861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21.253</x:v>
      </x:c>
      <x:c r="R103" s="8">
        <x:v>153499.894088248</x:v>
      </x:c>
      <x:c r="S103" s="12">
        <x:v>276159.438205887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18180</x:v>
      </x:c>
      <x:c r="B104" s="1">
        <x:v>44245.5925988773</x:v>
      </x:c>
      <x:c r="C104" s="6">
        <x:v>34.00383585</x:v>
      </x:c>
      <x:c r="D104" s="14" t="s">
        <x:v>77</x:v>
      </x:c>
      <x:c r="E104" s="15">
        <x:v>44243.5070199884</x:v>
      </x:c>
      <x:c r="F104" t="s">
        <x:v>82</x:v>
      </x:c>
      <x:c r="G104" s="6">
        <x:v>171.043007146701</x:v>
      </x:c>
      <x:c r="H104" t="s">
        <x:v>83</x:v>
      </x:c>
      <x:c r="I104" s="6">
        <x:v>34.5093244850013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21.256</x:v>
      </x:c>
      <x:c r="R104" s="8">
        <x:v>153501.793525094</x:v>
      </x:c>
      <x:c r="S104" s="12">
        <x:v>276140.589052126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18190</x:v>
      </x:c>
      <x:c r="B105" s="1">
        <x:v>44245.5928300116</x:v>
      </x:c>
      <x:c r="C105" s="6">
        <x:v>34.3366972833333</x:v>
      </x:c>
      <x:c r="D105" s="14" t="s">
        <x:v>77</x:v>
      </x:c>
      <x:c r="E105" s="15">
        <x:v>44243.5070199884</x:v>
      </x:c>
      <x:c r="F105" t="s">
        <x:v>82</x:v>
      </x:c>
      <x:c r="G105" s="6">
        <x:v>171.130961446869</x:v>
      </x:c>
      <x:c r="H105" t="s">
        <x:v>83</x:v>
      </x:c>
      <x:c r="I105" s="6">
        <x:v>34.5462456368132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21.236</x:v>
      </x:c>
      <x:c r="R105" s="8">
        <x:v>153322.741630547</x:v>
      </x:c>
      <x:c r="S105" s="12">
        <x:v>276127.57223582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18200</x:v>
      </x:c>
      <x:c r="B106" s="1">
        <x:v>44245.5930618403</x:v>
      </x:c>
      <x:c r="C106" s="6">
        <x:v>34.670535155</x:v>
      </x:c>
      <x:c r="D106" s="14" t="s">
        <x:v>77</x:v>
      </x:c>
      <x:c r="E106" s="15">
        <x:v>44243.5070199884</x:v>
      </x:c>
      <x:c r="F106" t="s">
        <x:v>82</x:v>
      </x:c>
      <x:c r="G106" s="6">
        <x:v>171.075404667225</x:v>
      </x:c>
      <x:c r="H106" t="s">
        <x:v>83</x:v>
      </x:c>
      <x:c r="I106" s="6">
        <x:v>34.558552777863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21.235</x:v>
      </x:c>
      <x:c r="R106" s="8">
        <x:v>153288.764675612</x:v>
      </x:c>
      <x:c r="S106" s="12">
        <x:v>276106.929251622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18210</x:v>
      </x:c>
      <x:c r="B107" s="1">
        <x:v>44245.5932929398</x:v>
      </x:c>
      <x:c r="C107" s="6">
        <x:v>35.00328252</x:v>
      </x:c>
      <x:c r="D107" s="14" t="s">
        <x:v>77</x:v>
      </x:c>
      <x:c r="E107" s="15">
        <x:v>44243.5070199884</x:v>
      </x:c>
      <x:c r="F107" t="s">
        <x:v>82</x:v>
      </x:c>
      <x:c r="G107" s="6">
        <x:v>171.030493032468</x:v>
      </x:c>
      <x:c r="H107" t="s">
        <x:v>83</x:v>
      </x:c>
      <x:c r="I107" s="6">
        <x:v>34.558552777863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21.238</x:v>
      </x:c>
      <x:c r="R107" s="8">
        <x:v>153299.004152338</x:v>
      </x:c>
      <x:c r="S107" s="12">
        <x:v>276087.992098909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18220</x:v>
      </x:c>
      <x:c r="B108" s="1">
        <x:v>44245.5935245718</x:v>
      </x:c>
      <x:c r="C108" s="6">
        <x:v>35.336861695</x:v>
      </x:c>
      <x:c r="D108" s="14" t="s">
        <x:v>77</x:v>
      </x:c>
      <x:c r="E108" s="15">
        <x:v>44243.5070199884</x:v>
      </x:c>
      <x:c r="F108" t="s">
        <x:v>82</x:v>
      </x:c>
      <x:c r="G108" s="6">
        <x:v>170.910802133953</x:v>
      </x:c>
      <x:c r="H108" t="s">
        <x:v>83</x:v>
      </x:c>
      <x:c r="I108" s="6">
        <x:v>34.558552777863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21.246</x:v>
      </x:c>
      <x:c r="R108" s="8">
        <x:v>153356.263048969</x:v>
      </x:c>
      <x:c r="S108" s="12">
        <x:v>276063.994843477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18230</x:v>
      </x:c>
      <x:c r="B109" s="1">
        <x:v>44245.5937558218</x:v>
      </x:c>
      <x:c r="C109" s="6">
        <x:v>35.6698543283333</x:v>
      </x:c>
      <x:c r="D109" s="14" t="s">
        <x:v>77</x:v>
      </x:c>
      <x:c r="E109" s="15">
        <x:v>44243.5070199884</x:v>
      </x:c>
      <x:c r="F109" t="s">
        <x:v>82</x:v>
      </x:c>
      <x:c r="G109" s="6">
        <x:v>170.865945574918</x:v>
      </x:c>
      <x:c r="H109" t="s">
        <x:v>83</x:v>
      </x:c>
      <x:c r="I109" s="6">
        <x:v>34.558552777863</x:v>
      </x:c>
      <x:c r="J109" t="s">
        <x:v>78</x:v>
      </x:c>
      <x:c r="K109" s="6">
        <x:v>1001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21.249</x:v>
      </x:c>
      <x:c r="R109" s="8">
        <x:v>153364.05492499</x:v>
      </x:c>
      <x:c r="S109" s="12">
        <x:v>276045.11669241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18240</x:v>
      </x:c>
      <x:c r="B110" s="1">
        <x:v>44245.593987581</x:v>
      </x:c>
      <x:c r="C110" s="6">
        <x:v>36.00356816</x:v>
      </x:c>
      <x:c r="D110" s="14" t="s">
        <x:v>77</x:v>
      </x:c>
      <x:c r="E110" s="15">
        <x:v>44243.5070199884</x:v>
      </x:c>
      <x:c r="F110" t="s">
        <x:v>82</x:v>
      </x:c>
      <x:c r="G110" s="6">
        <x:v>170.865945574918</x:v>
      </x:c>
      <x:c r="H110" t="s">
        <x:v>83</x:v>
      </x:c>
      <x:c r="I110" s="6">
        <x:v>34.558552777863</x:v>
      </x:c>
      <x:c r="J110" t="s">
        <x:v>78</x:v>
      </x:c>
      <x:c r="K110" s="6">
        <x:v>1001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21.249</x:v>
      </x:c>
      <x:c r="R110" s="8">
        <x:v>153345.707038381</x:v>
      </x:c>
      <x:c r="S110" s="12">
        <x:v>276034.82081913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18250</x:v>
      </x:c>
      <x:c r="B111" s="1">
        <x:v>44245.5942188657</x:v>
      </x:c>
      <x:c r="C111" s="6">
        <x:v>36.336632825</x:v>
      </x:c>
      <x:c r="D111" s="14" t="s">
        <x:v>77</x:v>
      </x:c>
      <x:c r="E111" s="15">
        <x:v>44243.5070199884</x:v>
      </x:c>
      <x:c r="F111" t="s">
        <x:v>82</x:v>
      </x:c>
      <x:c r="G111" s="6">
        <x:v>171.206798066174</x:v>
      </x:c>
      <x:c r="H111" t="s">
        <x:v>83</x:v>
      </x:c>
      <x:c r="I111" s="6">
        <x:v>34.5277850100315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21.238</x:v>
      </x:c>
      <x:c r="R111" s="8">
        <x:v>153245.196241504</x:v>
      </x:c>
      <x:c r="S111" s="12">
        <x:v>276023.955634452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18260</x:v>
      </x:c>
      <x:c r="B112" s="1">
        <x:v>44245.594450544</x:v>
      </x:c>
      <x:c r="C112" s="6">
        <x:v>36.670272815</x:v>
      </x:c>
      <x:c r="D112" s="14" t="s">
        <x:v>77</x:v>
      </x:c>
      <x:c r="E112" s="15">
        <x:v>44243.5070199884</x:v>
      </x:c>
      <x:c r="F112" t="s">
        <x:v>82</x:v>
      </x:c>
      <x:c r="G112" s="6">
        <x:v>171.010203101222</x:v>
      </x:c>
      <x:c r="H112" t="s">
        <x:v>83</x:v>
      </x:c>
      <x:c r="I112" s="6">
        <x:v>34.5647063653464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21.237</x:v>
      </x:c>
      <x:c r="R112" s="8">
        <x:v>153206.688491412</x:v>
      </x:c>
      <x:c r="S112" s="12">
        <x:v>275991.634768817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18270</x:v>
      </x:c>
      <x:c r="B113" s="1">
        <x:v>44245.5946822106</x:v>
      </x:c>
      <x:c r="C113" s="6">
        <x:v>37.0038695233333</x:v>
      </x:c>
      <x:c r="D113" s="14" t="s">
        <x:v>77</x:v>
      </x:c>
      <x:c r="E113" s="15">
        <x:v>44243.5070199884</x:v>
      </x:c>
      <x:c r="F113" t="s">
        <x:v>82</x:v>
      </x:c>
      <x:c r="G113" s="6">
        <x:v>170.545938196991</x:v>
      </x:c>
      <x:c r="H113" t="s">
        <x:v>83</x:v>
      </x:c>
      <x:c r="I113" s="6">
        <x:v>34.5831671956348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21.261</x:v>
      </x:c>
      <x:c r="R113" s="8">
        <x:v>153390.28126199</x:v>
      </x:c>
      <x:c r="S113" s="12">
        <x:v>275980.466937207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18280</x:v>
      </x:c>
      <x:c r="B114" s="1">
        <x:v>44245.5949135417</x:v>
      </x:c>
      <x:c r="C114" s="6">
        <x:v>37.33695259</x:v>
      </x:c>
      <x:c r="D114" s="14" t="s">
        <x:v>77</x:v>
      </x:c>
      <x:c r="E114" s="15">
        <x:v>44243.5070199884</x:v>
      </x:c>
      <x:c r="F114" t="s">
        <x:v>82</x:v>
      </x:c>
      <x:c r="G114" s="6">
        <x:v>170.998127217964</x:v>
      </x:c>
      <x:c r="H114" t="s">
        <x:v>83</x:v>
      </x:c>
      <x:c r="I114" s="6">
        <x:v>34.5093244850013</x:v>
      </x:c>
      <x:c r="J114" t="s">
        <x:v>78</x:v>
      </x:c>
      <x:c r="K114" s="6">
        <x:v>1001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21.259</x:v>
      </x:c>
      <x:c r="R114" s="8">
        <x:v>153355.814224554</x:v>
      </x:c>
      <x:c r="S114" s="12">
        <x:v>275975.394831855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18290</x:v>
      </x:c>
      <x:c r="B115" s="1">
        <x:v>44245.5951447106</x:v>
      </x:c>
      <x:c r="C115" s="6">
        <x:v>37.66982466</x:v>
      </x:c>
      <x:c r="D115" s="14" t="s">
        <x:v>77</x:v>
      </x:c>
      <x:c r="E115" s="15">
        <x:v>44243.5070199884</x:v>
      </x:c>
      <x:c r="F115" t="s">
        <x:v>82</x:v>
      </x:c>
      <x:c r="G115" s="6">
        <x:v>170.849957642289</x:v>
      </x:c>
      <x:c r="H115" t="s">
        <x:v>83</x:v>
      </x:c>
      <x:c r="I115" s="6">
        <x:v>34.5770135742328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21.243</x:v>
      </x:c>
      <x:c r="R115" s="8">
        <x:v>153217.31840476</x:v>
      </x:c>
      <x:c r="S115" s="12">
        <x:v>275958.50883066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18300</x:v>
      </x:c>
      <x:c r="B116" s="1">
        <x:v>44245.5953763542</x:v>
      </x:c>
      <x:c r="C116" s="6">
        <x:v>38.0034272866667</x:v>
      </x:c>
      <x:c r="D116" s="14" t="s">
        <x:v>77</x:v>
      </x:c>
      <x:c r="E116" s="15">
        <x:v>44243.5070199884</x:v>
      </x:c>
      <x:c r="F116" t="s">
        <x:v>82</x:v>
      </x:c>
      <x:c r="G116" s="6">
        <x:v>171.141576302482</x:v>
      </x:c>
      <x:c r="H116" t="s">
        <x:v>83</x:v>
      </x:c>
      <x:c r="I116" s="6">
        <x:v>34.5339385409861</x:v>
      </x:c>
      <x:c r="J116" t="s">
        <x:v>78</x:v>
      </x:c>
      <x:c r="K116" s="6">
        <x:v>1001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21.24</x:v>
      </x:c>
      <x:c r="R116" s="8">
        <x:v>153184.600793111</x:v>
      </x:c>
      <x:c r="S116" s="12">
        <x:v>275934.898034509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18310</x:v>
      </x:c>
      <x:c r="B117" s="1">
        <x:v>44245.5956080671</x:v>
      </x:c>
      <x:c r="C117" s="6">
        <x:v>38.3370913883333</x:v>
      </x:c>
      <x:c r="D117" s="14" t="s">
        <x:v>77</x:v>
      </x:c>
      <x:c r="E117" s="15">
        <x:v>44243.5070199884</x:v>
      </x:c>
      <x:c r="F117" t="s">
        <x:v>82</x:v>
      </x:c>
      <x:c r="G117" s="6">
        <x:v>170.747426898113</x:v>
      </x:c>
      <x:c r="H117" t="s">
        <x:v>83</x:v>
      </x:c>
      <x:c r="I117" s="6">
        <x:v>34.5400920832462</x:v>
      </x:c>
      <x:c r="J117" t="s">
        <x:v>78</x:v>
      </x:c>
      <x:c r="K117" s="6">
        <x:v>1001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21.264</x:v>
      </x:c>
      <x:c r="R117" s="8">
        <x:v>153353.202303372</x:v>
      </x:c>
      <x:c r="S117" s="12">
        <x:v>275920.641164677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18320</x:v>
      </x:c>
      <x:c r="B118" s="1">
        <x:v>44245.5958393519</x:v>
      </x:c>
      <x:c r="C118" s="6">
        <x:v>38.67012441</x:v>
      </x:c>
      <x:c r="D118" s="14" t="s">
        <x:v>77</x:v>
      </x:c>
      <x:c r="E118" s="15">
        <x:v>44243.5070199884</x:v>
      </x:c>
      <x:c r="F118" t="s">
        <x:v>82</x:v>
      </x:c>
      <x:c r="G118" s="6">
        <x:v>170.736790040878</x:v>
      </x:c>
      <x:c r="H118" t="s">
        <x:v>83</x:v>
      </x:c>
      <x:c r="I118" s="6">
        <x:v>34.5523992016847</x:v>
      </x:c>
      <x:c r="J118" t="s">
        <x:v>78</x:v>
      </x:c>
      <x:c r="K118" s="6">
        <x:v>1001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21.26</x:v>
      </x:c>
      <x:c r="R118" s="8">
        <x:v>153331.803191357</x:v>
      </x:c>
      <x:c r="S118" s="12">
        <x:v>275904.127170035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18330</x:v>
      </x:c>
      <x:c r="B119" s="1">
        <x:v>44245.5960707986</x:v>
      </x:c>
      <x:c r="C119" s="6">
        <x:v>39.003417825</x:v>
      </x:c>
      <x:c r="D119" s="14" t="s">
        <x:v>77</x:v>
      </x:c>
      <x:c r="E119" s="15">
        <x:v>44243.5070199884</x:v>
      </x:c>
      <x:c r="F119" t="s">
        <x:v>82</x:v>
      </x:c>
      <x:c r="G119" s="6">
        <x:v>170.998127217964</x:v>
      </x:c>
      <x:c r="H119" t="s">
        <x:v>83</x:v>
      </x:c>
      <x:c r="I119" s="6">
        <x:v>34.5093244850013</x:v>
      </x:c>
      <x:c r="J119" t="s">
        <x:v>78</x:v>
      </x:c>
      <x:c r="K119" s="6">
        <x:v>1001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21.259</x:v>
      </x:c>
      <x:c r="R119" s="8">
        <x:v>153307.846998247</x:v>
      </x:c>
      <x:c r="S119" s="12">
        <x:v>275899.694647108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18340</x:v>
      </x:c>
      <x:c r="B120" s="1">
        <x:v>44245.5963026273</x:v>
      </x:c>
      <x:c r="C120" s="6">
        <x:v>39.3372114883333</x:v>
      </x:c>
      <x:c r="D120" s="14" t="s">
        <x:v>77</x:v>
      </x:c>
      <x:c r="E120" s="15">
        <x:v>44243.5070199884</x:v>
      </x:c>
      <x:c r="F120" t="s">
        <x:v>82</x:v>
      </x:c>
      <x:c r="G120" s="6">
        <x:v>170.30861065498</x:v>
      </x:c>
      <x:c r="H120" t="s">
        <x:v>83</x:v>
      </x:c>
      <x:c r="I120" s="6">
        <x:v>34.5647063653464</x:v>
      </x:c>
      <x:c r="J120" t="s">
        <x:v>78</x:v>
      </x:c>
      <x:c r="K120" s="6">
        <x:v>1001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21.284</x:v>
      </x:c>
      <x:c r="R120" s="8">
        <x:v>153465.630550976</x:v>
      </x:c>
      <x:c r="S120" s="12">
        <x:v>275874.836678934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18350</x:v>
      </x:c>
      <x:c r="B121" s="1">
        <x:v>44245.5965338773</x:v>
      </x:c>
      <x:c r="C121" s="6">
        <x:v>39.6702537933333</x:v>
      </x:c>
      <x:c r="D121" s="14" t="s">
        <x:v>77</x:v>
      </x:c>
      <x:c r="E121" s="15">
        <x:v>44243.5070199884</x:v>
      </x:c>
      <x:c r="F121" t="s">
        <x:v>82</x:v>
      </x:c>
      <x:c r="G121" s="6">
        <x:v>170.333052029263</x:v>
      </x:c>
      <x:c r="H121" t="s">
        <x:v>83</x:v>
      </x:c>
      <x:c r="I121" s="6">
        <x:v>34.5708599641366</x:v>
      </x:c>
      <x:c r="J121" t="s">
        <x:v>78</x:v>
      </x:c>
      <x:c r="K121" s="6">
        <x:v>1001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21.28</x:v>
      </x:c>
      <x:c r="R121" s="8">
        <x:v>153451.646442508</x:v>
      </x:c>
      <x:c r="S121" s="12">
        <x:v>275875.182759349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18360</x:v>
      </x:c>
      <x:c r="B122" s="1">
        <x:v>44245.5967651273</x:v>
      </x:c>
      <x:c r="C122" s="6">
        <x:v>40.003213965</x:v>
      </x:c>
      <x:c r="D122" s="14" t="s">
        <x:v>77</x:v>
      </x:c>
      <x:c r="E122" s="15">
        <x:v>44243.5070199884</x:v>
      </x:c>
      <x:c r="F122" t="s">
        <x:v>82</x:v>
      </x:c>
      <x:c r="G122" s="6">
        <x:v>170.343725881324</x:v>
      </x:c>
      <x:c r="H122" t="s">
        <x:v>83</x:v>
      </x:c>
      <x:c r="I122" s="6">
        <x:v>34.558552777863</x:v>
      </x:c>
      <x:c r="J122" t="s">
        <x:v>78</x:v>
      </x:c>
      <x:c r="K122" s="6">
        <x:v>1001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21.284</x:v>
      </x:c>
      <x:c r="R122" s="8">
        <x:v>153446.34695998</x:v>
      </x:c>
      <x:c r="S122" s="12">
        <x:v>275858.477635251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18370</x:v>
      </x:c>
      <x:c r="B123" s="1">
        <x:v>44245.596996875</x:v>
      </x:c>
      <x:c r="C123" s="6">
        <x:v>40.3369575916667</x:v>
      </x:c>
      <x:c r="D123" s="14" t="s">
        <x:v>77</x:v>
      </x:c>
      <x:c r="E123" s="15">
        <x:v>44243.5070199884</x:v>
      </x:c>
      <x:c r="F123" t="s">
        <x:v>82</x:v>
      </x:c>
      <x:c r="G123" s="6">
        <x:v>170.587529057247</x:v>
      </x:c>
      <x:c r="H123" t="s">
        <x:v>83</x:v>
      </x:c>
      <x:c r="I123" s="6">
        <x:v>34.5523992016847</x:v>
      </x:c>
      <x:c r="J123" t="s">
        <x:v>78</x:v>
      </x:c>
      <x:c r="K123" s="6">
        <x:v>1001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21.27</x:v>
      </x:c>
      <x:c r="R123" s="8">
        <x:v>153323.414549774</x:v>
      </x:c>
      <x:c r="S123" s="12">
        <x:v>275853.690416917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18380</x:v>
      </x:c>
      <x:c r="B124" s="1">
        <x:v>44245.5972282407</x:v>
      </x:c>
      <x:c r="C124" s="6">
        <x:v>40.6701497333333</x:v>
      </x:c>
      <x:c r="D124" s="14" t="s">
        <x:v>77</x:v>
      </x:c>
      <x:c r="E124" s="15">
        <x:v>44243.5070199884</x:v>
      </x:c>
      <x:c r="F124" t="s">
        <x:v>82</x:v>
      </x:c>
      <x:c r="G124" s="6">
        <x:v>170.871267246881</x:v>
      </x:c>
      <x:c r="H124" t="s">
        <x:v>83</x:v>
      </x:c>
      <x:c r="I124" s="6">
        <x:v>34.5523992016847</x:v>
      </x:c>
      <x:c r="J124" t="s">
        <x:v>78</x:v>
      </x:c>
      <x:c r="K124" s="6">
        <x:v>1001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21.251</x:v>
      </x:c>
      <x:c r="R124" s="8">
        <x:v>153169.600508384</x:v>
      </x:c>
      <x:c r="S124" s="12">
        <x:v>275829.297343826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18390</x:v>
      </x:c>
      <x:c r="B125" s="1">
        <x:v>44245.597459919</x:v>
      </x:c>
      <x:c r="C125" s="6">
        <x:v>41.0037547983333</x:v>
      </x:c>
      <x:c r="D125" s="14" t="s">
        <x:v>77</x:v>
      </x:c>
      <x:c r="E125" s="15">
        <x:v>44243.5070199884</x:v>
      </x:c>
      <x:c r="F125" t="s">
        <x:v>82</x:v>
      </x:c>
      <x:c r="G125" s="6">
        <x:v>170.752739617757</x:v>
      </x:c>
      <x:c r="H125" t="s">
        <x:v>83</x:v>
      </x:c>
      <x:c r="I125" s="6">
        <x:v>34.5339385409861</x:v>
      </x:c>
      <x:c r="J125" t="s">
        <x:v>78</x:v>
      </x:c>
      <x:c r="K125" s="6">
        <x:v>1001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21.266</x:v>
      </x:c>
      <x:c r="R125" s="8">
        <x:v>153271.672186962</x:v>
      </x:c>
      <x:c r="S125" s="12">
        <x:v>275813.939876921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18400</x:v>
      </x:c>
      <x:c r="B126" s="1">
        <x:v>44245.5976911227</x:v>
      </x:c>
      <x:c r="C126" s="6">
        <x:v>41.3366633316667</x:v>
      </x:c>
      <x:c r="D126" s="14" t="s">
        <x:v>77</x:v>
      </x:c>
      <x:c r="E126" s="15">
        <x:v>44243.5070199884</x:v>
      </x:c>
      <x:c r="F126" t="s">
        <x:v>82</x:v>
      </x:c>
      <x:c r="G126" s="6">
        <x:v>171.007792416819</x:v>
      </x:c>
      <x:c r="H126" t="s">
        <x:v>83</x:v>
      </x:c>
      <x:c r="I126" s="6">
        <x:v>34.5154779820396</x:v>
      </x:c>
      <x:c r="J126" t="s">
        <x:v>78</x:v>
      </x:c>
      <x:c r="K126" s="6">
        <x:v>1001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21.256</x:v>
      </x:c>
      <x:c r="R126" s="8">
        <x:v>153183.866335361</x:v>
      </x:c>
      <x:c r="S126" s="12">
        <x:v>275802.605694046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18410</x:v>
      </x:c>
      <x:c r="B127" s="1">
        <x:v>44245.5979228356</x:v>
      </x:c>
      <x:c r="C127" s="6">
        <x:v>41.6703269166667</x:v>
      </x:c>
      <x:c r="D127" s="14" t="s">
        <x:v>77</x:v>
      </x:c>
      <x:c r="E127" s="15">
        <x:v>44243.5070199884</x:v>
      </x:c>
      <x:c r="F127" t="s">
        <x:v>82</x:v>
      </x:c>
      <x:c r="G127" s="6">
        <x:v>170.748421443839</x:v>
      </x:c>
      <x:c r="H127" t="s">
        <x:v>83</x:v>
      </x:c>
      <x:c r="I127" s="6">
        <x:v>34.5216314903828</x:v>
      </x:c>
      <x:c r="J127" t="s">
        <x:v>78</x:v>
      </x:c>
      <x:c r="K127" s="6">
        <x:v>1001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21.271</x:v>
      </x:c>
      <x:c r="R127" s="8">
        <x:v>153252.415431249</x:v>
      </x:c>
      <x:c r="S127" s="12">
        <x:v>275779.174016873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18420</x:v>
      </x:c>
      <x:c r="B128" s="1">
        <x:v>44245.5981541667</x:v>
      </x:c>
      <x:c r="C128" s="6">
        <x:v>42.0034836916667</x:v>
      </x:c>
      <x:c r="D128" s="14" t="s">
        <x:v>77</x:v>
      </x:c>
      <x:c r="E128" s="15">
        <x:v>44243.5070199884</x:v>
      </x:c>
      <x:c r="F128" t="s">
        <x:v>82</x:v>
      </x:c>
      <x:c r="G128" s="6">
        <x:v>170.391569995413</x:v>
      </x:c>
      <x:c r="H128" t="s">
        <x:v>83</x:v>
      </x:c>
      <x:c r="I128" s="6">
        <x:v>34.5031709992695</x:v>
      </x:c>
      <x:c r="J128" t="s">
        <x:v>78</x:v>
      </x:c>
      <x:c r="K128" s="6">
        <x:v>1001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21.302</x:v>
      </x:c>
      <x:c r="R128" s="8">
        <x:v>153511.670011151</x:v>
      </x:c>
      <x:c r="S128" s="12">
        <x:v>275772.791882828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18430</x:v>
      </x:c>
      <x:c r="B129" s="1">
        <x:v>44245.5983859606</x:v>
      </x:c>
      <x:c r="C129" s="6">
        <x:v>42.3372532683333</x:v>
      </x:c>
      <x:c r="D129" s="14" t="s">
        <x:v>77</x:v>
      </x:c>
      <x:c r="E129" s="15">
        <x:v>44243.5070199884</x:v>
      </x:c>
      <x:c r="F129" t="s">
        <x:v>82</x:v>
      </x:c>
      <x:c r="G129" s="6">
        <x:v>170.088494023559</x:v>
      </x:c>
      <x:c r="H129" t="s">
        <x:v>83</x:v>
      </x:c>
      <x:c r="I129" s="6">
        <x:v>34.5154779820396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21.317</x:v>
      </x:c>
      <x:c r="R129" s="8">
        <x:v>153624.060604718</x:v>
      </x:c>
      <x:c r="S129" s="12">
        <x:v>275763.825184122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18440</x:v>
      </x:c>
      <x:c r="B130" s="1">
        <x:v>44245.5986171296</x:v>
      </x:c>
      <x:c r="C130" s="6">
        <x:v>42.6701238</x:v>
      </x:c>
      <x:c r="D130" s="14" t="s">
        <x:v>77</x:v>
      </x:c>
      <x:c r="E130" s="15">
        <x:v>44243.5070199884</x:v>
      </x:c>
      <x:c r="F130" t="s">
        <x:v>82</x:v>
      </x:c>
      <x:c r="G130" s="6">
        <x:v>170.213020457317</x:v>
      </x:c>
      <x:c r="H130" t="s">
        <x:v>83</x:v>
      </x:c>
      <x:c r="I130" s="6">
        <x:v>34.5031709992695</x:v>
      </x:c>
      <x:c r="J130" t="s">
        <x:v>78</x:v>
      </x:c>
      <x:c r="K130" s="6">
        <x:v>1001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21.314</x:v>
      </x:c>
      <x:c r="R130" s="8">
        <x:v>153568.998583469</x:v>
      </x:c>
      <x:c r="S130" s="12">
        <x:v>275726.035693708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18450</x:v>
      </x:c>
      <x:c r="B131" s="1">
        <x:v>44245.5988488426</x:v>
      </x:c>
      <x:c r="C131" s="6">
        <x:v>43.0038034466667</x:v>
      </x:c>
      <x:c r="D131" s="14" t="s">
        <x:v>77</x:v>
      </x:c>
      <x:c r="E131" s="15">
        <x:v>44243.5070199884</x:v>
      </x:c>
      <x:c r="F131" t="s">
        <x:v>82</x:v>
      </x:c>
      <x:c r="G131" s="6">
        <x:v>170.849562395817</x:v>
      </x:c>
      <x:c r="H131" t="s">
        <x:v>83</x:v>
      </x:c>
      <x:c r="I131" s="6">
        <x:v>34.4908640617209</x:v>
      </x:c>
      <x:c r="J131" t="s">
        <x:v>78</x:v>
      </x:c>
      <x:c r="K131" s="6">
        <x:v>1001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21.276</x:v>
      </x:c>
      <x:c r="R131" s="8">
        <x:v>153256.497826876</x:v>
      </x:c>
      <x:c r="S131" s="12">
        <x:v>275732.056799249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18460</x:v>
      </x:c>
      <x:c r="B132" s="1">
        <x:v>44245.5990800926</x:v>
      </x:c>
      <x:c r="C132" s="6">
        <x:v>43.336790785</x:v>
      </x:c>
      <x:c r="D132" s="14" t="s">
        <x:v>77</x:v>
      </x:c>
      <x:c r="E132" s="15">
        <x:v>44243.5070199884</x:v>
      </x:c>
      <x:c r="F132" t="s">
        <x:v>82</x:v>
      </x:c>
      <x:c r="G132" s="6">
        <x:v>170.819689080408</x:v>
      </x:c>
      <x:c r="H132" t="s">
        <x:v>83</x:v>
      </x:c>
      <x:c r="I132" s="6">
        <x:v>34.4908640617209</x:v>
      </x:c>
      <x:c r="J132" t="s">
        <x:v>78</x:v>
      </x:c>
      <x:c r="K132" s="6">
        <x:v>1001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21.278</x:v>
      </x:c>
      <x:c r="R132" s="8">
        <x:v>153237.541692395</x:v>
      </x:c>
      <x:c r="S132" s="12">
        <x:v>275710.273302679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18470</x:v>
      </x:c>
      <x:c r="B133" s="1">
        <x:v>44245.5993114236</x:v>
      </x:c>
      <x:c r="C133" s="6">
        <x:v>43.66988728</x:v>
      </x:c>
      <x:c r="D133" s="14" t="s">
        <x:v>77</x:v>
      </x:c>
      <x:c r="E133" s="15">
        <x:v>44243.5070199884</x:v>
      </x:c>
      <x:c r="F133" t="s">
        <x:v>82</x:v>
      </x:c>
      <x:c r="G133" s="6">
        <x:v>170.217279066791</x:v>
      </x:c>
      <x:c r="H133" t="s">
        <x:v>83</x:v>
      </x:c>
      <x:c r="I133" s="6">
        <x:v>34.5154779820396</x:v>
      </x:c>
      <x:c r="J133" t="s">
        <x:v>78</x:v>
      </x:c>
      <x:c r="K133" s="6">
        <x:v>1001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21.309</x:v>
      </x:c>
      <x:c r="R133" s="8">
        <x:v>153489.257750915</x:v>
      </x:c>
      <x:c r="S133" s="12">
        <x:v>275697.499850516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18480</x:v>
      </x:c>
      <x:c r="B134" s="1">
        <x:v>44245.5995433681</x:v>
      </x:c>
      <x:c r="C134" s="6">
        <x:v>44.0038826366667</x:v>
      </x:c>
      <x:c r="D134" s="14" t="s">
        <x:v>77</x:v>
      </x:c>
      <x:c r="E134" s="15">
        <x:v>44243.5070199884</x:v>
      </x:c>
      <x:c r="F134" t="s">
        <x:v>82</x:v>
      </x:c>
      <x:c r="G134" s="6">
        <x:v>170.768654983355</x:v>
      </x:c>
      <x:c r="H134" t="s">
        <x:v>83</x:v>
      </x:c>
      <x:c r="I134" s="6">
        <x:v>34.5154779820396</x:v>
      </x:c>
      <x:c r="J134" t="s">
        <x:v>78</x:v>
      </x:c>
      <x:c r="K134" s="6">
        <x:v>1001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21.272</x:v>
      </x:c>
      <x:c r="R134" s="8">
        <x:v>153196.474193593</x:v>
      </x:c>
      <x:c r="S134" s="12">
        <x:v>275675.145978703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18490</x:v>
      </x:c>
      <x:c r="B135" s="1">
        <x:v>44245.5997745023</x:v>
      </x:c>
      <x:c r="C135" s="6">
        <x:v>44.3367665583333</x:v>
      </x:c>
      <x:c r="D135" s="14" t="s">
        <x:v>77</x:v>
      </x:c>
      <x:c r="E135" s="15">
        <x:v>44243.5070199884</x:v>
      </x:c>
      <x:c r="F135" t="s">
        <x:v>82</x:v>
      </x:c>
      <x:c r="G135" s="6">
        <x:v>171.222677057267</x:v>
      </x:c>
      <x:c r="H135" t="s">
        <x:v>83</x:v>
      </x:c>
      <x:c r="I135" s="6">
        <x:v>34.5093244850013</x:v>
      </x:c>
      <x:c r="J135" t="s">
        <x:v>78</x:v>
      </x:c>
      <x:c r="K135" s="6">
        <x:v>1001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21.244</x:v>
      </x:c>
      <x:c r="R135" s="8">
        <x:v>152953.216048387</x:v>
      </x:c>
      <x:c r="S135" s="12">
        <x:v>275669.12517002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18500</x:v>
      </x:c>
      <x:c r="B136" s="1">
        <x:v>44245.600006169</x:v>
      </x:c>
      <x:c r="C136" s="6">
        <x:v>44.6703384516667</x:v>
      </x:c>
      <x:c r="D136" s="14" t="s">
        <x:v>77</x:v>
      </x:c>
      <x:c r="E136" s="15">
        <x:v>44243.5070199884</x:v>
      </x:c>
      <x:c r="F136" t="s">
        <x:v>82</x:v>
      </x:c>
      <x:c r="G136" s="6">
        <x:v>171.307314714157</x:v>
      </x:c>
      <x:c r="H136" t="s">
        <x:v>83</x:v>
      </x:c>
      <x:c r="I136" s="6">
        <x:v>34.5154779820396</x:v>
      </x:c>
      <x:c r="J136" t="s">
        <x:v>78</x:v>
      </x:c>
      <x:c r="K136" s="6">
        <x:v>1001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21.236</x:v>
      </x:c>
      <x:c r="R136" s="8">
        <x:v>152867.701408534</x:v>
      </x:c>
      <x:c r="S136" s="12">
        <x:v>275663.157991719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18510</x:v>
      </x:c>
      <x:c r="B137" s="1">
        <x:v>44245.600237419</x:v>
      </x:c>
      <x:c r="C137" s="6">
        <x:v>45.0033416766667</x:v>
      </x:c>
      <x:c r="D137" s="14" t="s">
        <x:v>77</x:v>
      </x:c>
      <x:c r="E137" s="15">
        <x:v>44243.5070199884</x:v>
      </x:c>
      <x:c r="F137" t="s">
        <x:v>82</x:v>
      </x:c>
      <x:c r="G137" s="6">
        <x:v>171.494059829096</x:v>
      </x:c>
      <x:c r="H137" t="s">
        <x:v>83</x:v>
      </x:c>
      <x:c r="I137" s="6">
        <x:v>34.4785571693942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21.237</x:v>
      </x:c>
      <x:c r="R137" s="8">
        <x:v>152855.740621328</x:v>
      </x:c>
      <x:c r="S137" s="12">
        <x:v>275643.887748868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18520</x:v>
      </x:c>
      <x:c r="B138" s="1">
        <x:v>44245.6004691782</x:v>
      </x:c>
      <x:c r="C138" s="6">
        <x:v>45.3370454633333</x:v>
      </x:c>
      <x:c r="D138" s="14" t="s">
        <x:v>77</x:v>
      </x:c>
      <x:c r="E138" s="15">
        <x:v>44243.5070199884</x:v>
      </x:c>
      <x:c r="F138" t="s">
        <x:v>82</x:v>
      </x:c>
      <x:c r="G138" s="6">
        <x:v>171.845668327331</x:v>
      </x:c>
      <x:c r="H138" t="s">
        <x:v>83</x:v>
      </x:c>
      <x:c r="I138" s="6">
        <x:v>34.453943520401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21.223</x:v>
      </x:c>
      <x:c r="R138" s="8">
        <x:v>152717.650565978</x:v>
      </x:c>
      <x:c r="S138" s="12">
        <x:v>275632.687815378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18530</x:v>
      </x:c>
      <x:c r="B139" s="1">
        <x:v>44245.6007003125</x:v>
      </x:c>
      <x:c r="C139" s="6">
        <x:v>45.6699028633333</x:v>
      </x:c>
      <x:c r="D139" s="14" t="s">
        <x:v>77</x:v>
      </x:c>
      <x:c r="E139" s="15">
        <x:v>44243.5070199884</x:v>
      </x:c>
      <x:c r="F139" t="s">
        <x:v>82</x:v>
      </x:c>
      <x:c r="G139" s="6">
        <x:v>172.103475233525</x:v>
      </x:c>
      <x:c r="H139" t="s">
        <x:v>83</x:v>
      </x:c>
      <x:c r="I139" s="6">
        <x:v>34.3985634714991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21.227</x:v>
      </x:c>
      <x:c r="R139" s="8">
        <x:v>152764.303188527</x:v>
      </x:c>
      <x:c r="S139" s="12">
        <x:v>275609.598696457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18540</x:v>
      </x:c>
      <x:c r="B140" s="1">
        <x:v>44245.6009320602</x:v>
      </x:c>
      <x:c r="C140" s="6">
        <x:v>46.0036251716667</x:v>
      </x:c>
      <x:c r="D140" s="14" t="s">
        <x:v>77</x:v>
      </x:c>
      <x:c r="E140" s="15">
        <x:v>44243.5070199884</x:v>
      </x:c>
      <x:c r="F140" t="s">
        <x:v>82</x:v>
      </x:c>
      <x:c r="G140" s="6">
        <x:v>171.911101869442</x:v>
      </x:c>
      <x:c r="H140" t="s">
        <x:v>83</x:v>
      </x:c>
      <x:c r="I140" s="6">
        <x:v>34.4477901364153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21.221</x:v>
      </x:c>
      <x:c r="R140" s="8">
        <x:v>152698.441452469</x:v>
      </x:c>
      <x:c r="S140" s="12">
        <x:v>275588.668449562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18550</x:v>
      </x:c>
      <x:c r="B141" s="1">
        <x:v>44245.6011632292</x:v>
      </x:c>
      <x:c r="C141" s="6">
        <x:v>46.3365213183333</x:v>
      </x:c>
      <x:c r="D141" s="14" t="s">
        <x:v>77</x:v>
      </x:c>
      <x:c r="E141" s="15">
        <x:v>44243.5070199884</x:v>
      </x:c>
      <x:c r="F141" t="s">
        <x:v>82</x:v>
      </x:c>
      <x:c r="G141" s="6">
        <x:v>171.805083232881</x:v>
      </x:c>
      <x:c r="H141" t="s">
        <x:v>83</x:v>
      </x:c>
      <x:c r="I141" s="6">
        <x:v>34.4662503222876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21.221</x:v>
      </x:c>
      <x:c r="R141" s="8">
        <x:v>152704.240962438</x:v>
      </x:c>
      <x:c r="S141" s="12">
        <x:v>275595.680480075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18560</x:v>
      </x:c>
      <x:c r="B142" s="1">
        <x:v>44245.6013949884</x:v>
      </x:c>
      <x:c r="C142" s="6">
        <x:v>46.6702562316667</x:v>
      </x:c>
      <x:c r="D142" s="14" t="s">
        <x:v>77</x:v>
      </x:c>
      <x:c r="E142" s="15">
        <x:v>44243.5070199884</x:v>
      </x:c>
      <x:c r="F142" t="s">
        <x:v>82</x:v>
      </x:c>
      <x:c r="G142" s="6">
        <x:v>172.132443993152</x:v>
      </x:c>
      <x:c r="H142" t="s">
        <x:v>83</x:v>
      </x:c>
      <x:c r="I142" s="6">
        <x:v>34.4354834023579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21.211</x:v>
      </x:c>
      <x:c r="R142" s="8">
        <x:v>152603.151560125</x:v>
      </x:c>
      <x:c r="S142" s="12">
        <x:v>275577.608342228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18570</x:v>
      </x:c>
      <x:c r="B143" s="1">
        <x:v>44245.6016261921</x:v>
      </x:c>
      <x:c r="C143" s="6">
        <x:v>47.0031596583333</x:v>
      </x:c>
      <x:c r="D143" s="14" t="s">
        <x:v>77</x:v>
      </x:c>
      <x:c r="E143" s="15">
        <x:v>44243.5070199884</x:v>
      </x:c>
      <x:c r="F143" t="s">
        <x:v>82</x:v>
      </x:c>
      <x:c r="G143" s="6">
        <x:v>172.197978622667</x:v>
      </x:c>
      <x:c r="H143" t="s">
        <x:v>83</x:v>
      </x:c>
      <x:c r="I143" s="6">
        <x:v>34.4293300522872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21.209</x:v>
      </x:c>
      <x:c r="R143" s="8">
        <x:v>152569.857141526</x:v>
      </x:c>
      <x:c r="S143" s="12">
        <x:v>275560.101401985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18580</x:v>
      </x:c>
      <x:c r="B144" s="1">
        <x:v>44245.6018581019</x:v>
      </x:c>
      <x:c r="C144" s="6">
        <x:v>47.337128345</x:v>
      </x:c>
      <x:c r="D144" s="14" t="s">
        <x:v>77</x:v>
      </x:c>
      <x:c r="E144" s="15">
        <x:v>44243.5070199884</x:v>
      </x:c>
      <x:c r="F144" t="s">
        <x:v>82</x:v>
      </x:c>
      <x:c r="G144" s="6">
        <x:v>172.162594999553</x:v>
      </x:c>
      <x:c r="H144" t="s">
        <x:v>83</x:v>
      </x:c>
      <x:c r="I144" s="6">
        <x:v>34.4354834023579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21.209</x:v>
      </x:c>
      <x:c r="R144" s="8">
        <x:v>152552.744827884</x:v>
      </x:c>
      <x:c r="S144" s="12">
        <x:v>275548.237682599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18590</x:v>
      </x:c>
      <x:c r="B145" s="1">
        <x:v>44245.6020892361</x:v>
      </x:c>
      <x:c r="C145" s="6">
        <x:v>47.669951795</x:v>
      </x:c>
      <x:c r="D145" s="14" t="s">
        <x:v>77</x:v>
      </x:c>
      <x:c r="E145" s="15">
        <x:v>44243.5070199884</x:v>
      </x:c>
      <x:c r="F145" t="s">
        <x:v>82</x:v>
      </x:c>
      <x:c r="G145" s="6">
        <x:v>172.08261486883</x:v>
      </x:c>
      <x:c r="H145" t="s">
        <x:v>83</x:v>
      </x:c>
      <x:c r="I145" s="6">
        <x:v>34.4231767135202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21.219</x:v>
      </x:c>
      <x:c r="R145" s="8">
        <x:v>152615.722582248</x:v>
      </x:c>
      <x:c r="S145" s="12">
        <x:v>275521.864271273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18600</x:v>
      </x:c>
      <x:c r="B146" s="1">
        <x:v>44245.6023209144</x:v>
      </x:c>
      <x:c r="C146" s="6">
        <x:v>48.0036063233333</x:v>
      </x:c>
      <x:c r="D146" s="14" t="s">
        <x:v>77</x:v>
      </x:c>
      <x:c r="E146" s="15">
        <x:v>44243.5070199884</x:v>
      </x:c>
      <x:c r="F146" t="s">
        <x:v>82</x:v>
      </x:c>
      <x:c r="G146" s="6">
        <x:v>171.731298631347</x:v>
      </x:c>
      <x:c r="H146" t="s">
        <x:v>83</x:v>
      </x:c>
      <x:c r="I146" s="6">
        <x:v>34.4293300522872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21.24</x:v>
      </x:c>
      <x:c r="R146" s="8">
        <x:v>152752.388377956</x:v>
      </x:c>
      <x:c r="S146" s="12">
        <x:v>275517.973159229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18610</x:v>
      </x:c>
      <x:c r="B147" s="1">
        <x:v>44245.6025522338</x:v>
      </x:c>
      <x:c r="C147" s="6">
        <x:v>48.336693685</x:v>
      </x:c>
      <x:c r="D147" s="14" t="s">
        <x:v>77</x:v>
      </x:c>
      <x:c r="E147" s="15">
        <x:v>44243.5070199884</x:v>
      </x:c>
      <x:c r="F147" t="s">
        <x:v>82</x:v>
      </x:c>
      <x:c r="G147" s="6">
        <x:v>171.871848587132</x:v>
      </x:c>
      <x:c r="H147" t="s">
        <x:v>83</x:v>
      </x:c>
      <x:c r="I147" s="6">
        <x:v>34.4231767135202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21.233</x:v>
      </x:c>
      <x:c r="R147" s="8">
        <x:v>152708.125162771</x:v>
      </x:c>
      <x:c r="S147" s="12">
        <x:v>275496.235503352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18620</x:v>
      </x:c>
      <x:c r="B148" s="1">
        <x:v>44245.6027840278</x:v>
      </x:c>
      <x:c r="C148" s="6">
        <x:v>48.6704809483333</x:v>
      </x:c>
      <x:c r="D148" s="14" t="s">
        <x:v>77</x:v>
      </x:c>
      <x:c r="E148" s="15">
        <x:v>44243.5070199884</x:v>
      </x:c>
      <x:c r="F148" t="s">
        <x:v>82</x:v>
      </x:c>
      <x:c r="G148" s="6">
        <x:v>172.128400372947</x:v>
      </x:c>
      <x:c r="H148" t="s">
        <x:v>83</x:v>
      </x:c>
      <x:c r="I148" s="6">
        <x:v>34.4047167650479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21.223</x:v>
      </x:c>
      <x:c r="R148" s="8">
        <x:v>152633.404078288</x:v>
      </x:c>
      <x:c r="S148" s="12">
        <x:v>275491.199659063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18630</x:v>
      </x:c>
      <x:c r="B149" s="1">
        <x:v>44245.6030152778</x:v>
      </x:c>
      <x:c r="C149" s="6">
        <x:v>49.0034559866667</x:v>
      </x:c>
      <x:c r="D149" s="14" t="s">
        <x:v>77</x:v>
      </x:c>
      <x:c r="E149" s="15">
        <x:v>44243.5070199884</x:v>
      </x:c>
      <x:c r="F149" t="s">
        <x:v>82</x:v>
      </x:c>
      <x:c r="G149" s="6">
        <x:v>172.123187742121</x:v>
      </x:c>
      <x:c r="H149" t="s">
        <x:v>83</x:v>
      </x:c>
      <x:c r="I149" s="6">
        <x:v>34.4108700699007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21.221</x:v>
      </x:c>
      <x:c r="R149" s="8">
        <x:v>152583.20196615</x:v>
      </x:c>
      <x:c r="S149" s="12">
        <x:v>275467.754312948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18640</x:v>
      </x:c>
      <x:c r="B150" s="1">
        <x:v>44245.6032471065</x:v>
      </x:c>
      <x:c r="C150" s="6">
        <x:v>49.3372936333333</x:v>
      </x:c>
      <x:c r="D150" s="14" t="s">
        <x:v>77</x:v>
      </x:c>
      <x:c r="E150" s="15">
        <x:v>44243.5070199884</x:v>
      </x:c>
      <x:c r="F150" t="s">
        <x:v>82</x:v>
      </x:c>
      <x:c r="G150" s="6">
        <x:v>171.962743217016</x:v>
      </x:c>
      <x:c r="H150" t="s">
        <x:v>83</x:v>
      </x:c>
      <x:c r="I150" s="6">
        <x:v>34.4047167650479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21.234</x:v>
      </x:c>
      <x:c r="R150" s="8">
        <x:v>152697.391872964</x:v>
      </x:c>
      <x:c r="S150" s="12">
        <x:v>275460.338576873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18650</x:v>
      </x:c>
      <x:c r="B151" s="1">
        <x:v>44245.6034783218</x:v>
      </x:c>
      <x:c r="C151" s="6">
        <x:v>49.6702349566667</x:v>
      </x:c>
      <x:c r="D151" s="14" t="s">
        <x:v>77</x:v>
      </x:c>
      <x:c r="E151" s="15">
        <x:v>44243.5070199884</x:v>
      </x:c>
      <x:c r="F151" t="s">
        <x:v>82</x:v>
      </x:c>
      <x:c r="G151" s="6">
        <x:v>171.9558640373</x:v>
      </x:c>
      <x:c r="H151" t="s">
        <x:v>83</x:v>
      </x:c>
      <x:c r="I151" s="6">
        <x:v>34.2878061206093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21.279</x:v>
      </x:c>
      <x:c r="R151" s="8">
        <x:v>152999.771311</x:v>
      </x:c>
      <x:c r="S151" s="12">
        <x:v>275451.098763824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18660</x:v>
      </x:c>
      <x:c r="B152" s="1">
        <x:v>44245.6037096065</x:v>
      </x:c>
      <x:c r="C152" s="6">
        <x:v>50.0033135533333</x:v>
      </x:c>
      <x:c r="D152" s="14" t="s">
        <x:v>77</x:v>
      </x:c>
      <x:c r="E152" s="15">
        <x:v>44243.5070199884</x:v>
      </x:c>
      <x:c r="F152" t="s">
        <x:v>82</x:v>
      </x:c>
      <x:c r="G152" s="6">
        <x:v>171.544396160173</x:v>
      </x:c>
      <x:c r="H152" t="s">
        <x:v>83</x:v>
      </x:c>
      <x:c r="I152" s="6">
        <x:v>34.3308779885383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21.29</x:v>
      </x:c>
      <x:c r="R152" s="8">
        <x:v>153088.691761603</x:v>
      </x:c>
      <x:c r="S152" s="12">
        <x:v>275441.101849098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18670</x:v>
      </x:c>
      <x:c r="B153" s="1">
        <x:v>44245.6039412847</x:v>
      </x:c>
      <x:c r="C153" s="6">
        <x:v>50.3369350833333</x:v>
      </x:c>
      <x:c r="D153" s="14" t="s">
        <x:v>77</x:v>
      </x:c>
      <x:c r="E153" s="15">
        <x:v>44243.5070199884</x:v>
      </x:c>
      <x:c r="F153" t="s">
        <x:v>82</x:v>
      </x:c>
      <x:c r="G153" s="6">
        <x:v>171.553644602023</x:v>
      </x:c>
      <x:c r="H153" t="s">
        <x:v>83</x:v>
      </x:c>
      <x:c r="I153" s="6">
        <x:v>34.3554907331772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21.28</x:v>
      </x:c>
      <x:c r="R153" s="8">
        <x:v>153017.75586359</x:v>
      </x:c>
      <x:c r="S153" s="12">
        <x:v>275426.885018822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18680</x:v>
      </x:c>
      <x:c r="B154" s="1">
        <x:v>44245.6041725347</x:v>
      </x:c>
      <x:c r="C154" s="6">
        <x:v>50.6698826216667</x:v>
      </x:c>
      <x:c r="D154" s="14" t="s">
        <x:v>77</x:v>
      </x:c>
      <x:c r="E154" s="15">
        <x:v>44243.5070199884</x:v>
      </x:c>
      <x:c r="F154" t="s">
        <x:v>82</x:v>
      </x:c>
      <x:c r="G154" s="6">
        <x:v>171.519038318422</x:v>
      </x:c>
      <x:c r="H154" t="s">
        <x:v>83</x:v>
      </x:c>
      <x:c r="I154" s="6">
        <x:v>34.3431843382505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21.287</x:v>
      </x:c>
      <x:c r="R154" s="8">
        <x:v>153042.669022243</x:v>
      </x:c>
      <x:c r="S154" s="12">
        <x:v>275405.337902458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18690</x:v>
      </x:c>
      <x:c r="B155" s="1">
        <x:v>44245.6044042824</x:v>
      </x:c>
      <x:c r="C155" s="6">
        <x:v>51.0036492266667</x:v>
      </x:c>
      <x:c r="D155" s="14" t="s">
        <x:v>77</x:v>
      </x:c>
      <x:c r="E155" s="15">
        <x:v>44243.5070199884</x:v>
      </x:c>
      <x:c r="F155" t="s">
        <x:v>82</x:v>
      </x:c>
      <x:c r="G155" s="6">
        <x:v>171.574386402356</x:v>
      </x:c>
      <x:c r="H155" t="s">
        <x:v>83</x:v>
      </x:c>
      <x:c r="I155" s="6">
        <x:v>34.3308779885383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21.288</x:v>
      </x:c>
      <x:c r="R155" s="8">
        <x:v>153029.223265965</x:v>
      </x:c>
      <x:c r="S155" s="12">
        <x:v>275402.976441839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18700</x:v>
      </x:c>
      <x:c r="B156" s="1">
        <x:v>44245.6046356134</x:v>
      </x:c>
      <x:c r="C156" s="6">
        <x:v>51.33675567</x:v>
      </x:c>
      <x:c r="D156" s="14" t="s">
        <x:v>77</x:v>
      </x:c>
      <x:c r="E156" s="15">
        <x:v>44243.5070199884</x:v>
      </x:c>
      <x:c r="F156" t="s">
        <x:v>82</x:v>
      </x:c>
      <x:c r="G156" s="6">
        <x:v>171.7492917338</x:v>
      </x:c>
      <x:c r="H156" t="s">
        <x:v>83</x:v>
      </x:c>
      <x:c r="I156" s="6">
        <x:v>34.3370311577428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21.274</x:v>
      </x:c>
      <x:c r="R156" s="8">
        <x:v>152935.895731532</x:v>
      </x:c>
      <x:c r="S156" s="12">
        <x:v>275395.709710572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18710</x:v>
      </x:c>
      <x:c r="B157" s="1">
        <x:v>44245.6048674421</x:v>
      </x:c>
      <x:c r="C157" s="6">
        <x:v>51.67054153</x:v>
      </x:c>
      <x:c r="D157" s="14" t="s">
        <x:v>77</x:v>
      </x:c>
      <x:c r="E157" s="15">
        <x:v>44243.5070199884</x:v>
      </x:c>
      <x:c r="F157" t="s">
        <x:v>82</x:v>
      </x:c>
      <x:c r="G157" s="6">
        <x:v>171.744625192885</x:v>
      </x:c>
      <x:c r="H157" t="s">
        <x:v>83</x:v>
      </x:c>
      <x:c r="I157" s="6">
        <x:v>34.3247248306375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21.279</x:v>
      </x:c>
      <x:c r="R157" s="8">
        <x:v>152931.35462553</x:v>
      </x:c>
      <x:c r="S157" s="12">
        <x:v>275376.881589388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18720</x:v>
      </x:c>
      <x:c r="B158" s="1">
        <x:v>44245.6050984954</x:v>
      </x:c>
      <x:c r="C158" s="6">
        <x:v>52.0032987166667</x:v>
      </x:c>
      <x:c r="D158" s="14" t="s">
        <x:v>77</x:v>
      </x:c>
      <x:c r="E158" s="15">
        <x:v>44243.5070199884</x:v>
      </x:c>
      <x:c r="F158" t="s">
        <x:v>82</x:v>
      </x:c>
      <x:c r="G158" s="6">
        <x:v>171.654565996099</x:v>
      </x:c>
      <x:c r="H158" t="s">
        <x:v>83</x:v>
      </x:c>
      <x:c r="I158" s="6">
        <x:v>34.3247248306375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21.285</x:v>
      </x:c>
      <x:c r="R158" s="8">
        <x:v>152938.695925161</x:v>
      </x:c>
      <x:c r="S158" s="12">
        <x:v>275359.491057243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18730</x:v>
      </x:c>
      <x:c r="B159" s="1">
        <x:v>44245.6053303241</x:v>
      </x:c>
      <x:c r="C159" s="6">
        <x:v>52.337133165</x:v>
      </x:c>
      <x:c r="D159" s="14" t="s">
        <x:v>77</x:v>
      </x:c>
      <x:c r="E159" s="15">
        <x:v>44243.5070199884</x:v>
      </x:c>
      <x:c r="F159" t="s">
        <x:v>82</x:v>
      </x:c>
      <x:c r="G159" s="6">
        <x:v>171.755422451675</x:v>
      </x:c>
      <x:c r="H159" t="s">
        <x:v>83</x:v>
      </x:c>
      <x:c r="I159" s="6">
        <x:v>34.2939592106891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21.29</x:v>
      </x:c>
      <x:c r="R159" s="8">
        <x:v>153017.779605984</x:v>
      </x:c>
      <x:c r="S159" s="12">
        <x:v>275357.37410405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18740</x:v>
      </x:c>
      <x:c r="B160" s="1">
        <x:v>44245.6055615741</x:v>
      </x:c>
      <x:c r="C160" s="6">
        <x:v>52.670106985</x:v>
      </x:c>
      <x:c r="D160" s="14" t="s">
        <x:v>77</x:v>
      </x:c>
      <x:c r="E160" s="15">
        <x:v>44243.5070199884</x:v>
      </x:c>
      <x:c r="F160" t="s">
        <x:v>82</x:v>
      </x:c>
      <x:c r="G160" s="6">
        <x:v>171.640063537584</x:v>
      </x:c>
      <x:c r="H160" t="s">
        <x:v>83</x:v>
      </x:c>
      <x:c r="I160" s="6">
        <x:v>34.3062654247583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21.293</x:v>
      </x:c>
      <x:c r="R160" s="8">
        <x:v>153022.931447929</x:v>
      </x:c>
      <x:c r="S160" s="12">
        <x:v>275324.220036573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18750</x:v>
      </x:c>
      <x:c r="B161" s="1">
        <x:v>44245.6057932523</x:v>
      </x:c>
      <x:c r="C161" s="6">
        <x:v>53.0037420916667</x:v>
      </x:c>
      <x:c r="D161" s="14" t="s">
        <x:v>77</x:v>
      </x:c>
      <x:c r="E161" s="15">
        <x:v>44243.5070199884</x:v>
      </x:c>
      <x:c r="F161" t="s">
        <x:v>82</x:v>
      </x:c>
      <x:c r="G161" s="6">
        <x:v>171.444661666133</x:v>
      </x:c>
      <x:c r="H161" t="s">
        <x:v>83</x:v>
      </x:c>
      <x:c r="I161" s="6">
        <x:v>34.3247248306375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21.299</x:v>
      </x:c>
      <x:c r="R161" s="8">
        <x:v>153041.062361052</x:v>
      </x:c>
      <x:c r="S161" s="12">
        <x:v>275331.053745598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18760</x:v>
      </x:c>
      <x:c r="B162" s="1">
        <x:v>44245.6060243866</x:v>
      </x:c>
      <x:c r="C162" s="6">
        <x:v>53.33656067</x:v>
      </x:c>
      <x:c r="D162" s="14" t="s">
        <x:v>77</x:v>
      </x:c>
      <x:c r="E162" s="15">
        <x:v>44243.5070199884</x:v>
      </x:c>
      <x:c r="F162" t="s">
        <x:v>82</x:v>
      </x:c>
      <x:c r="G162" s="6">
        <x:v>171.220126733978</x:v>
      </x:c>
      <x:c r="H162" t="s">
        <x:v>83</x:v>
      </x:c>
      <x:c r="I162" s="6">
        <x:v>34.3247248306375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21.314</x:v>
      </x:c>
      <x:c r="R162" s="8">
        <x:v>153162.030023132</x:v>
      </x:c>
      <x:c r="S162" s="12">
        <x:v>275306.08168789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18770</x:v>
      </x:c>
      <x:c r="B163" s="1">
        <x:v>44245.6062561343</x:v>
      </x:c>
      <x:c r="C163" s="6">
        <x:v>53.6703147133333</x:v>
      </x:c>
      <x:c r="D163" s="14" t="s">
        <x:v>77</x:v>
      </x:c>
      <x:c r="E163" s="15">
        <x:v>44243.5070199884</x:v>
      </x:c>
      <x:c r="F163" t="s">
        <x:v>82</x:v>
      </x:c>
      <x:c r="G163" s="6">
        <x:v>171.551034204721</x:v>
      </x:c>
      <x:c r="H163" t="s">
        <x:v>83</x:v>
      </x:c>
      <x:c r="I163" s="6">
        <x:v>34.2693469181895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21.313</x:v>
      </x:c>
      <x:c r="R163" s="8">
        <x:v>153138.303886039</x:v>
      </x:c>
      <x:c r="S163" s="12">
        <x:v>275292.25875539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18780</x:v>
      </x:c>
      <x:c r="B164" s="1">
        <x:v>44245.6064874653</x:v>
      </x:c>
      <x:c r="C164" s="6">
        <x:v>54.0033780883333</x:v>
      </x:c>
      <x:c r="D164" s="14" t="s">
        <x:v>77</x:v>
      </x:c>
      <x:c r="E164" s="15">
        <x:v>44243.5070199884</x:v>
      </x:c>
      <x:c r="F164" t="s">
        <x:v>82</x:v>
      </x:c>
      <x:c r="G164" s="6">
        <x:v>171.152664471653</x:v>
      </x:c>
      <x:c r="H164" t="s">
        <x:v>83</x:v>
      </x:c>
      <x:c r="I164" s="6">
        <x:v>34.2447348065393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21.349</x:v>
      </x:c>
      <x:c r="R164" s="8">
        <x:v>153413.191111318</x:v>
      </x:c>
      <x:c r="S164" s="12">
        <x:v>275299.947749476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18790</x:v>
      </x:c>
      <x:c r="B165" s="1">
        <x:v>44245.606719213</x:v>
      </x:c>
      <x:c r="C165" s="6">
        <x:v>54.33712632</x:v>
      </x:c>
      <x:c r="D165" s="14" t="s">
        <x:v>77</x:v>
      </x:c>
      <x:c r="E165" s="15">
        <x:v>44243.5070199884</x:v>
      </x:c>
      <x:c r="F165" t="s">
        <x:v>82</x:v>
      </x:c>
      <x:c r="G165" s="6">
        <x:v>171.128377370112</x:v>
      </x:c>
      <x:c r="H165" t="s">
        <x:v>83</x:v>
      </x:c>
      <x:c r="I165" s="6">
        <x:v>34.2201228757331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21.36</x:v>
      </x:c>
      <x:c r="R165" s="8">
        <x:v>153479.352248979</x:v>
      </x:c>
      <x:c r="S165" s="12">
        <x:v>275292.971354559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18800</x:v>
      </x:c>
      <x:c r="B166" s="1">
        <x:v>44245.6069503125</x:v>
      </x:c>
      <x:c r="C166" s="6">
        <x:v>54.6698819383333</x:v>
      </x:c>
      <x:c r="D166" s="14" t="s">
        <x:v>77</x:v>
      </x:c>
      <x:c r="E166" s="15">
        <x:v>44243.5070199884</x:v>
      </x:c>
      <x:c r="F166" t="s">
        <x:v>82</x:v>
      </x:c>
      <x:c r="G166" s="6">
        <x:v>171.171763378438</x:v>
      </x:c>
      <x:c r="H166" t="s">
        <x:v>83</x:v>
      </x:c>
      <x:c r="I166" s="6">
        <x:v>34.2754999743602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21.336</x:v>
      </x:c>
      <x:c r="R166" s="8">
        <x:v>153307.42651355</x:v>
      </x:c>
      <x:c r="S166" s="12">
        <x:v>275270.520523791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18810</x:v>
      </x:c>
      <x:c r="B167" s="1">
        <x:v>44245.6071817477</x:v>
      </x:c>
      <x:c r="C167" s="6">
        <x:v>55.0031936966667</x:v>
      </x:c>
      <x:c r="D167" s="14" t="s">
        <x:v>77</x:v>
      </x:c>
      <x:c r="E167" s="15">
        <x:v>44243.5070199884</x:v>
      </x:c>
      <x:c r="F167" t="s">
        <x:v>82</x:v>
      </x:c>
      <x:c r="G167" s="6">
        <x:v>171.038351183663</x:v>
      </x:c>
      <x:c r="H167" t="s">
        <x:v>83</x:v>
      </x:c>
      <x:c r="I167" s="6">
        <x:v>34.2385818068838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21.359</x:v>
      </x:c>
      <x:c r="R167" s="8">
        <x:v>153431.197689866</x:v>
      </x:c>
      <x:c r="S167" s="12">
        <x:v>275262.571838336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18820</x:v>
      </x:c>
      <x:c r="B168" s="1">
        <x:v>44245.6074135069</x:v>
      </x:c>
      <x:c r="C168" s="6">
        <x:v>55.3369348</x:v>
      </x:c>
      <x:c r="D168" s="14" t="s">
        <x:v>77</x:v>
      </x:c>
      <x:c r="E168" s="15">
        <x:v>44243.5070199884</x:v>
      </x:c>
      <x:c r="F168" t="s">
        <x:v>82</x:v>
      </x:c>
      <x:c r="G168" s="6">
        <x:v>170.730444044224</x:v>
      </x:c>
      <x:c r="H168" t="s">
        <x:v>83</x:v>
      </x:c>
      <x:c r="I168" s="6">
        <x:v>34.2324288185309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21.382</x:v>
      </x:c>
      <x:c r="R168" s="8">
        <x:v>153635.389560308</x:v>
      </x:c>
      <x:c r="S168" s="12">
        <x:v>275253.649372462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18830</x:v>
      </x:c>
      <x:c r="B169" s="1">
        <x:v>44245.6076451736</x:v>
      </x:c>
      <x:c r="C169" s="6">
        <x:v>55.67053792</x:v>
      </x:c>
      <x:c r="D169" s="14" t="s">
        <x:v>77</x:v>
      </x:c>
      <x:c r="E169" s="15">
        <x:v>44243.5070199884</x:v>
      </x:c>
      <x:c r="F169" t="s">
        <x:v>82</x:v>
      </x:c>
      <x:c r="G169" s="6">
        <x:v>170.706306246765</x:v>
      </x:c>
      <x:c r="H169" t="s">
        <x:v>83</x:v>
      </x:c>
      <x:c r="I169" s="6">
        <x:v>34.2078169781462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21.393</x:v>
      </x:c>
      <x:c r="R169" s="8">
        <x:v>153707.812387257</x:v>
      </x:c>
      <x:c r="S169" s="12">
        <x:v>275242.013834045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18840</x:v>
      </x:c>
      <x:c r="B170" s="1">
        <x:v>44245.6078764236</x:v>
      </x:c>
      <x:c r="C170" s="6">
        <x:v>56.0035026716667</x:v>
      </x:c>
      <x:c r="D170" s="14" t="s">
        <x:v>77</x:v>
      </x:c>
      <x:c r="E170" s="15">
        <x:v>44243.5070199884</x:v>
      </x:c>
      <x:c r="F170" t="s">
        <x:v>82</x:v>
      </x:c>
      <x:c r="G170" s="6">
        <x:v>171.129190509725</x:v>
      </x:c>
      <x:c r="H170" t="s">
        <x:v>83</x:v>
      </x:c>
      <x:c r="I170" s="6">
        <x:v>34.1832053186008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21.374</x:v>
      </x:c>
      <x:c r="R170" s="8">
        <x:v>153544.851941661</x:v>
      </x:c>
      <x:c r="S170" s="12">
        <x:v>275216.279931231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18850</x:v>
      </x:c>
      <x:c r="B171" s="1">
        <x:v>44245.6081081829</x:v>
      </x:c>
      <x:c r="C171" s="6">
        <x:v>56.3372266716667</x:v>
      </x:c>
      <x:c r="D171" s="14" t="s">
        <x:v>77</x:v>
      </x:c>
      <x:c r="E171" s="15">
        <x:v>44243.5070199884</x:v>
      </x:c>
      <x:c r="F171" t="s">
        <x:v>82</x:v>
      </x:c>
      <x:c r="G171" s="6">
        <x:v>170.211485894252</x:v>
      </x:c>
      <x:c r="H171" t="s">
        <x:v>83</x:v>
      </x:c>
      <x:c r="I171" s="6">
        <x:v>34.1955111257685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21.431</x:v>
      </x:c>
      <x:c r="R171" s="8">
        <x:v>153986.873245255</x:v>
      </x:c>
      <x:c r="S171" s="12">
        <x:v>275219.357891249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18860</x:v>
      </x:c>
      <x:c r="B172" s="1">
        <x:v>44245.6083392708</x:v>
      </x:c>
      <x:c r="C172" s="6">
        <x:v>56.6700379983333</x:v>
      </x:c>
      <x:c r="D172" s="14" t="s">
        <x:v>77</x:v>
      </x:c>
      <x:c r="E172" s="15">
        <x:v>44243.5070199884</x:v>
      </x:c>
      <x:c r="F172" t="s">
        <x:v>82</x:v>
      </x:c>
      <x:c r="G172" s="6">
        <x:v>170.707636665753</x:v>
      </x:c>
      <x:c r="H172" t="s">
        <x:v>83</x:v>
      </x:c>
      <x:c r="I172" s="6">
        <x:v>34.1524409984668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21.414</x:v>
      </x:c>
      <x:c r="R172" s="8">
        <x:v>153817.439542089</x:v>
      </x:c>
      <x:c r="S172" s="12">
        <x:v>275188.476578673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18870</x:v>
      </x:c>
      <x:c r="B173" s="1">
        <x:v>44245.6085710648</x:v>
      </x:c>
      <x:c r="C173" s="6">
        <x:v>57.0037815933333</x:v>
      </x:c>
      <x:c r="D173" s="14" t="s">
        <x:v>77</x:v>
      </x:c>
      <x:c r="E173" s="15">
        <x:v>44243.5070199884</x:v>
      </x:c>
      <x:c r="F173" t="s">
        <x:v>82</x:v>
      </x:c>
      <x:c r="G173" s="6">
        <x:v>170.231437066909</x:v>
      </x:c>
      <x:c r="H173" t="s">
        <x:v>83</x:v>
      </x:c>
      <x:c r="I173" s="6">
        <x:v>34.1893582165335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21.432</x:v>
      </x:c>
      <x:c r="R173" s="8">
        <x:v>153997.752445058</x:v>
      </x:c>
      <x:c r="S173" s="12">
        <x:v>275180.552091366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18880</x:v>
      </x:c>
      <x:c r="B174" s="1">
        <x:v>44245.6088023958</x:v>
      </x:c>
      <x:c r="C174" s="6">
        <x:v>57.33692439</x:v>
      </x:c>
      <x:c r="D174" s="14" t="s">
        <x:v>77</x:v>
      </x:c>
      <x:c r="E174" s="15">
        <x:v>44243.5070199884</x:v>
      </x:c>
      <x:c r="F174" t="s">
        <x:v>82</x:v>
      </x:c>
      <x:c r="G174" s="6">
        <x:v>170.320435427337</x:v>
      </x:c>
      <x:c r="H174" t="s">
        <x:v>83</x:v>
      </x:c>
      <x:c r="I174" s="6">
        <x:v>34.1893582165335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21.426</x:v>
      </x:c>
      <x:c r="R174" s="8">
        <x:v>153908.188483608</x:v>
      </x:c>
      <x:c r="S174" s="12">
        <x:v>275161.762922094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18890</x:v>
      </x:c>
      <x:c r="B175" s="1">
        <x:v>44245.6090341435</x:v>
      </x:c>
      <x:c r="C175" s="6">
        <x:v>57.670609345</x:v>
      </x:c>
      <x:c r="D175" s="14" t="s">
        <x:v>77</x:v>
      </x:c>
      <x:c r="E175" s="15">
        <x:v>44243.5070199884</x:v>
      </x:c>
      <x:c r="F175" t="s">
        <x:v>82</x:v>
      </x:c>
      <x:c r="G175" s="6">
        <x:v>170.281552819987</x:v>
      </x:c>
      <x:c r="H175" t="s">
        <x:v>83</x:v>
      </x:c>
      <x:c r="I175" s="6">
        <x:v>34.1647466926138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21.438</x:v>
      </x:c>
      <x:c r="R175" s="8">
        <x:v>154015.00151206</x:v>
      </x:c>
      <x:c r="S175" s="12">
        <x:v>275153.924203482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18900</x:v>
      </x:c>
      <x:c r="B176" s="1">
        <x:v>44245.6092651968</x:v>
      </x:c>
      <x:c r="C176" s="6">
        <x:v>58.0033249316667</x:v>
      </x:c>
      <x:c r="D176" s="14" t="s">
        <x:v>77</x:v>
      </x:c>
      <x:c r="E176" s="15">
        <x:v>44243.5070199884</x:v>
      </x:c>
      <x:c r="F176" t="s">
        <x:v>82</x:v>
      </x:c>
      <x:c r="G176" s="6">
        <x:v>170.063860411328</x:v>
      </x:c>
      <x:c r="H176" t="s">
        <x:v>83</x:v>
      </x:c>
      <x:c r="I176" s="6">
        <x:v>34.1770524319695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21.448</x:v>
      </x:c>
      <x:c r="R176" s="8">
        <x:v>154094.629317377</x:v>
      </x:c>
      <x:c r="S176" s="12">
        <x:v>275162.788122729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18910</x:v>
      </x:c>
      <x:c r="B177" s="1">
        <x:v>44245.6094971065</x:v>
      </x:c>
      <x:c r="C177" s="6">
        <x:v>58.33729101</x:v>
      </x:c>
      <x:c r="D177" s="14" t="s">
        <x:v>77</x:v>
      </x:c>
      <x:c r="E177" s="15">
        <x:v>44243.5070199884</x:v>
      </x:c>
      <x:c r="F177" t="s">
        <x:v>82</x:v>
      </x:c>
      <x:c r="G177" s="6">
        <x:v>170.242647949557</x:v>
      </x:c>
      <x:c r="H177" t="s">
        <x:v>83</x:v>
      </x:c>
      <x:c r="I177" s="6">
        <x:v>34.1401353495266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21.45</x:v>
      </x:c>
      <x:c r="R177" s="8">
        <x:v>154082.567242714</x:v>
      </x:c>
      <x:c r="S177" s="12">
        <x:v>275158.916500229</x:v>
      </x:c>
      <x:c r="T177" s="12">
        <x:v>36.4</x:v>
      </x:c>
      <x:c r="U177" s="12">
        <x:v>83.1</x:v>
      </x:c>
      <x:c r="V177" s="12">
        <x:f>NA()</x:f>
      </x:c>
    </x:row>
    <x:row r="178">
      <x:c r="A178">
        <x:v>18920</x:v>
      </x:c>
      <x:c r="B178" s="1">
        <x:v>44245.6097283565</x:v>
      </x:c>
      <x:c r="C178" s="6">
        <x:v>58.670279585</x:v>
      </x:c>
      <x:c r="D178" s="14" t="s">
        <x:v>77</x:v>
      </x:c>
      <x:c r="E178" s="15">
        <x:v>44243.5070199884</x:v>
      </x:c>
      <x:c r="F178" t="s">
        <x:v>82</x:v>
      </x:c>
      <x:c r="G178" s="6">
        <x:v>170.119495524816</x:v>
      </x:c>
      <x:c r="H178" t="s">
        <x:v>83</x:v>
      </x:c>
      <x:c r="I178" s="6">
        <x:v>34.1278297457934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21.463</x:v>
      </x:c>
      <x:c r="R178" s="8">
        <x:v>154174.18146294</x:v>
      </x:c>
      <x:c r="S178" s="12">
        <x:v>275137.100864691</x:v>
      </x:c>
      <x:c r="T178" s="12">
        <x:v>36.4</x:v>
      </x:c>
      <x:c r="U178" s="12">
        <x:v>83.1</x:v>
      </x:c>
      <x:c r="V178" s="12">
        <x:f>NA()</x:f>
      </x:c>
    </x:row>
    <x:row r="179">
      <x:c r="A179">
        <x:v>18930</x:v>
      </x:c>
      <x:c r="B179" s="1">
        <x:v>44245.6099595255</x:v>
      </x:c>
      <x:c r="C179" s="6">
        <x:v>59.003180915</x:v>
      </x:c>
      <x:c r="D179" s="14" t="s">
        <x:v>77</x:v>
      </x:c>
      <x:c r="E179" s="15">
        <x:v>44243.5070199884</x:v>
      </x:c>
      <x:c r="F179" t="s">
        <x:v>82</x:v>
      </x:c>
      <x:c r="G179" s="6">
        <x:v>169.803268572643</x:v>
      </x:c>
      <x:c r="H179" t="s">
        <x:v>83</x:v>
      </x:c>
      <x:c r="I179" s="6">
        <x:v>34.1524409984668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21.475</x:v>
      </x:c>
      <x:c r="R179" s="8">
        <x:v>154229.96424677</x:v>
      </x:c>
      <x:c r="S179" s="12">
        <x:v>275120.039980108</x:v>
      </x:c>
      <x:c r="T179" s="12">
        <x:v>36.4</x:v>
      </x:c>
      <x:c r="U179" s="12">
        <x:v>83.1</x:v>
      </x:c>
      <x:c r="V179" s="12">
        <x:f>NA()</x:f>
      </x:c>
    </x:row>
    <x:row r="180">
      <x:c r="A180">
        <x:v>18940</x:v>
      </x:c>
      <x:c r="B180" s="1">
        <x:v>44245.6101915162</x:v>
      </x:c>
      <x:c r="C180" s="6">
        <x:v>59.33722268</x:v>
      </x:c>
      <x:c r="D180" s="14" t="s">
        <x:v>77</x:v>
      </x:c>
      <x:c r="E180" s="15">
        <x:v>44243.5070199884</x:v>
      </x:c>
      <x:c r="F180" t="s">
        <x:v>82</x:v>
      </x:c>
      <x:c r="G180" s="6">
        <x:v>169.833856773585</x:v>
      </x:c>
      <x:c r="H180" t="s">
        <x:v>83</x:v>
      </x:c>
      <x:c r="I180" s="6">
        <x:v>34.1155241872675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21.487</x:v>
      </x:c>
      <x:c r="R180" s="8">
        <x:v>154344.328338317</x:v>
      </x:c>
      <x:c r="S180" s="12">
        <x:v>275115.824983709</x:v>
      </x:c>
      <x:c r="T180" s="12">
        <x:v>36.4</x:v>
      </x:c>
      <x:c r="U180" s="12">
        <x:v>83.1</x:v>
      </x:c>
      <x:c r="V180" s="12">
        <x:f>NA()</x:f>
      </x:c>
    </x:row>
    <x:row r="181">
      <x:c r="A181">
        <x:v>18950</x:v>
      </x:c>
      <x:c r="B181" s="1">
        <x:v>44245.6104226505</x:v>
      </x:c>
      <x:c r="C181" s="6">
        <x:v>59.6700594716667</x:v>
      </x:c>
      <x:c r="D181" s="14" t="s">
        <x:v>77</x:v>
      </x:c>
      <x:c r="E181" s="15">
        <x:v>44243.5070199884</x:v>
      </x:c>
      <x:c r="F181" t="s">
        <x:v>82</x:v>
      </x:c>
      <x:c r="G181" s="6">
        <x:v>169.61584552167</x:v>
      </x:c>
      <x:c r="H181" t="s">
        <x:v>83</x:v>
      </x:c>
      <x:c r="I181" s="6">
        <x:v>34.1647466926138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21.483</x:v>
      </x:c>
      <x:c r="R181" s="8">
        <x:v>154309.250236049</x:v>
      </x:c>
      <x:c r="S181" s="12">
        <x:v>275104.662368481</x:v>
      </x:c>
      <x:c r="T181" s="12">
        <x:v>36.4</x:v>
      </x:c>
      <x:c r="U181" s="12">
        <x:v>83.1</x:v>
      </x:c>
      <x:c r="V181" s="12">
        <x:f>NA()</x:f>
      </x:c>
    </x:row>
    <x:row r="182">
      <x:c r="A182">
        <x:v>18960</x:v>
      </x:c>
      <x:c r="B182" s="1">
        <x:v>44245.6106544792</x:v>
      </x:c>
      <x:c r="C182" s="6">
        <x:v>60.0039270583333</x:v>
      </x:c>
      <x:c r="D182" s="14" t="s">
        <x:v>77</x:v>
      </x:c>
      <x:c r="E182" s="15">
        <x:v>44243.5070199884</x:v>
      </x:c>
      <x:c r="F182" t="s">
        <x:v>82</x:v>
      </x:c>
      <x:c r="G182" s="6">
        <x:v>169.307557560261</x:v>
      </x:c>
      <x:c r="H182" t="s">
        <x:v>83</x:v>
      </x:c>
      <x:c r="I182" s="6">
        <x:v>34.1278297457934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21.518</x:v>
      </x:c>
      <x:c r="R182" s="8">
        <x:v>154565.205960447</x:v>
      </x:c>
      <x:c r="S182" s="12">
        <x:v>275093.192030741</x:v>
      </x:c>
      <x:c r="T182" s="12">
        <x:v>36.4</x:v>
      </x:c>
      <x:c r="U182" s="12">
        <x:v>83.1</x:v>
      </x:c>
      <x:c r="V182" s="12">
        <x:f>NA()</x:f>
      </x:c>
    </x:row>
    <x:row r="183">
      <x:c r="A183">
        <x:v>18970</x:v>
      </x:c>
      <x:c r="B183" s="1">
        <x:v>44245.6108857292</x:v>
      </x:c>
      <x:c r="C183" s="6">
        <x:v>60.3369131683333</x:v>
      </x:c>
      <x:c r="D183" s="14" t="s">
        <x:v>77</x:v>
      </x:c>
      <x:c r="E183" s="15">
        <x:v>44243.5070199884</x:v>
      </x:c>
      <x:c r="F183" t="s">
        <x:v>82</x:v>
      </x:c>
      <x:c r="G183" s="6">
        <x:v>168.698910461045</x:v>
      </x:c>
      <x:c r="H183" t="s">
        <x:v>83</x:v>
      </x:c>
      <x:c r="I183" s="6">
        <x:v>34.1708995566405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21.543</x:v>
      </x:c>
      <x:c r="R183" s="8">
        <x:v>154774.280087412</x:v>
      </x:c>
      <x:c r="S183" s="12">
        <x:v>275082.531157477</x:v>
      </x:c>
      <x:c r="T183" s="12">
        <x:v>36.4</x:v>
      </x:c>
      <x:c r="U183" s="12">
        <x:v>83.1</x:v>
      </x:c>
      <x:c r="V183" s="12">
        <x:f>NA()</x:f>
      </x:c>
    </x:row>
    <x:row r="184">
      <x:c r="A184">
        <x:v>18980</x:v>
      </x:c>
      <x:c r="B184" s="1">
        <x:v>44245.6111170486</x:v>
      </x:c>
      <x:c r="C184" s="6">
        <x:v>60.670011155</x:v>
      </x:c>
      <x:c r="D184" s="14" t="s">
        <x:v>77</x:v>
      </x:c>
      <x:c r="E184" s="15">
        <x:v>44243.5070199884</x:v>
      </x:c>
      <x:c r="F184" t="s">
        <x:v>82</x:v>
      </x:c>
      <x:c r="G184" s="6">
        <x:v>168.649806744632</x:v>
      </x:c>
      <x:c r="H184" t="s">
        <x:v>83</x:v>
      </x:c>
      <x:c r="I184" s="6">
        <x:v>34.1770524319695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21.544</x:v>
      </x:c>
      <x:c r="R184" s="8">
        <x:v>154760.817497455</x:v>
      </x:c>
      <x:c r="S184" s="12">
        <x:v>275074.471333786</x:v>
      </x:c>
      <x:c r="T184" s="12">
        <x:v>36.4</x:v>
      </x:c>
      <x:c r="U184" s="12">
        <x:v>83.1</x:v>
      </x:c>
      <x:c r="V184" s="12">
        <x:f>NA()</x:f>
      </x:c>
    </x:row>
    <x:row r="185">
      <x:c r="A185">
        <x:v>18990</x:v>
      </x:c>
      <x:c r="B185" s="1">
        <x:v>44245.6113488079</x:v>
      </x:c>
      <x:c r="C185" s="6">
        <x:v>61.003707605</x:v>
      </x:c>
      <x:c r="D185" s="14" t="s">
        <x:v>77</x:v>
      </x:c>
      <x:c r="E185" s="15">
        <x:v>44243.5070199884</x:v>
      </x:c>
      <x:c r="F185" t="s">
        <x:v>82</x:v>
      </x:c>
      <x:c r="G185" s="6">
        <x:v>168.318386350991</x:v>
      </x:c>
      <x:c r="H185" t="s">
        <x:v>83</x:v>
      </x:c>
      <x:c r="I185" s="6">
        <x:v>34.1708995566405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21.569</x:v>
      </x:c>
      <x:c r="R185" s="8">
        <x:v>154957.215293868</x:v>
      </x:c>
      <x:c r="S185" s="12">
        <x:v>275068.923557917</x:v>
      </x:c>
      <x:c r="T185" s="12">
        <x:v>36.4</x:v>
      </x:c>
      <x:c r="U185" s="12">
        <x:v>83.1</x:v>
      </x:c>
      <x:c r="V185" s="12">
        <x:f>NA()</x:f>
      </x:c>
    </x:row>
    <x:row r="186">
      <x:c r="A186">
        <x:v>19000</x:v>
      </x:c>
      <x:c r="B186" s="1">
        <x:v>44245.6115804051</x:v>
      </x:c>
      <x:c r="C186" s="6">
        <x:v>61.3372678733333</x:v>
      </x:c>
      <x:c r="D186" s="14" t="s">
        <x:v>77</x:v>
      </x:c>
      <x:c r="E186" s="15">
        <x:v>44243.5070199884</x:v>
      </x:c>
      <x:c r="F186" t="s">
        <x:v>82</x:v>
      </x:c>
      <x:c r="G186" s="6">
        <x:v>168.445634713817</x:v>
      </x:c>
      <x:c r="H186" t="s">
        <x:v>83</x:v>
      </x:c>
      <x:c r="I186" s="6">
        <x:v>34.1585938398894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21.565</x:v>
      </x:c>
      <x:c r="R186" s="8">
        <x:v>154940.565555732</x:v>
      </x:c>
      <x:c r="S186" s="12">
        <x:v>275075.209671678</x:v>
      </x:c>
      <x:c r="T186" s="12">
        <x:v>36.4</x:v>
      </x:c>
      <x:c r="U186" s="12">
        <x:v>83.1</x:v>
      </x:c>
      <x:c r="V186" s="12">
        <x:f>NA()</x:f>
      </x:c>
    </x:row>
    <x:row r="187">
      <x:c r="A187">
        <x:v>19010</x:v>
      </x:c>
      <x:c r="B187" s="1">
        <x:v>44245.6118115393</x:v>
      </x:c>
      <x:c r="C187" s="6">
        <x:v>61.6700793566667</x:v>
      </x:c>
      <x:c r="D187" s="14" t="s">
        <x:v>77</x:v>
      </x:c>
      <x:c r="E187" s="15">
        <x:v>44243.5070199884</x:v>
      </x:c>
      <x:c r="F187" t="s">
        <x:v>82</x:v>
      </x:c>
      <x:c r="G187" s="6">
        <x:v>168.347618804168</x:v>
      </x:c>
      <x:c r="H187" t="s">
        <x:v>83</x:v>
      </x:c>
      <x:c r="I187" s="6">
        <x:v>34.1708995566405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21.567</x:v>
      </x:c>
      <x:c r="R187" s="8">
        <x:v>154935.361494697</x:v>
      </x:c>
      <x:c r="S187" s="12">
        <x:v>275040.806168203</x:v>
      </x:c>
      <x:c r="T187" s="12">
        <x:v>36.4</x:v>
      </x:c>
      <x:c r="U187" s="12">
        <x:v>83.1</x:v>
      </x:c>
      <x:c r="V187" s="12">
        <x:f>NA()</x:f>
      </x:c>
    </x:row>
    <x:row r="188">
      <x:c r="A188">
        <x:v>19020</x:v>
      </x:c>
      <x:c r="B188" s="1">
        <x:v>44245.6120432523</x:v>
      </x:c>
      <x:c r="C188" s="6">
        <x:v>62.0037254133333</x:v>
      </x:c>
      <x:c r="D188" s="14" t="s">
        <x:v>77</x:v>
      </x:c>
      <x:c r="E188" s="15">
        <x:v>44243.5070199884</x:v>
      </x:c>
      <x:c r="F188" t="s">
        <x:v>82</x:v>
      </x:c>
      <x:c r="G188" s="6">
        <x:v>167.772652997152</x:v>
      </x:c>
      <x:c r="H188" t="s">
        <x:v>83</x:v>
      </x:c>
      <x:c r="I188" s="6">
        <x:v>34.1955111257685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21.597</x:v>
      </x:c>
      <x:c r="R188" s="8">
        <x:v>155163.0206838</x:v>
      </x:c>
      <x:c r="S188" s="12">
        <x:v>275047.151852773</x:v>
      </x:c>
      <x:c r="T188" s="12">
        <x:v>36.4</x:v>
      </x:c>
      <x:c r="U188" s="12">
        <x:v>83.1</x:v>
      </x:c>
      <x:c r="V188" s="12">
        <x:f>NA()</x:f>
      </x:c>
    </x:row>
    <x:row r="189">
      <x:c r="A189">
        <x:v>19030</x:v>
      </x:c>
      <x:c r="B189" s="1">
        <x:v>44245.612274537</x:v>
      </x:c>
      <x:c r="C189" s="6">
        <x:v>62.3368053683333</x:v>
      </x:c>
      <x:c r="D189" s="14" t="s">
        <x:v>77</x:v>
      </x:c>
      <x:c r="E189" s="15">
        <x:v>44243.5070199884</x:v>
      </x:c>
      <x:c r="F189" t="s">
        <x:v>82</x:v>
      </x:c>
      <x:c r="G189" s="6">
        <x:v>167.270182725937</x:v>
      </x:c>
      <x:c r="H189" t="s">
        <x:v>83</x:v>
      </x:c>
      <x:c r="I189" s="6">
        <x:v>34.2570408397587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21.608</x:v>
      </x:c>
      <x:c r="R189" s="8">
        <x:v>155231.341809875</x:v>
      </x:c>
      <x:c r="S189" s="12">
        <x:v>275028.765980161</x:v>
      </x:c>
      <x:c r="T189" s="12">
        <x:v>36.4</x:v>
      </x:c>
      <x:c r="U189" s="12">
        <x:v>83.1</x:v>
      </x:c>
      <x:c r="V189" s="12">
        <x:f>NA()</x:f>
      </x:c>
    </x:row>
    <x:row r="190">
      <x:c r="A190">
        <x:v>19040</x:v>
      </x:c>
      <x:c r="B190" s="1">
        <x:v>44245.6125058681</x:v>
      </x:c>
      <x:c r="C190" s="6">
        <x:v>62.6698944666667</x:v>
      </x:c>
      <x:c r="D190" s="14" t="s">
        <x:v>77</x:v>
      </x:c>
      <x:c r="E190" s="15">
        <x:v>44243.5070199884</x:v>
      </x:c>
      <x:c r="F190" t="s">
        <x:v>82</x:v>
      </x:c>
      <x:c r="G190" s="6">
        <x:v>167.03638306184</x:v>
      </x:c>
      <x:c r="H190" t="s">
        <x:v>83</x:v>
      </x:c>
      <x:c r="I190" s="6">
        <x:v>34.2078169781462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21.643</x:v>
      </x:c>
      <x:c r="R190" s="8">
        <x:v>155511.339086785</x:v>
      </x:c>
      <x:c r="S190" s="12">
        <x:v>275008.277187982</x:v>
      </x:c>
      <x:c r="T190" s="12">
        <x:v>36.4</x:v>
      </x:c>
      <x:c r="U190" s="12">
        <x:v>83.1</x:v>
      </x:c>
      <x:c r="V190" s="12">
        <x:f>NA()</x:f>
      </x:c>
    </x:row>
    <x:row r="191">
      <x:c r="A191">
        <x:v>19050</x:v>
      </x:c>
      <x:c r="B191" s="1">
        <x:v>44245.6127375347</x:v>
      </x:c>
      <x:c r="C191" s="6">
        <x:v>63.0035240133333</x:v>
      </x:c>
      <x:c r="D191" s="14" t="s">
        <x:v>77</x:v>
      </x:c>
      <x:c r="E191" s="15">
        <x:v>44243.5070199884</x:v>
      </x:c>
      <x:c r="F191" t="s">
        <x:v>82</x:v>
      </x:c>
      <x:c r="G191" s="6">
        <x:v>166.863851131832</x:v>
      </x:c>
      <x:c r="H191" t="s">
        <x:v>83</x:v>
      </x:c>
      <x:c r="I191" s="6">
        <x:v>34.1893582165335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21.662</x:v>
      </x:c>
      <x:c r="R191" s="8">
        <x:v>155617.292141227</x:v>
      </x:c>
      <x:c r="S191" s="12">
        <x:v>275011.115952056</x:v>
      </x:c>
      <x:c r="T191" s="12">
        <x:v>36.4</x:v>
      </x:c>
      <x:c r="U191" s="12">
        <x:v>83.1</x:v>
      </x:c>
      <x:c r="V191" s="12">
        <x:f>NA()</x:f>
      </x:c>
    </x:row>
    <x:row r="192">
      <x:c r="A192">
        <x:v>19060</x:v>
      </x:c>
      <x:c r="B192" s="1">
        <x:v>44245.6129693287</x:v>
      </x:c>
      <x:c r="C192" s="6">
        <x:v>63.3373002183333</x:v>
      </x:c>
      <x:c r="D192" s="14" t="s">
        <x:v>77</x:v>
      </x:c>
      <x:c r="E192" s="15">
        <x:v>44243.5070199884</x:v>
      </x:c>
      <x:c r="F192" t="s">
        <x:v>82</x:v>
      </x:c>
      <x:c r="G192" s="6">
        <x:v>166.69454238899</x:v>
      </x:c>
      <x:c r="H192" t="s">
        <x:v>83</x:v>
      </x:c>
      <x:c r="I192" s="6">
        <x:v>34.2016640463062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21.669</x:v>
      </x:c>
      <x:c r="R192" s="8">
        <x:v>155694.29553031</x:v>
      </x:c>
      <x:c r="S192" s="12">
        <x:v>275018.562372448</x:v>
      </x:c>
      <x:c r="T192" s="12">
        <x:v>36.4</x:v>
      </x:c>
      <x:c r="U192" s="12">
        <x:v>83.1</x:v>
      </x:c>
      <x:c r="V192" s="12">
        <x:f>NA()</x:f>
      </x:c>
    </x:row>
    <x:row r="193">
      <x:c r="A193">
        <x:v>19070</x:v>
      </x:c>
      <x:c r="B193" s="1">
        <x:v>44245.6132008102</x:v>
      </x:c>
      <x:c r="C193" s="6">
        <x:v>63.67063277</x:v>
      </x:c>
      <x:c r="D193" s="14" t="s">
        <x:v>77</x:v>
      </x:c>
      <x:c r="E193" s="15">
        <x:v>44243.5070199884</x:v>
      </x:c>
      <x:c r="F193" t="s">
        <x:v>82</x:v>
      </x:c>
      <x:c r="G193" s="6">
        <x:v>166.162781223228</x:v>
      </x:c>
      <x:c r="H193" t="s">
        <x:v>83</x:v>
      </x:c>
      <x:c r="I193" s="6">
        <x:v>34.2508878174972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21.687</x:v>
      </x:c>
      <x:c r="R193" s="8">
        <x:v>155853.56167853</x:v>
      </x:c>
      <x:c r="S193" s="12">
        <x:v>275004.6491374</x:v>
      </x:c>
      <x:c r="T193" s="12">
        <x:v>36.4</x:v>
      </x:c>
      <x:c r="U193" s="12">
        <x:v>83.1</x:v>
      </x:c>
      <x:c r="V193" s="12">
        <x:f>NA()</x:f>
      </x:c>
    </x:row>
    <x:row r="194">
      <x:c r="A194">
        <x:v>19080</x:v>
      </x:c>
      <x:c r="B194" s="1">
        <x:v>44245.6134319792</x:v>
      </x:c>
      <x:c r="C194" s="6">
        <x:v>64.003523285</x:v>
      </x:c>
      <x:c r="D194" s="14" t="s">
        <x:v>77</x:v>
      </x:c>
      <x:c r="E194" s="15">
        <x:v>44243.5070199884</x:v>
      </x:c>
      <x:c r="F194" t="s">
        <x:v>82</x:v>
      </x:c>
      <x:c r="G194" s="6">
        <x:v>166.071247944848</x:v>
      </x:c>
      <x:c r="H194" t="s">
        <x:v>83</x:v>
      </x:c>
      <x:c r="I194" s="6">
        <x:v>34.2570408397587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21.691</x:v>
      </x:c>
      <x:c r="R194" s="8">
        <x:v>155866.996139272</x:v>
      </x:c>
      <x:c r="S194" s="12">
        <x:v>274995.120631594</x:v>
      </x:c>
      <x:c r="T194" s="12">
        <x:v>36.4</x:v>
      </x:c>
      <x:c r="U194" s="12">
        <x:v>83.1</x:v>
      </x:c>
      <x:c r="V194" s="12">
        <x:f>NA()</x:f>
      </x:c>
    </x:row>
    <x:row r="195">
      <x:c r="A195">
        <x:v>19090</x:v>
      </x:c>
      <x:c r="B195" s="1">
        <x:v>44245.6136632292</x:v>
      </x:c>
      <x:c r="C195" s="6">
        <x:v>64.3364954766667</x:v>
      </x:c>
      <x:c r="D195" s="14" t="s">
        <x:v>77</x:v>
      </x:c>
      <x:c r="E195" s="15">
        <x:v>44243.5070199884</x:v>
      </x:c>
      <x:c r="F195" t="s">
        <x:v>82</x:v>
      </x:c>
      <x:c r="G195" s="6">
        <x:v>166.406049239338</x:v>
      </x:c>
      <x:c r="H195" t="s">
        <x:v>83</x:v>
      </x:c>
      <x:c r="I195" s="6">
        <x:v>34.2016640463062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21.689</x:v>
      </x:c>
      <x:c r="R195" s="8">
        <x:v>155842.867754711</x:v>
      </x:c>
      <x:c r="S195" s="12">
        <x:v>274975.225432288</x:v>
      </x:c>
      <x:c r="T195" s="12">
        <x:v>36.4</x:v>
      </x:c>
      <x:c r="U195" s="12">
        <x:v>83.1</x:v>
      </x:c>
      <x:c r="V195" s="12">
        <x:f>NA()</x:f>
      </x:c>
    </x:row>
    <x:row r="196">
      <x:c r="A196">
        <x:v>19100</x:v>
      </x:c>
      <x:c r="B196" s="1">
        <x:v>44245.6138951042</x:v>
      </x:c>
      <x:c r="C196" s="6">
        <x:v>64.670428925</x:v>
      </x:c>
      <x:c r="D196" s="14" t="s">
        <x:v>77</x:v>
      </x:c>
      <x:c r="E196" s="15">
        <x:v>44243.5070199884</x:v>
      </x:c>
      <x:c r="F196" t="s">
        <x:v>82</x:v>
      </x:c>
      <x:c r="G196" s="6">
        <x:v>166.259584710094</x:v>
      </x:c>
      <x:c r="H196" t="s">
        <x:v>83</x:v>
      </x:c>
      <x:c r="I196" s="6">
        <x:v>34.2385818068838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21.685</x:v>
      </x:c>
      <x:c r="R196" s="8">
        <x:v>155787.20913683</x:v>
      </x:c>
      <x:c r="S196" s="12">
        <x:v>274972.514122345</x:v>
      </x:c>
      <x:c r="T196" s="12">
        <x:v>36.4</x:v>
      </x:c>
      <x:c r="U196" s="12">
        <x:v>83.1</x:v>
      </x:c>
      <x:c r="V196" s="12">
        <x:f>NA()</x:f>
      </x:c>
    </x:row>
    <x:row r="197">
      <x:c r="A197">
        <x:v>19110</x:v>
      </x:c>
      <x:c r="B197" s="1">
        <x:v>44245.6141265046</x:v>
      </x:c>
      <x:c r="C197" s="6">
        <x:v>65.003643</x:v>
      </x:c>
      <x:c r="D197" s="14" t="s">
        <x:v>77</x:v>
      </x:c>
      <x:c r="E197" s="15">
        <x:v>44243.5070199884</x:v>
      </x:c>
      <x:c r="F197" t="s">
        <x:v>82</x:v>
      </x:c>
      <x:c r="G197" s="6">
        <x:v>166.110464915835</x:v>
      </x:c>
      <x:c r="H197" t="s">
        <x:v>83</x:v>
      </x:c>
      <x:c r="I197" s="6">
        <x:v>34.2447348065393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21.693</x:v>
      </x:c>
      <x:c r="R197" s="8">
        <x:v>155861.960555317</x:v>
      </x:c>
      <x:c r="S197" s="12">
        <x:v>274950.224508992</x:v>
      </x:c>
      <x:c r="T197" s="12">
        <x:v>36.4</x:v>
      </x:c>
      <x:c r="U197" s="12">
        <x:v>83.1</x:v>
      </x:c>
      <x:c r="V197" s="12">
        <x:f>NA()</x:f>
      </x:c>
    </x:row>
    <x:row r="198">
      <x:c r="A198">
        <x:v>19120</x:v>
      </x:c>
      <x:c r="B198" s="1">
        <x:v>44245.6143581829</x:v>
      </x:c>
      <x:c r="C198" s="6">
        <x:v>65.3372344083333</x:v>
      </x:c>
      <x:c r="D198" s="14" t="s">
        <x:v>77</x:v>
      </x:c>
      <x:c r="E198" s="15">
        <x:v>44243.5070199884</x:v>
      </x:c>
      <x:c r="F198" t="s">
        <x:v>82</x:v>
      </x:c>
      <x:c r="G198" s="6">
        <x:v>165.481589377373</x:v>
      </x:c>
      <x:c r="H198" t="s">
        <x:v>83</x:v>
      </x:c>
      <x:c r="I198" s="6">
        <x:v>34.2754999743602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21.725</x:v>
      </x:c>
      <x:c r="R198" s="8">
        <x:v>156135.363067472</x:v>
      </x:c>
      <x:c r="S198" s="12">
        <x:v>274950.562615154</x:v>
      </x:c>
      <x:c r="T198" s="12">
        <x:v>36.4</x:v>
      </x:c>
      <x:c r="U198" s="12">
        <x:v>83.1</x:v>
      </x:c>
      <x:c r="V198" s="12">
        <x:f>NA()</x:f>
      </x:c>
    </x:row>
    <x:row r="199">
      <x:c r="A199">
        <x:v>19130</x:v>
      </x:c>
      <x:c r="B199" s="1">
        <x:v>44245.6145893171</x:v>
      </x:c>
      <x:c r="C199" s="6">
        <x:v>65.670054535</x:v>
      </x:c>
      <x:c r="D199" s="14" t="s">
        <x:v>77</x:v>
      </x:c>
      <x:c r="E199" s="15">
        <x:v>44243.5070199884</x:v>
      </x:c>
      <x:c r="F199" t="s">
        <x:v>82</x:v>
      </x:c>
      <x:c r="G199" s="6">
        <x:v>165.373168097907</x:v>
      </x:c>
      <x:c r="H199" t="s">
        <x:v>83</x:v>
      </x:c>
      <x:c r="I199" s="6">
        <x:v>34.3185716840412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21.716</x:v>
      </x:c>
      <x:c r="R199" s="8">
        <x:v>156047.741394075</x:v>
      </x:c>
      <x:c r="S199" s="12">
        <x:v>274950.524127995</x:v>
      </x:c>
      <x:c r="T199" s="12">
        <x:v>36.4</x:v>
      </x:c>
      <x:c r="U199" s="12">
        <x:v>83.1</x:v>
      </x:c>
      <x:c r="V199" s="12">
        <x:f>NA()</x:f>
      </x:c>
    </x:row>
    <x:row r="200">
      <x:c r="A200">
        <x:v>19140</x:v>
      </x:c>
      <x:c r="B200" s="1">
        <x:v>44245.6148207176</x:v>
      </x:c>
      <x:c r="C200" s="6">
        <x:v>66.00329698</x:v>
      </x:c>
      <x:c r="D200" s="14" t="s">
        <x:v>77</x:v>
      </x:c>
      <x:c r="E200" s="15">
        <x:v>44243.5070199884</x:v>
      </x:c>
      <x:c r="F200" t="s">
        <x:v>82</x:v>
      </x:c>
      <x:c r="G200" s="6">
        <x:v>165.327980146325</x:v>
      </x:c>
      <x:c r="H200" t="s">
        <x:v>83</x:v>
      </x:c>
      <x:c r="I200" s="6">
        <x:v>34.2878061206093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21.731</x:v>
      </x:c>
      <x:c r="R200" s="8">
        <x:v>156146.592684231</x:v>
      </x:c>
      <x:c r="S200" s="12">
        <x:v>274935.615878501</x:v>
      </x:c>
      <x:c r="T200" s="12">
        <x:v>36.4</x:v>
      </x:c>
      <x:c r="U200" s="12">
        <x:v>83.1</x:v>
      </x:c>
      <x:c r="V200" s="12">
        <x:f>NA()</x:f>
      </x:c>
    </x:row>
    <x:row r="201">
      <x:c r="A201">
        <x:v>19150</x:v>
      </x:c>
      <x:c r="B201" s="1">
        <x:v>44245.615052581</x:v>
      </x:c>
      <x:c r="C201" s="6">
        <x:v>66.3371629283333</x:v>
      </x:c>
      <x:c r="D201" s="14" t="s">
        <x:v>77</x:v>
      </x:c>
      <x:c r="E201" s="15">
        <x:v>44243.5070199884</x:v>
      </x:c>
      <x:c r="F201" t="s">
        <x:v>82</x:v>
      </x:c>
      <x:c r="G201" s="6">
        <x:v>165.464336961719</x:v>
      </x:c>
      <x:c r="H201" t="s">
        <x:v>83</x:v>
      </x:c>
      <x:c r="I201" s="6">
        <x:v>34.3124185487482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21.712</x:v>
      </x:c>
      <x:c r="R201" s="8">
        <x:v>156014.232613133</x:v>
      </x:c>
      <x:c r="S201" s="12">
        <x:v>274928.291992844</x:v>
      </x:c>
      <x:c r="T201" s="12">
        <x:v>36.4</x:v>
      </x:c>
      <x:c r="U201" s="12">
        <x:v>83.1</x:v>
      </x:c>
      <x:c r="V201" s="12">
        <x:f>NA()</x:f>
      </x:c>
    </x:row>
    <x:row r="202">
      <x:c r="A202">
        <x:v>19160</x:v>
      </x:c>
      <x:c r="B202" s="1">
        <x:v>44245.6152837616</x:v>
      </x:c>
      <x:c r="C202" s="6">
        <x:v>66.670047065</x:v>
      </x:c>
      <x:c r="D202" s="14" t="s">
        <x:v>77</x:v>
      </x:c>
      <x:c r="E202" s="15">
        <x:v>44243.5070199884</x:v>
      </x:c>
      <x:c r="F202" t="s">
        <x:v>82</x:v>
      </x:c>
      <x:c r="G202" s="6">
        <x:v>165.575930072313</x:v>
      </x:c>
      <x:c r="H202" t="s">
        <x:v>83</x:v>
      </x:c>
      <x:c r="I202" s="6">
        <x:v>34.3493375300623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21.69</x:v>
      </x:c>
      <x:c r="R202" s="8">
        <x:v>155850.235279759</x:v>
      </x:c>
      <x:c r="S202" s="12">
        <x:v>274931.610742433</x:v>
      </x:c>
      <x:c r="T202" s="12">
        <x:v>36.4</x:v>
      </x:c>
      <x:c r="U202" s="12">
        <x:v>83.1</x:v>
      </x:c>
      <x:c r="V202" s="12">
        <x:f>NA()</x:f>
      </x:c>
    </x:row>
    <x:row r="203">
      <x:c r="A203">
        <x:v>19170</x:v>
      </x:c>
      <x:c r="B203" s="1">
        <x:v>44245.6155154282</x:v>
      </x:c>
      <x:c r="C203" s="6">
        <x:v>67.0037044016667</x:v>
      </x:c>
      <x:c r="D203" s="14" t="s">
        <x:v>77</x:v>
      </x:c>
      <x:c r="E203" s="15">
        <x:v>44243.5070199884</x:v>
      </x:c>
      <x:c r="F203" t="s">
        <x:v>82</x:v>
      </x:c>
      <x:c r="G203" s="6">
        <x:v>165.468732250387</x:v>
      </x:c>
      <x:c r="H203" t="s">
        <x:v>83</x:v>
      </x:c>
      <x:c r="I203" s="6">
        <x:v>34.3739504103478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21.688</x:v>
      </x:c>
      <x:c r="R203" s="8">
        <x:v>155792.754473229</x:v>
      </x:c>
      <x:c r="S203" s="12">
        <x:v>274923.107822902</x:v>
      </x:c>
      <x:c r="T203" s="12">
        <x:v>36.4</x:v>
      </x:c>
      <x:c r="U203" s="12">
        <x:v>83.1</x:v>
      </x:c>
      <x:c r="V203" s="12">
        <x:f>NA()</x:f>
      </x:c>
    </x:row>
    <x:row r="204">
      <x:c r="A204">
        <x:v>19180</x:v>
      </x:c>
      <x:c r="B204" s="1">
        <x:v>44245.6157466435</x:v>
      </x:c>
      <x:c r="C204" s="6">
        <x:v>67.33663964</x:v>
      </x:c>
      <x:c r="D204" s="14" t="s">
        <x:v>77</x:v>
      </x:c>
      <x:c r="E204" s="15">
        <x:v>44243.5070199884</x:v>
      </x:c>
      <x:c r="F204" t="s">
        <x:v>82</x:v>
      </x:c>
      <x:c r="G204" s="6">
        <x:v>165.221686464569</x:v>
      </x:c>
      <x:c r="H204" t="s">
        <x:v>83</x:v>
      </x:c>
      <x:c r="I204" s="6">
        <x:v>34.3616439475968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21.71</x:v>
      </x:c>
      <x:c r="R204" s="8">
        <x:v>155989.749484988</x:v>
      </x:c>
      <x:c r="S204" s="12">
        <x:v>274907.057574701</x:v>
      </x:c>
      <x:c r="T204" s="12">
        <x:v>36.4</x:v>
      </x:c>
      <x:c r="U204" s="12">
        <x:v>83.1</x:v>
      </x:c>
      <x:c r="V204" s="12">
        <x:f>NA()</x:f>
      </x:c>
    </x:row>
    <x:row r="205">
      <x:c r="A205">
        <x:v>19190</x:v>
      </x:c>
      <x:c r="B205" s="1">
        <x:v>44245.6159785069</x:v>
      </x:c>
      <x:c r="C205" s="6">
        <x:v>67.6705237766667</x:v>
      </x:c>
      <x:c r="D205" s="14" t="s">
        <x:v>77</x:v>
      </x:c>
      <x:c r="E205" s="15">
        <x:v>44243.5070199884</x:v>
      </x:c>
      <x:c r="F205" t="s">
        <x:v>82</x:v>
      </x:c>
      <x:c r="G205" s="6">
        <x:v>164.996738539102</x:v>
      </x:c>
      <x:c r="H205" t="s">
        <x:v>83</x:v>
      </x:c>
      <x:c r="I205" s="6">
        <x:v>34.3739504103478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21.721</x:v>
      </x:c>
      <x:c r="R205" s="8">
        <x:v>156074.668863607</x:v>
      </x:c>
      <x:c r="S205" s="12">
        <x:v>274888.843834363</x:v>
      </x:c>
      <x:c r="T205" s="12">
        <x:v>36.4</x:v>
      </x:c>
      <x:c r="U205" s="12">
        <x:v>83.1</x:v>
      </x:c>
      <x:c r="V205" s="12">
        <x:f>NA()</x:f>
      </x:c>
    </x:row>
    <x:row r="206">
      <x:c r="A206">
        <x:v>19200</x:v>
      </x:c>
      <x:c r="B206" s="1">
        <x:v>44245.6162096875</x:v>
      </x:c>
      <x:c r="C206" s="6">
        <x:v>68.00340129</x:v>
      </x:c>
      <x:c r="D206" s="14" t="s">
        <x:v>77</x:v>
      </x:c>
      <x:c r="E206" s="15">
        <x:v>44243.5070199884</x:v>
      </x:c>
      <x:c r="F206" t="s">
        <x:v>82</x:v>
      </x:c>
      <x:c r="G206" s="6">
        <x:v>164.961172013273</x:v>
      </x:c>
      <x:c r="H206" t="s">
        <x:v>83</x:v>
      </x:c>
      <x:c r="I206" s="6">
        <x:v>34.3985634714991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21.714</x:v>
      </x:c>
      <x:c r="R206" s="8">
        <x:v>156027.048810424</x:v>
      </x:c>
      <x:c r="S206" s="12">
        <x:v>274878.189353662</x:v>
      </x:c>
      <x:c r="T206" s="12">
        <x:v>36.4</x:v>
      </x:c>
      <x:c r="U206" s="12">
        <x:v>83.1</x:v>
      </x:c>
      <x:c r="V206" s="12">
        <x:f>NA()</x:f>
      </x:c>
    </x:row>
    <x:row r="207">
      <x:c r="A207">
        <x:v>19210</x:v>
      </x:c>
      <x:c r="B207" s="1">
        <x:v>44245.6164414005</x:v>
      </x:c>
      <x:c r="C207" s="6">
        <x:v>68.3370633116667</x:v>
      </x:c>
      <x:c r="D207" s="14" t="s">
        <x:v>77</x:v>
      </x:c>
      <x:c r="E207" s="15">
        <x:v>44243.5070199884</x:v>
      </x:c>
      <x:c r="F207" t="s">
        <x:v>82</x:v>
      </x:c>
      <x:c r="G207" s="6">
        <x:v>164.512209249166</x:v>
      </x:c>
      <x:c r="H207" t="s">
        <x:v>83</x:v>
      </x:c>
      <x:c r="I207" s="6">
        <x:v>34.4231767135202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21.736</x:v>
      </x:c>
      <x:c r="R207" s="8">
        <x:v>156150.037937259</x:v>
      </x:c>
      <x:c r="S207" s="12">
        <x:v>274875.375809602</x:v>
      </x:c>
      <x:c r="T207" s="12">
        <x:v>36.4</x:v>
      </x:c>
      <x:c r="U207" s="12">
        <x:v>83.1</x:v>
      </x:c>
      <x:c r="V207" s="12">
        <x:f>NA()</x:f>
      </x:c>
    </x:row>
    <x:row r="208">
      <x:c r="A208">
        <x:v>19220</x:v>
      </x:c>
      <x:c r="B208" s="1">
        <x:v>44245.6166726852</x:v>
      </x:c>
      <x:c r="C208" s="6">
        <x:v>68.6701135616667</x:v>
      </x:c>
      <x:c r="D208" s="14" t="s">
        <x:v>77</x:v>
      </x:c>
      <x:c r="E208" s="15">
        <x:v>44243.5070199884</x:v>
      </x:c>
      <x:c r="F208" t="s">
        <x:v>82</x:v>
      </x:c>
      <x:c r="G208" s="6">
        <x:v>164.098279005317</x:v>
      </x:c>
      <x:c r="H208" t="s">
        <x:v>83</x:v>
      </x:c>
      <x:c r="I208" s="6">
        <x:v>34.4416367637346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21.758</x:v>
      </x:c>
      <x:c r="R208" s="8">
        <x:v>156328.989583894</x:v>
      </x:c>
      <x:c r="S208" s="12">
        <x:v>274866.711289119</x:v>
      </x:c>
      <x:c r="T208" s="12">
        <x:v>36.4</x:v>
      </x:c>
      <x:c r="U208" s="12">
        <x:v>83.1</x:v>
      </x:c>
      <x:c r="V208" s="12">
        <x:f>NA()</x:f>
      </x:c>
    </x:row>
    <x:row r="209">
      <x:c r="A209">
        <x:v>19230</x:v>
      </x:c>
      <x:c r="B209" s="1">
        <x:v>44245.6169040162</x:v>
      </x:c>
      <x:c r="C209" s="6">
        <x:v>69.00326142</x:v>
      </x:c>
      <x:c r="D209" s="14" t="s">
        <x:v>77</x:v>
      </x:c>
      <x:c r="E209" s="15">
        <x:v>44243.5070199884</x:v>
      </x:c>
      <x:c r="F209" t="s">
        <x:v>82</x:v>
      </x:c>
      <x:c r="G209" s="6">
        <x:v>163.742087836906</x:v>
      </x:c>
      <x:c r="H209" t="s">
        <x:v>83</x:v>
      </x:c>
      <x:c r="I209" s="6">
        <x:v>34.4600969156918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21.776</x:v>
      </x:c>
      <x:c r="R209" s="8">
        <x:v>156452.796400441</x:v>
      </x:c>
      <x:c r="S209" s="12">
        <x:v>274854.433438249</x:v>
      </x:c>
      <x:c r="T209" s="12">
        <x:v>36.4</x:v>
      </x:c>
      <x:c r="U209" s="12">
        <x:v>83.1</x:v>
      </x:c>
      <x:c r="V209" s="12">
        <x:f>NA()</x:f>
      </x:c>
    </x:row>
    <x:row r="210">
      <x:c r="A210">
        <x:v>19240</x:v>
      </x:c>
      <x:c r="B210" s="1">
        <x:v>44245.6171357292</x:v>
      </x:c>
      <x:c r="C210" s="6">
        <x:v>69.3368956983333</x:v>
      </x:c>
      <x:c r="D210" s="14" t="s">
        <x:v>77</x:v>
      </x:c>
      <x:c r="E210" s="15">
        <x:v>44243.5070199884</x:v>
      </x:c>
      <x:c r="F210" t="s">
        <x:v>82</x:v>
      </x:c>
      <x:c r="G210" s="6">
        <x:v>163.66932711914</x:v>
      </x:c>
      <x:c r="H210" t="s">
        <x:v>83</x:v>
      </x:c>
      <x:c r="I210" s="6">
        <x:v>34.4785571693942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21.774</x:v>
      </x:c>
      <x:c r="R210" s="8">
        <x:v>156455.136003258</x:v>
      </x:c>
      <x:c r="S210" s="12">
        <x:v>274861.234552805</x:v>
      </x:c>
      <x:c r="T210" s="12">
        <x:v>36.4</x:v>
      </x:c>
      <x:c r="U210" s="12">
        <x:v>83.1</x:v>
      </x:c>
      <x:c r="V210" s="12">
        <x:f>NA()</x:f>
      </x:c>
    </x:row>
    <x:row r="211">
      <x:c r="A211">
        <x:v>19250</x:v>
      </x:c>
      <x:c r="B211" s="1">
        <x:v>44245.6173670139</x:v>
      </x:c>
      <x:c r="C211" s="6">
        <x:v>69.6699827833333</x:v>
      </x:c>
      <x:c r="D211" s="14" t="s">
        <x:v>77</x:v>
      </x:c>
      <x:c r="E211" s="15">
        <x:v>44243.5070199884</x:v>
      </x:c>
      <x:c r="F211" t="s">
        <x:v>82</x:v>
      </x:c>
      <x:c r="G211" s="6">
        <x:v>163.57574045645</x:v>
      </x:c>
      <x:c r="H211" t="s">
        <x:v>83</x:v>
      </x:c>
      <x:c r="I211" s="6">
        <x:v>34.4724037401879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21.783</x:v>
      </x:c>
      <x:c r="R211" s="8">
        <x:v>156475.877066645</x:v>
      </x:c>
      <x:c r="S211" s="12">
        <x:v>274844.81219851</x:v>
      </x:c>
      <x:c r="T211" s="12">
        <x:v>36.4</x:v>
      </x:c>
      <x:c r="U211" s="12">
        <x:v>83.1</x:v>
      </x:c>
      <x:c r="V211" s="12">
        <x:f>NA()</x:f>
      </x:c>
    </x:row>
    <x:row r="212">
      <x:c r="A212">
        <x:v>19260</x:v>
      </x:c>
      <x:c r="B212" s="1">
        <x:v>44245.6175987269</x:v>
      </x:c>
      <x:c r="C212" s="6">
        <x:v>70.0036503916667</x:v>
      </x:c>
      <x:c r="D212" s="14" t="s">
        <x:v>77</x:v>
      </x:c>
      <x:c r="E212" s="15">
        <x:v>44243.5070199884</x:v>
      </x:c>
      <x:c r="F212" t="s">
        <x:v>82</x:v>
      </x:c>
      <x:c r="G212" s="6">
        <x:v>163.685495582013</x:v>
      </x:c>
      <x:c r="H212" t="s">
        <x:v>83</x:v>
      </x:c>
      <x:c r="I212" s="6">
        <x:v>34.4600969156918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21.78</x:v>
      </x:c>
      <x:c r="R212" s="8">
        <x:v>156483.154679363</x:v>
      </x:c>
      <x:c r="S212" s="12">
        <x:v>274836.806123466</x:v>
      </x:c>
      <x:c r="T212" s="12">
        <x:v>36.4</x:v>
      </x:c>
      <x:c r="U212" s="12">
        <x:v>83.1</x:v>
      </x:c>
      <x:c r="V212" s="12">
        <x:f>NA()</x:f>
      </x:c>
    </x:row>
    <x:row r="213">
      <x:c r="A213">
        <x:v>19270</x:v>
      </x:c>
      <x:c r="B213" s="1">
        <x:v>44245.6178299421</x:v>
      </x:c>
      <x:c r="C213" s="6">
        <x:v>70.33654275</x:v>
      </x:c>
      <x:c r="D213" s="14" t="s">
        <x:v>77</x:v>
      </x:c>
      <x:c r="E213" s="15">
        <x:v>44243.5070199884</x:v>
      </x:c>
      <x:c r="F213" t="s">
        <x:v>82</x:v>
      </x:c>
      <x:c r="G213" s="6">
        <x:v>163.033228274881</x:v>
      </x:c>
      <x:c r="H213" t="s">
        <x:v>83</x:v>
      </x:c>
      <x:c r="I213" s="6">
        <x:v>34.5277850100315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21.8</x:v>
      </x:c>
      <x:c r="R213" s="8">
        <x:v>156635.698396245</x:v>
      </x:c>
      <x:c r="S213" s="12">
        <x:v>274836.224445879</x:v>
      </x:c>
      <x:c r="T213" s="12">
        <x:v>36.4</x:v>
      </x:c>
      <x:c r="U213" s="12">
        <x:v>83.1</x:v>
      </x:c>
      <x:c r="V213" s="12">
        <x:f>NA()</x:f>
      </x:c>
    </x:row>
    <x:row r="214">
      <x:c r="A214">
        <x:v>19280</x:v>
      </x:c>
      <x:c r="B214" s="1">
        <x:v>44245.6180617245</x:v>
      </x:c>
      <x:c r="C214" s="6">
        <x:v>70.6703274283333</x:v>
      </x:c>
      <x:c r="D214" s="14" t="s">
        <x:v>77</x:v>
      </x:c>
      <x:c r="E214" s="15">
        <x:v>44243.5070199884</x:v>
      </x:c>
      <x:c r="F214" t="s">
        <x:v>82</x:v>
      </x:c>
      <x:c r="G214" s="6">
        <x:v>162.331777441584</x:v>
      </x:c>
      <x:c r="H214" t="s">
        <x:v>83</x:v>
      </x:c>
      <x:c r="I214" s="6">
        <x:v>34.558552777863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21.838</x:v>
      </x:c>
      <x:c r="R214" s="8">
        <x:v>156928.731942493</x:v>
      </x:c>
      <x:c r="S214" s="12">
        <x:v>274821.208374989</x:v>
      </x:c>
      <x:c r="T214" s="12">
        <x:v>36.4</x:v>
      </x:c>
      <x:c r="U214" s="12">
        <x:v>83.1</x:v>
      </x:c>
      <x:c r="V214" s="12">
        <x:f>NA()</x:f>
      </x:c>
    </x:row>
    <x:row r="215">
      <x:c r="A215">
        <x:v>19290</x:v>
      </x:c>
      <x:c r="B215" s="1">
        <x:v>44245.6182929745</x:v>
      </x:c>
      <x:c r="C215" s="6">
        <x:v>71.0033340916667</x:v>
      </x:c>
      <x:c r="D215" s="14" t="s">
        <x:v>77</x:v>
      </x:c>
      <x:c r="E215" s="15">
        <x:v>44243.5070199884</x:v>
      </x:c>
      <x:c r="F215" t="s">
        <x:v>82</x:v>
      </x:c>
      <x:c r="G215" s="6">
        <x:v>161.92669073755</x:v>
      </x:c>
      <x:c r="H215" t="s">
        <x:v>83</x:v>
      </x:c>
      <x:c r="I215" s="6">
        <x:v>34.5893208283433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21.855</x:v>
      </x:c>
      <x:c r="R215" s="8">
        <x:v>157056.590380572</x:v>
      </x:c>
      <x:c r="S215" s="12">
        <x:v>274826.134141572</x:v>
      </x:c>
      <x:c r="T215" s="12">
        <x:v>36.4</x:v>
      </x:c>
      <x:c r="U215" s="12">
        <x:v>83.1</x:v>
      </x:c>
      <x:c r="V215" s="12">
        <x:f>NA()</x:f>
      </x:c>
    </x:row>
    <x:row r="216">
      <x:c r="A216">
        <x:v>19300</x:v>
      </x:c>
      <x:c r="B216" s="1">
        <x:v>44245.6185246181</x:v>
      </x:c>
      <x:c r="C216" s="6">
        <x:v>71.336921355</x:v>
      </x:c>
      <x:c r="D216" s="14" t="s">
        <x:v>77</x:v>
      </x:c>
      <x:c r="E216" s="15">
        <x:v>44243.5070199884</x:v>
      </x:c>
      <x:c r="F216" t="s">
        <x:v>82</x:v>
      </x:c>
      <x:c r="G216" s="6">
        <x:v>161.890269826847</x:v>
      </x:c>
      <x:c r="H216" t="s">
        <x:v>83</x:v>
      </x:c>
      <x:c r="I216" s="6">
        <x:v>34.5831671956348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21.86</x:v>
      </x:c>
      <x:c r="R216" s="8">
        <x:v>157132.729311154</x:v>
      </x:c>
      <x:c r="S216" s="12">
        <x:v>274816.179421363</x:v>
      </x:c>
      <x:c r="T216" s="12">
        <x:v>36.4</x:v>
      </x:c>
      <x:c r="U216" s="12">
        <x:v>83.1</x:v>
      </x:c>
      <x:c r="V216" s="12">
        <x:f>NA()</x:f>
      </x:c>
    </x:row>
    <x:row r="217">
      <x:c r="A217">
        <x:v>19310</x:v>
      </x:c>
      <x:c r="B217" s="1">
        <x:v>44245.6187562847</x:v>
      </x:c>
      <x:c r="C217" s="6">
        <x:v>71.6705141483333</x:v>
      </x:c>
      <x:c r="D217" s="14" t="s">
        <x:v>77</x:v>
      </x:c>
      <x:c r="E217" s="15">
        <x:v>44243.5070199884</x:v>
      </x:c>
      <x:c r="F217" t="s">
        <x:v>82</x:v>
      </x:c>
      <x:c r="G217" s="6">
        <x:v>161.93517644953</x:v>
      </x:c>
      <x:c r="H217" t="s">
        <x:v>83</x:v>
      </x:c>
      <x:c r="I217" s="6">
        <x:v>34.5954744723576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21.852</x:v>
      </x:c>
      <x:c r="R217" s="8">
        <x:v>157040.300476777</x:v>
      </x:c>
      <x:c r="S217" s="12">
        <x:v>274806.433595943</x:v>
      </x:c>
      <x:c r="T217" s="12">
        <x:v>36.4</x:v>
      </x:c>
      <x:c r="U217" s="12">
        <x:v>83.1</x:v>
      </x:c>
      <x:c r="V217" s="12">
        <x:f>NA()</x:f>
      </x:c>
    </x:row>
    <x:row r="218">
      <x:c r="A218">
        <x:v>19320</x:v>
      </x:c>
      <x:c r="B218" s="1">
        <x:v>44245.6189875</x:v>
      </x:c>
      <x:c r="C218" s="6">
        <x:v>72.0034609633333</x:v>
      </x:c>
      <x:c r="D218" s="14" t="s">
        <x:v>77</x:v>
      </x:c>
      <x:c r="E218" s="15">
        <x:v>44243.5070199884</x:v>
      </x:c>
      <x:c r="F218" t="s">
        <x:v>82</x:v>
      </x:c>
      <x:c r="G218" s="6">
        <x:v>162.141888588723</x:v>
      </x:c>
      <x:c r="H218" t="s">
        <x:v>83</x:v>
      </x:c>
      <x:c r="I218" s="6">
        <x:v>34.5831671956348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21.842</x:v>
      </x:c>
      <x:c r="R218" s="8">
        <x:v>156953.635306839</x:v>
      </x:c>
      <x:c r="S218" s="12">
        <x:v>274798.158310818</x:v>
      </x:c>
      <x:c r="T218" s="12">
        <x:v>36.4</x:v>
      </x:c>
      <x:c r="U218" s="12">
        <x:v>83.1</x:v>
      </x:c>
      <x:c r="V218" s="12">
        <x:f>NA()</x:f>
      </x:c>
    </x:row>
    <x:row r="219">
      <x:c r="A219">
        <x:v>19330</x:v>
      </x:c>
      <x:c r="B219" s="1">
        <x:v>44245.619219213</x:v>
      </x:c>
      <x:c r="C219" s="6">
        <x:v>72.33713718</x:v>
      </x:c>
      <x:c r="D219" s="14" t="s">
        <x:v>77</x:v>
      </x:c>
      <x:c r="E219" s="15">
        <x:v>44243.5070199884</x:v>
      </x:c>
      <x:c r="F219" t="s">
        <x:v>82</x:v>
      </x:c>
      <x:c r="G219" s="6">
        <x:v>161.885257958618</x:v>
      </x:c>
      <x:c r="H219" t="s">
        <x:v>83</x:v>
      </x:c>
      <x:c r="I219" s="6">
        <x:v>34.6200891614808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21.846</x:v>
      </x:c>
      <x:c r="R219" s="8">
        <x:v>156969.831259676</x:v>
      </x:c>
      <x:c r="S219" s="12">
        <x:v>274794.027794588</x:v>
      </x:c>
      <x:c r="T219" s="12">
        <x:v>36.4</x:v>
      </x:c>
      <x:c r="U219" s="12">
        <x:v>83.1</x:v>
      </x:c>
      <x:c r="V219" s="12">
        <x:f>NA()</x:f>
      </x:c>
    </x:row>
    <x:row r="220">
      <x:c r="A220">
        <x:v>19340</x:v>
      </x:c>
      <x:c r="B220" s="1">
        <x:v>44245.6194504282</x:v>
      </x:c>
      <x:c r="C220" s="6">
        <x:v>72.6700586733333</x:v>
      </x:c>
      <x:c r="D220" s="14" t="s">
        <x:v>77</x:v>
      </x:c>
      <x:c r="E220" s="15">
        <x:v>44243.5070199884</x:v>
      </x:c>
      <x:c r="F220" t="s">
        <x:v>82</x:v>
      </x:c>
      <x:c r="G220" s="6">
        <x:v>162.19844523876</x:v>
      </x:c>
      <x:c r="H220" t="s">
        <x:v>83</x:v>
      </x:c>
      <x:c r="I220" s="6">
        <x:v>34.61393547224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21.826</x:v>
      </x:c>
      <x:c r="R220" s="8">
        <x:v>156819.021908017</x:v>
      </x:c>
      <x:c r="S220" s="12">
        <x:v>274786.251673407</x:v>
      </x:c>
      <x:c r="T220" s="12">
        <x:v>36.4</x:v>
      </x:c>
      <x:c r="U220" s="12">
        <x:v>83.1</x:v>
      </x:c>
      <x:c r="V220" s="12">
        <x:f>NA()</x:f>
      </x:c>
    </x:row>
    <x:row r="221">
      <x:c r="A221">
        <x:v>19350</x:v>
      </x:c>
      <x:c r="B221" s="1">
        <x:v>44245.6196822917</x:v>
      </x:c>
      <x:c r="C221" s="6">
        <x:v>73.0039479966667</x:v>
      </x:c>
      <x:c r="D221" s="14" t="s">
        <x:v>77</x:v>
      </x:c>
      <x:c r="E221" s="15">
        <x:v>44243.5070199884</x:v>
      </x:c>
      <x:c r="F221" t="s">
        <x:v>82</x:v>
      </x:c>
      <x:c r="G221" s="6">
        <x:v>162.394000196603</x:v>
      </x:c>
      <x:c r="H221" t="s">
        <x:v>83</x:v>
      </x:c>
      <x:c r="I221" s="6">
        <x:v>34.5831671956348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21.824</x:v>
      </x:c>
      <x:c r="R221" s="8">
        <x:v>156783.28831302</x:v>
      </x:c>
      <x:c r="S221" s="12">
        <x:v>274788.886612316</x:v>
      </x:c>
      <x:c r="T221" s="12">
        <x:v>36.4</x:v>
      </x:c>
      <x:c r="U221" s="12">
        <x:v>83.1</x:v>
      </x:c>
      <x:c r="V221" s="12">
        <x:f>NA()</x:f>
      </x:c>
    </x:row>
    <x:row r="222">
      <x:c r="A222">
        <x:v>19360</x:v>
      </x:c>
      <x:c r="B222" s="1">
        <x:v>44245.6199135069</x:v>
      </x:c>
      <x:c r="C222" s="6">
        <x:v>73.3368859216667</x:v>
      </x:c>
      <x:c r="D222" s="14" t="s">
        <x:v>77</x:v>
      </x:c>
      <x:c r="E222" s="15">
        <x:v>44243.5070199884</x:v>
      </x:c>
      <x:c r="F222" t="s">
        <x:v>82</x:v>
      </x:c>
      <x:c r="G222" s="6">
        <x:v>162.251440056405</x:v>
      </x:c>
      <x:c r="H222" t="s">
        <x:v>83</x:v>
      </x:c>
      <x:c r="I222" s="6">
        <x:v>34.6016281276784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21.827</x:v>
      </x:c>
      <x:c r="R222" s="8">
        <x:v>156811.755377621</x:v>
      </x:c>
      <x:c r="S222" s="12">
        <x:v>274756.401295783</x:v>
      </x:c>
      <x:c r="T222" s="12">
        <x:v>36.4</x:v>
      </x:c>
      <x:c r="U222" s="12">
        <x:v>83.1</x:v>
      </x:c>
      <x:c r="V222" s="12">
        <x:f>NA()</x:f>
      </x:c>
    </x:row>
    <x:row r="223">
      <x:c r="A223">
        <x:v>19370</x:v>
      </x:c>
      <x:c r="B223" s="1">
        <x:v>44245.6201452199</x:v>
      </x:c>
      <x:c r="C223" s="6">
        <x:v>73.6705492133333</x:v>
      </x:c>
      <x:c r="D223" s="14" t="s">
        <x:v>77</x:v>
      </x:c>
      <x:c r="E223" s="15">
        <x:v>44243.5070199884</x:v>
      </x:c>
      <x:c r="F223" t="s">
        <x:v>82</x:v>
      </x:c>
      <x:c r="G223" s="6">
        <x:v>162.19594877402</x:v>
      </x:c>
      <x:c r="H223" t="s">
        <x:v>83</x:v>
      </x:c>
      <x:c r="I223" s="6">
        <x:v>34.632396573882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21.819</x:v>
      </x:c>
      <x:c r="R223" s="8">
        <x:v>156766.185680133</x:v>
      </x:c>
      <x:c r="S223" s="12">
        <x:v>274759.777510137</x:v>
      </x:c>
      <x:c r="T223" s="12">
        <x:v>36.4</x:v>
      </x:c>
      <x:c r="U223" s="12">
        <x:v>83.1</x:v>
      </x:c>
      <x:c r="V223" s="12">
        <x:f>NA()</x:f>
      </x:c>
    </x:row>
    <x:row r="224">
      <x:c r="A224">
        <x:v>19380</x:v>
      </x:c>
      <x:c r="B224" s="1">
        <x:v>44245.6203764236</x:v>
      </x:c>
      <x:c r="C224" s="6">
        <x:v>74.003525765</x:v>
      </x:c>
      <x:c r="D224" s="14" t="s">
        <x:v>77</x:v>
      </x:c>
      <x:c r="E224" s="15">
        <x:v>44243.5070199884</x:v>
      </x:c>
      <x:c r="F224" t="s">
        <x:v>82</x:v>
      </x:c>
      <x:c r="G224" s="6">
        <x:v>161.838208684892</x:v>
      </x:c>
      <x:c r="H224" t="s">
        <x:v>83</x:v>
      </x:c>
      <x:c r="I224" s="6">
        <x:v>34.6570115343648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21.835</x:v>
      </x:c>
      <x:c r="R224" s="8">
        <x:v>156877.083918623</x:v>
      </x:c>
      <x:c r="S224" s="12">
        <x:v>274745.679437316</x:v>
      </x:c>
      <x:c r="T224" s="12">
        <x:v>36.4</x:v>
      </x:c>
      <x:c r="U224" s="12">
        <x:v>83.1</x:v>
      </x:c>
      <x:c r="V224" s="12">
        <x:f>NA()</x:f>
      </x:c>
    </x:row>
    <x:row r="225">
      <x:c r="A225">
        <x:v>19390</x:v>
      </x:c>
      <x:c r="B225" s="1">
        <x:v>44245.6206082176</x:v>
      </x:c>
      <x:c r="C225" s="6">
        <x:v>74.3373072233333</x:v>
      </x:c>
      <x:c r="D225" s="14" t="s">
        <x:v>77</x:v>
      </x:c>
      <x:c r="E225" s="15">
        <x:v>44243.5070199884</x:v>
      </x:c>
      <x:c r="F225" t="s">
        <x:v>82</x:v>
      </x:c>
      <x:c r="G225" s="6">
        <x:v>161.600669337405</x:v>
      </x:c>
      <x:c r="H225" t="s">
        <x:v>83</x:v>
      </x:c>
      <x:c r="I225" s="6">
        <x:v>34.6262428620284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21.864</x:v>
      </x:c>
      <x:c r="R225" s="8">
        <x:v>157103.174008337</x:v>
      </x:c>
      <x:c r="S225" s="12">
        <x:v>274749.400502351</x:v>
      </x:c>
      <x:c r="T225" s="12">
        <x:v>36.4</x:v>
      </x:c>
      <x:c r="U225" s="12">
        <x:v>83.1</x:v>
      </x:c>
      <x:c r="V225" s="12">
        <x:f>NA()</x:f>
      </x:c>
    </x:row>
    <x:row r="226">
      <x:c r="A226">
        <x:v>19400</x:v>
      </x:c>
      <x:c r="B226" s="1">
        <x:v>44245.6208393519</x:v>
      </x:c>
      <x:c r="C226" s="6">
        <x:v>74.67013366</x:v>
      </x:c>
      <x:c r="D226" s="14" t="s">
        <x:v>77</x:v>
      </x:c>
      <x:c r="E226" s="15">
        <x:v>44243.5070199884</x:v>
      </x:c>
      <x:c r="F226" t="s">
        <x:v>82</x:v>
      </x:c>
      <x:c r="G226" s="6">
        <x:v>161.704121678243</x:v>
      </x:c>
      <x:c r="H226" t="s">
        <x:v>83</x:v>
      </x:c>
      <x:c r="I226" s="6">
        <x:v>34.6508577772838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21.847</x:v>
      </x:c>
      <x:c r="R226" s="8">
        <x:v>156971.085877504</x:v>
      </x:c>
      <x:c r="S226" s="12">
        <x:v>274745.039213956</x:v>
      </x:c>
      <x:c r="T226" s="12">
        <x:v>36.4</x:v>
      </x:c>
      <x:c r="U226" s="12">
        <x:v>83.1</x:v>
      </x:c>
      <x:c r="V226" s="12">
        <x:f>NA()</x:f>
      </x:c>
    </x:row>
    <x:row r="227">
      <x:c r="A227">
        <x:v>19410</x:v>
      </x:c>
      <x:c r="B227" s="1">
        <x:v>44245.6210710301</x:v>
      </x:c>
      <x:c r="C227" s="6">
        <x:v>75.00373328</x:v>
      </x:c>
      <x:c r="D227" s="14" t="s">
        <x:v>77</x:v>
      </x:c>
      <x:c r="E227" s="15">
        <x:v>44243.5070199884</x:v>
      </x:c>
      <x:c r="F227" t="s">
        <x:v>82</x:v>
      </x:c>
      <x:c r="G227" s="6">
        <x:v>161.656743243827</x:v>
      </x:c>
      <x:c r="H227" t="s">
        <x:v>83</x:v>
      </x:c>
      <x:c r="I227" s="6">
        <x:v>34.6570115343648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21.848</x:v>
      </x:c>
      <x:c r="R227" s="8">
        <x:v>156979.646253167</x:v>
      </x:c>
      <x:c r="S227" s="12">
        <x:v>274745.569048282</x:v>
      </x:c>
      <x:c r="T227" s="12">
        <x:v>36.4</x:v>
      </x:c>
      <x:c r="U227" s="12">
        <x:v>83.1</x:v>
      </x:c>
      <x:c r="V227" s="12">
        <x:f>NA()</x:f>
      </x:c>
    </x:row>
    <x:row r="228">
      <x:c r="A228">
        <x:v>19420</x:v>
      </x:c>
      <x:c r="B228" s="1">
        <x:v>44245.6213023495</x:v>
      </x:c>
      <x:c r="C228" s="6">
        <x:v>75.3368396266667</x:v>
      </x:c>
      <x:c r="D228" s="14" t="s">
        <x:v>77</x:v>
      </x:c>
      <x:c r="E228" s="15">
        <x:v>44243.5070199884</x:v>
      </x:c>
      <x:c r="F228" t="s">
        <x:v>82</x:v>
      </x:c>
      <x:c r="G228" s="6">
        <x:v>161.35023128676</x:v>
      </x:c>
      <x:c r="H228" t="s">
        <x:v>83</x:v>
      </x:c>
      <x:c r="I228" s="6">
        <x:v>34.6570115343648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21.87</x:v>
      </x:c>
      <x:c r="R228" s="8">
        <x:v>157153.267060685</x:v>
      </x:c>
      <x:c r="S228" s="12">
        <x:v>274725.737913817</x:v>
      </x:c>
      <x:c r="T228" s="12">
        <x:v>36.4</x:v>
      </x:c>
      <x:c r="U228" s="12">
        <x:v>83.1</x:v>
      </x:c>
      <x:c r="V228" s="12">
        <x:f>NA()</x:f>
      </x:c>
    </x:row>
    <x:row r="229">
      <x:c r="A229">
        <x:v>19430</x:v>
      </x:c>
      <x:c r="B229" s="1">
        <x:v>44245.6215341088</x:v>
      </x:c>
      <x:c r="C229" s="6">
        <x:v>75.670586265</x:v>
      </x:c>
      <x:c r="D229" s="14" t="s">
        <x:v>77</x:v>
      </x:c>
      <x:c r="E229" s="15">
        <x:v>44243.5070199884</x:v>
      </x:c>
      <x:c r="F229" t="s">
        <x:v>82</x:v>
      </x:c>
      <x:c r="G229" s="6">
        <x:v>160.476529834871</x:v>
      </x:c>
      <x:c r="H229" t="s">
        <x:v>83</x:v>
      </x:c>
      <x:c r="I229" s="6">
        <x:v>34.6570115343648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21.933</x:v>
      </x:c>
      <x:c r="R229" s="8">
        <x:v>157650.590400642</x:v>
      </x:c>
      <x:c r="S229" s="12">
        <x:v>274731.772078395</x:v>
      </x:c>
      <x:c r="T229" s="12">
        <x:v>36.4</x:v>
      </x:c>
      <x:c r="U229" s="12">
        <x:v>83.1</x:v>
      </x:c>
      <x:c r="V229" s="12">
        <x:f>NA()</x:f>
      </x:c>
    </x:row>
    <x:row r="230">
      <x:c r="A230">
        <x:v>19440</x:v>
      </x:c>
      <x:c r="B230" s="1">
        <x:v>44245.6217652431</x:v>
      </x:c>
      <x:c r="C230" s="6">
        <x:v>76.0034218883333</x:v>
      </x:c>
      <x:c r="D230" s="14" t="s">
        <x:v>77</x:v>
      </x:c>
      <x:c r="E230" s="15">
        <x:v>44243.5070199884</x:v>
      </x:c>
      <x:c r="F230" t="s">
        <x:v>82</x:v>
      </x:c>
      <x:c r="G230" s="6">
        <x:v>160.360534602204</x:v>
      </x:c>
      <x:c r="H230" t="s">
        <x:v>83</x:v>
      </x:c>
      <x:c r="I230" s="6">
        <x:v>34.632396573882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21.951</x:v>
      </x:c>
      <x:c r="R230" s="8">
        <x:v>157766.856195348</x:v>
      </x:c>
      <x:c r="S230" s="12">
        <x:v>274712.249749225</x:v>
      </x:c>
      <x:c r="T230" s="12">
        <x:v>36.4</x:v>
      </x:c>
      <x:c r="U230" s="12">
        <x:v>83.1</x:v>
      </x:c>
      <x:c r="V230" s="12">
        <x:f>NA()</x:f>
      </x:c>
    </x:row>
    <x:row r="231">
      <x:c r="A231">
        <x:v>19450</x:v>
      </x:c>
      <x:c r="B231" s="1">
        <x:v>44245.6219970718</x:v>
      </x:c>
      <x:c r="C231" s="6">
        <x:v>76.3372689066667</x:v>
      </x:c>
      <x:c r="D231" s="14" t="s">
        <x:v>77</x:v>
      </x:c>
      <x:c r="E231" s="15">
        <x:v>44243.5070199884</x:v>
      </x:c>
      <x:c r="F231" t="s">
        <x:v>82</x:v>
      </x:c>
      <x:c r="G231" s="6">
        <x:v>160.305241154491</x:v>
      </x:c>
      <x:c r="H231" t="s">
        <x:v>83</x:v>
      </x:c>
      <x:c r="I231" s="6">
        <x:v>34.663165302753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21.943</x:v>
      </x:c>
      <x:c r="R231" s="8">
        <x:v>157715.198852159</x:v>
      </x:c>
      <x:c r="S231" s="12">
        <x:v>274723.283093479</x:v>
      </x:c>
      <x:c r="T231" s="12">
        <x:v>36.4</x:v>
      </x:c>
      <x:c r="U231" s="12">
        <x:v>83.1</x:v>
      </x:c>
      <x:c r="V231" s="12">
        <x:f>NA()</x:f>
      </x:c>
    </x:row>
    <x:row r="232">
      <x:c r="A232">
        <x:v>19460</x:v>
      </x:c>
      <x:c r="B232" s="1">
        <x:v>44245.6222282407</x:v>
      </x:c>
      <x:c r="C232" s="6">
        <x:v>76.6701152966667</x:v>
      </x:c>
      <x:c r="D232" s="14" t="s">
        <x:v>77</x:v>
      </x:c>
      <x:c r="E232" s="15">
        <x:v>44243.5070199884</x:v>
      </x:c>
      <x:c r="F232" t="s">
        <x:v>82</x:v>
      </x:c>
      <x:c r="G232" s="6">
        <x:v>160.457166727761</x:v>
      </x:c>
      <x:c r="H232" t="s">
        <x:v>83</x:v>
      </x:c>
      <x:c r="I232" s="6">
        <x:v>34.663165302753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21.932</x:v>
      </x:c>
      <x:c r="R232" s="8">
        <x:v>157597.11491962</x:v>
      </x:c>
      <x:c r="S232" s="12">
        <x:v>274717.123929802</x:v>
      </x:c>
      <x:c r="T232" s="12">
        <x:v>36.4</x:v>
      </x:c>
      <x:c r="U232" s="12">
        <x:v>83.1</x:v>
      </x:c>
      <x:c r="V232" s="12">
        <x:f>NA()</x:f>
      </x:c>
    </x:row>
    <x:row r="233">
      <x:c r="A233">
        <x:v>19470</x:v>
      </x:c>
      <x:c r="B233" s="1">
        <x:v>44245.6224600347</x:v>
      </x:c>
      <x:c r="C233" s="6">
        <x:v>77.00391864</x:v>
      </x:c>
      <x:c r="D233" s="14" t="s">
        <x:v>77</x:v>
      </x:c>
      <x:c r="E233" s="15">
        <x:v>44243.5070199884</x:v>
      </x:c>
      <x:c r="F233" t="s">
        <x:v>82</x:v>
      </x:c>
      <x:c r="G233" s="6">
        <x:v>160.473556579999</x:v>
      </x:c>
      <x:c r="H233" t="s">
        <x:v>83</x:v>
      </x:c>
      <x:c r="I233" s="6">
        <x:v>34.7062419980703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21.914</x:v>
      </x:c>
      <x:c r="R233" s="8">
        <x:v>157451.423388497</x:v>
      </x:c>
      <x:c r="S233" s="12">
        <x:v>274704.220659711</x:v>
      </x:c>
      <x:c r="T233" s="12">
        <x:v>36.4</x:v>
      </x:c>
      <x:c r="U233" s="12">
        <x:v>83.1</x:v>
      </x:c>
      <x:c r="V233" s="12">
        <x:f>NA()</x:f>
      </x:c>
    </x:row>
    <x:row r="234">
      <x:c r="A234">
        <x:v>19480</x:v>
      </x:c>
      <x:c r="B234" s="1">
        <x:v>44245.6226913542</x:v>
      </x:c>
      <x:c r="C234" s="6">
        <x:v>77.337006435</x:v>
      </x:c>
      <x:c r="D234" s="14" t="s">
        <x:v>77</x:v>
      </x:c>
      <x:c r="E234" s="15">
        <x:v>44243.5070199884</x:v>
      </x:c>
      <x:c r="F234" t="s">
        <x:v>82</x:v>
      </x:c>
      <x:c r="G234" s="6">
        <x:v>161.108398977573</x:v>
      </x:c>
      <x:c r="H234" t="s">
        <x:v>83</x:v>
      </x:c>
      <x:c r="I234" s="6">
        <x:v>34.6939343142999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21.873</x:v>
      </x:c>
      <x:c r="R234" s="8">
        <x:v>157127.809110807</x:v>
      </x:c>
      <x:c r="S234" s="12">
        <x:v>274705.370843606</x:v>
      </x:c>
      <x:c r="T234" s="12">
        <x:v>36.4</x:v>
      </x:c>
      <x:c r="U234" s="12">
        <x:v>83.1</x:v>
      </x:c>
      <x:c r="V234" s="12">
        <x:f>NA()</x:f>
      </x:c>
    </x:row>
    <x:row r="235">
      <x:c r="A235">
        <x:v>19490</x:v>
      </x:c>
      <x:c r="B235" s="1">
        <x:v>44245.6229229977</x:v>
      </x:c>
      <x:c r="C235" s="6">
        <x:v>77.6705610333333</x:v>
      </x:c>
      <x:c r="D235" s="14" t="s">
        <x:v>77</x:v>
      </x:c>
      <x:c r="E235" s="15">
        <x:v>44243.5070199884</x:v>
      </x:c>
      <x:c r="F235" t="s">
        <x:v>82</x:v>
      </x:c>
      <x:c r="G235" s="6">
        <x:v>161.244646431258</x:v>
      </x:c>
      <x:c r="H235" t="s">
        <x:v>83</x:v>
      </x:c>
      <x:c r="I235" s="6">
        <x:v>34.7123958569159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21.856</x:v>
      </x:c>
      <x:c r="R235" s="8">
        <x:v>156997.903099172</x:v>
      </x:c>
      <x:c r="S235" s="12">
        <x:v>274704.402714864</x:v>
      </x:c>
      <x:c r="T235" s="12">
        <x:v>36.4</x:v>
      </x:c>
      <x:c r="U235" s="12">
        <x:v>83.1</x:v>
      </x:c>
      <x:c r="V235" s="12">
        <x:f>NA()</x:f>
      </x:c>
    </x:row>
    <x:row r="236">
      <x:c r="A236">
        <x:v>19500</x:v>
      </x:c>
      <x:c r="B236" s="1">
        <x:v>44245.6231543171</x:v>
      </x:c>
      <x:c r="C236" s="6">
        <x:v>78.0037048483333</x:v>
      </x:c>
      <x:c r="D236" s="14" t="s">
        <x:v>77</x:v>
      </x:c>
      <x:c r="E236" s="15">
        <x:v>44243.5070199884</x:v>
      </x:c>
      <x:c r="F236" t="s">
        <x:v>82</x:v>
      </x:c>
      <x:c r="G236" s="6">
        <x:v>161.567546572693</x:v>
      </x:c>
      <x:c r="H236" t="s">
        <x:v>83</x:v>
      </x:c>
      <x:c r="I236" s="6">
        <x:v>34.663165302753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21.852</x:v>
      </x:c>
      <x:c r="R236" s="8">
        <x:v>156973.539024655</x:v>
      </x:c>
      <x:c r="S236" s="12">
        <x:v>274694.780552453</x:v>
      </x:c>
      <x:c r="T236" s="12">
        <x:v>36.4</x:v>
      </x:c>
      <x:c r="U236" s="12">
        <x:v>83.1</x:v>
      </x:c>
      <x:c r="V236" s="12">
        <x:f>NA()</x:f>
      </x:c>
    </x:row>
    <x:row r="237">
      <x:c r="A237">
        <x:v>19506</x:v>
      </x:c>
      <x:c r="B237" s="1">
        <x:v>44245.6233856134</x:v>
      </x:c>
      <x:c r="C237" s="6">
        <x:v>78.3367212333333</x:v>
      </x:c>
      <x:c r="D237" s="14" t="s">
        <x:v>77</x:v>
      </x:c>
      <x:c r="E237" s="15">
        <x:v>44243.5070199884</x:v>
      </x:c>
      <x:c r="F237" t="s">
        <x:v>82</x:v>
      </x:c>
      <x:c r="G237" s="6">
        <x:v>160.603162559193</x:v>
      </x:c>
      <x:c r="H237" t="s">
        <x:v>83</x:v>
      </x:c>
      <x:c r="I237" s="6">
        <x:v>34.7616271347615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21.883</x:v>
      </x:c>
      <x:c r="R237" s="8">
        <x:v>157203.296814387</x:v>
      </x:c>
      <x:c r="S237" s="12">
        <x:v>274682.876354192</x:v>
      </x:c>
      <x:c r="T237" s="12">
        <x:v>36.4</x:v>
      </x:c>
      <x:c r="U237" s="12">
        <x:v>83.1</x:v>
      </x:c>
      <x:c r="V237" s="12">
        <x:f>NA()</x:f>
      </x:c>
    </x:row>
    <x:row r="238">
      <x:c r="A238">
        <x:v>19507</x:v>
      </x:c>
      <x:c r="B238" s="1">
        <x:v>44245.6236170139</x:v>
      </x:c>
      <x:c r="C238" s="6">
        <x:v>78.6699658866667</x:v>
      </x:c>
      <x:c r="D238" s="14" t="s">
        <x:v>77</x:v>
      </x:c>
      <x:c r="E238" s="15">
        <x:v>44243.5070199884</x:v>
      </x:c>
      <x:c r="F238" t="s">
        <x:v>82</x:v>
      </x:c>
      <x:c r="G238" s="6">
        <x:v>160.204795713046</x:v>
      </x:c>
      <x:c r="H238" t="s">
        <x:v>83</x:v>
      </x:c>
      <x:c r="I238" s="6">
        <x:v>34.7739350673023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21.907</x:v>
      </x:c>
      <x:c r="R238" s="8">
        <x:v>157423.777789496</x:v>
      </x:c>
      <x:c r="S238" s="12">
        <x:v>274673.143189744</x:v>
      </x:c>
      <x:c r="T238" s="12">
        <x:v>36.4</x:v>
      </x:c>
      <x:c r="U238" s="12">
        <x:v>83.1</x:v>
      </x:c>
      <x:c r="V238" s="12">
        <x:f>NA()</x:f>
      </x:c>
    </x:row>
    <x:row r="239">
      <x:c r="A239">
        <x:v>19508</x:v>
      </x:c>
      <x:c r="B239" s="1">
        <x:v>44245.6238486458</x:v>
      </x:c>
      <x:c r="C239" s="6">
        <x:v>79.0035166833333</x:v>
      </x:c>
      <x:c r="D239" s="14" t="s">
        <x:v>77</x:v>
      </x:c>
      <x:c r="E239" s="15">
        <x:v>44243.5070199884</x:v>
      </x:c>
      <x:c r="F239" t="s">
        <x:v>82</x:v>
      </x:c>
      <x:c r="G239" s="6">
        <x:v>160.326859340215</x:v>
      </x:c>
      <x:c r="H239" t="s">
        <x:v>83</x:v>
      </x:c>
      <x:c r="I239" s="6">
        <x:v>34.7308575012999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21.915</x:v>
      </x:c>
      <x:c r="R239" s="8">
        <x:v>157471.898084379</x:v>
      </x:c>
      <x:c r="S239" s="12">
        <x:v>274676.845326714</x:v>
      </x:c>
      <x:c r="T239" s="12">
        <x:v>36.4</x:v>
      </x:c>
      <x:c r="U239" s="12">
        <x:v>83.1</x:v>
      </x:c>
      <x:c r="V239" s="12">
        <x:f>NA()</x:f>
      </x:c>
    </x:row>
    <x:row r="240">
      <x:c r="A240">
        <x:v>19509</x:v>
      </x:c>
      <x:c r="B240" s="1">
        <x:v>44245.6240802431</x:v>
      </x:c>
      <x:c r="C240" s="6">
        <x:v>79.3370349366667</x:v>
      </x:c>
      <x:c r="D240" s="14" t="s">
        <x:v>77</x:v>
      </x:c>
      <x:c r="E240" s="15">
        <x:v>44243.5070199884</x:v>
      </x:c>
      <x:c r="F240" t="s">
        <x:v>82</x:v>
      </x:c>
      <x:c r="G240" s="6">
        <x:v>160.277201442729</x:v>
      </x:c>
      <x:c r="H240" t="s">
        <x:v>83</x:v>
      </x:c>
      <x:c r="I240" s="6">
        <x:v>34.7247036085309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21.921</x:v>
      </x:c>
      <x:c r="R240" s="8">
        <x:v>157520.611796051</x:v>
      </x:c>
      <x:c r="S240" s="12">
        <x:v>274681.475228894</x:v>
      </x:c>
      <x:c r="T240" s="12">
        <x:v>36.4</x:v>
      </x:c>
      <x:c r="U240" s="12">
        <x:v>83.1</x:v>
      </x:c>
      <x:c r="V240" s="12">
        <x:f>NA()</x:f>
      </x:c>
    </x:row>
    <x:row r="241">
      <x:c r="A241">
        <x:v>19510</x:v>
      </x:c>
      <x:c r="B241" s="1">
        <x:v>44245.6243114583</x:v>
      </x:c>
      <x:c r="C241" s="6">
        <x:v>79.669943395</x:v>
      </x:c>
      <x:c r="D241" s="14" t="s">
        <x:v>77</x:v>
      </x:c>
      <x:c r="E241" s="15">
        <x:v>44243.5070199884</x:v>
      </x:c>
      <x:c r="F241" t="s">
        <x:v>82</x:v>
      </x:c>
      <x:c r="G241" s="6">
        <x:v>159.898882021949</x:v>
      </x:c>
      <x:c r="H241" t="s">
        <x:v>83</x:v>
      </x:c>
      <x:c r="I241" s="6">
        <x:v>34.7616271347615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21.934</x:v>
      </x:c>
      <x:c r="R241" s="8">
        <x:v>157687.754876194</x:v>
      </x:c>
      <x:c r="S241" s="12">
        <x:v>274667.352288896</x:v>
      </x:c>
      <x:c r="T241" s="12">
        <x:v>36.4</x:v>
      </x:c>
      <x:c r="U241" s="12">
        <x:v>83.1</x:v>
      </x:c>
      <x:c r="V241" s="12">
        <x:f>NA()</x:f>
      </x:c>
    </x:row>
    <x:row r="242">
      <x:c r="A242">
        <x:v>19511</x:v>
      </x:c>
      <x:c r="B242" s="1">
        <x:v>44245.6245430903</x:v>
      </x:c>
      <x:c r="C242" s="6">
        <x:v>80.00350142</x:v>
      </x:c>
      <x:c r="D242" s="14" t="s">
        <x:v>77</x:v>
      </x:c>
      <x:c r="E242" s="15">
        <x:v>44243.5070199884</x:v>
      </x:c>
      <x:c r="F242" t="s">
        <x:v>82</x:v>
      </x:c>
      <x:c r="G242" s="6">
        <x:v>160.450929333476</x:v>
      </x:c>
      <x:c r="H242" t="s">
        <x:v>83</x:v>
      </x:c>
      <x:c r="I242" s="6">
        <x:v>34.7616271347615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21.894</x:v>
      </x:c>
      <x:c r="R242" s="8">
        <x:v>157376.679105389</x:v>
      </x:c>
      <x:c r="S242" s="12">
        <x:v>274659.109842108</x:v>
      </x:c>
      <x:c r="T242" s="12">
        <x:v>36.4</x:v>
      </x:c>
      <x:c r="U242" s="12">
        <x:v>83.1</x:v>
      </x:c>
      <x:c r="V2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2021-02-18T22:59:35Z</dcterms:modified>
</cp:coreProperties>
</file>