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88d34353ad245b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<x:sst xmlns:x="http://schemas.openxmlformats.org/spreadsheetml/2006/main">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</x:sst>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88d34353ad245b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44246.7157853313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22012</x:v>
      </x:c>
      <x:c r="B2" s="1">
        <x:v>44246.6712719907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152.748849917732</x:v>
      </x:c>
      <x:c r="H2" t="s">
        <x:v>83</x:v>
      </x:c>
      <x:c r="I2" s="6">
        <x:v>38.6293797813196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20.362</x:v>
      </x:c>
      <x:c r="R2" s="8">
        <x:v>163864.594371266</x:v>
      </x:c>
      <x:c r="S2" s="12">
        <x:v>297816.961460868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22022</x:v>
      </x:c>
      <x:c r="B3" s="1">
        <x:v>44246.6714991088</x:v>
      </x:c>
      <x:c r="C3" s="6">
        <x:v>0.327025708333333</x:v>
      </x:c>
      <x:c r="D3" s="14" t="s">
        <x:v>77</x:v>
      </x:c>
      <x:c r="E3" s="15">
        <x:v>44243.5093649653</x:v>
      </x:c>
      <x:c r="F3" t="s">
        <x:v>82</x:v>
      </x:c>
      <x:c r="G3" s="6">
        <x:v>152.646634415607</x:v>
      </x:c>
      <x:c r="H3" t="s">
        <x:v>83</x:v>
      </x:c>
      <x:c r="I3" s="6">
        <x:v>38.6666247999106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20.354</x:v>
      </x:c>
      <x:c r="R3" s="8">
        <x:v>163906.822266529</x:v>
      </x:c>
      <x:c r="S3" s="12">
        <x:v>297824.272580594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22035</x:v>
      </x:c>
      <x:c r="B4" s="1">
        <x:v>44246.6719689005</x:v>
      </x:c>
      <x:c r="C4" s="6">
        <x:v>1.00351944166667</x:v>
      </x:c>
      <x:c r="D4" s="14" t="s">
        <x:v>77</x:v>
      </x:c>
      <x:c r="E4" s="15">
        <x:v>44243.5093649653</x:v>
      </x:c>
      <x:c r="F4" t="s">
        <x:v>82</x:v>
      </x:c>
      <x:c r="G4" s="6">
        <x:v>152.612963018773</x:v>
      </x:c>
      <x:c r="H4" t="s">
        <x:v>83</x:v>
      </x:c>
      <x:c r="I4" s="6">
        <x:v>38.660417268014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20.359</x:v>
      </x:c>
      <x:c r="R4" s="8">
        <x:v>163967.15623054</x:v>
      </x:c>
      <x:c r="S4" s="12">
        <x:v>297825.979829439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22042</x:v>
      </x:c>
      <x:c r="B5" s="1">
        <x:v>44246.6719689005</x:v>
      </x:c>
      <x:c r="C5" s="6">
        <x:v>1.00353299166667</x:v>
      </x:c>
      <x:c r="D5" s="14" t="s">
        <x:v>77</x:v>
      </x:c>
      <x:c r="E5" s="15">
        <x:v>44243.5093649653</x:v>
      </x:c>
      <x:c r="F5" t="s">
        <x:v>82</x:v>
      </x:c>
      <x:c r="G5" s="6">
        <x:v>152.670094108927</x:v>
      </x:c>
      <x:c r="H5" t="s">
        <x:v>83</x:v>
      </x:c>
      <x:c r="I5" s="6">
        <x:v>38.6480022387796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20.36</x:v>
      </x:c>
      <x:c r="R5" s="8">
        <x:v>163920.803884866</x:v>
      </x:c>
      <x:c r="S5" s="12">
        <x:v>297721.026616912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22052</x:v>
      </x:c>
      <x:c r="B6" s="1">
        <x:v>44246.6721936343</x:v>
      </x:c>
      <x:c r="C6" s="6">
        <x:v>1.327160715</x:v>
      </x:c>
      <x:c r="D6" s="14" t="s">
        <x:v>77</x:v>
      </x:c>
      <x:c r="E6" s="15">
        <x:v>44243.5093649653</x:v>
      </x:c>
      <x:c r="F6" t="s">
        <x:v>82</x:v>
      </x:c>
      <x:c r="G6" s="6">
        <x:v>152.200965007734</x:v>
      </x:c>
      <x:c r="H6" t="s">
        <x:v>83</x:v>
      </x:c>
      <x:c r="I6" s="6">
        <x:v>38.7349084110529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20.358</x:v>
      </x:c>
      <x:c r="R6" s="8">
        <x:v>163991.660488653</x:v>
      </x:c>
      <x:c r="S6" s="12">
        <x:v>297845.985029222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22062</x:v>
      </x:c>
      <x:c r="B7" s="1">
        <x:v>44246.6724251968</x:v>
      </x:c>
      <x:c r="C7" s="6">
        <x:v>1.66060411166667</x:v>
      </x:c>
      <x:c r="D7" s="14" t="s">
        <x:v>77</x:v>
      </x:c>
      <x:c r="E7" s="15">
        <x:v>44243.5093649653</x:v>
      </x:c>
      <x:c r="F7" t="s">
        <x:v>82</x:v>
      </x:c>
      <x:c r="G7" s="6">
        <x:v>152.719413445785</x:v>
      </x:c>
      <x:c r="H7" t="s">
        <x:v>83</x:v>
      </x:c>
      <x:c r="I7" s="6">
        <x:v>38.6417947414407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20.359</x:v>
      </x:c>
      <x:c r="R7" s="8">
        <x:v>164031.473012932</x:v>
      </x:c>
      <x:c r="S7" s="12">
        <x:v>297839.472432718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22072</x:v>
      </x:c>
      <x:c r="B8" s="1">
        <x:v>44246.672656713</x:v>
      </x:c>
      <x:c r="C8" s="6">
        <x:v>1.993996945</x:v>
      </x:c>
      <x:c r="D8" s="14" t="s">
        <x:v>77</x:v>
      </x:c>
      <x:c r="E8" s="15">
        <x:v>44243.5093649653</x:v>
      </x:c>
      <x:c r="F8" t="s">
        <x:v>82</x:v>
      </x:c>
      <x:c r="G8" s="6">
        <x:v>152.159591856417</x:v>
      </x:c>
      <x:c r="H8" t="s">
        <x:v>83</x:v>
      </x:c>
      <x:c r="I8" s="6">
        <x:v>38.7349084110529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20.361</x:v>
      </x:c>
      <x:c r="R8" s="8">
        <x:v>164057.684862768</x:v>
      </x:c>
      <x:c r="S8" s="12">
        <x:v>297846.704008244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22082</x:v>
      </x:c>
      <x:c r="B9" s="1">
        <x:v>44246.672888044</x:v>
      </x:c>
      <x:c r="C9" s="6">
        <x:v>2.32711133166667</x:v>
      </x:c>
      <x:c r="D9" s="14" t="s">
        <x:v>77</x:v>
      </x:c>
      <x:c r="E9" s="15">
        <x:v>44243.5093649653</x:v>
      </x:c>
      <x:c r="F9" t="s">
        <x:v>82</x:v>
      </x:c>
      <x:c r="G9" s="6">
        <x:v>151.993892503277</x:v>
      </x:c>
      <x:c r="H9" t="s">
        <x:v>83</x:v>
      </x:c>
      <x:c r="I9" s="6">
        <x:v>38.778362343895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20.355</x:v>
      </x:c>
      <x:c r="R9" s="8">
        <x:v>164061.07763966</x:v>
      </x:c>
      <x:c r="S9" s="12">
        <x:v>297843.487584901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22092</x:v>
      </x:c>
      <x:c r="B10" s="1">
        <x:v>44246.6731196759</x:v>
      </x:c>
      <x:c r="C10" s="6">
        <x:v>2.66063717666667</x:v>
      </x:c>
      <x:c r="D10" s="14" t="s">
        <x:v>77</x:v>
      </x:c>
      <x:c r="E10" s="15">
        <x:v>44243.5093649653</x:v>
      </x:c>
      <x:c r="F10" t="s">
        <x:v>82</x:v>
      </x:c>
      <x:c r="G10" s="6">
        <x:v>152.05316587768</x:v>
      </x:c>
      <x:c r="H10" t="s">
        <x:v>83</x:v>
      </x:c>
      <x:c r="I10" s="6">
        <x:v>38.7535314560073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20.361</x:v>
      </x:c>
      <x:c r="R10" s="8">
        <x:v>164084.976878026</x:v>
      </x:c>
      <x:c r="S10" s="12">
        <x:v>297845.4202024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22102</x:v>
      </x:c>
      <x:c r="B11" s="1">
        <x:v>44246.6733509259</x:v>
      </x:c>
      <x:c r="C11" s="6">
        <x:v>2.99364588333333</x:v>
      </x:c>
      <x:c r="D11" s="14" t="s">
        <x:v>77</x:v>
      </x:c>
      <x:c r="E11" s="15">
        <x:v>44243.5093649653</x:v>
      </x:c>
      <x:c r="F11" t="s">
        <x:v>82</x:v>
      </x:c>
      <x:c r="G11" s="6">
        <x:v>151.749827682331</x:v>
      </x:c>
      <x:c r="H11" t="s">
        <x:v>83</x:v>
      </x:c>
      <x:c r="I11" s="6">
        <x:v>38.7969856307755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20.365</x:v>
      </x:c>
      <x:c r="R11" s="8">
        <x:v>164102.990801773</x:v>
      </x:c>
      <x:c r="S11" s="12">
        <x:v>297838.742909295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22112</x:v>
      </x:c>
      <x:c r="B12" s="1">
        <x:v>44246.6735827199</x:v>
      </x:c>
      <x:c r="C12" s="6">
        <x:v>3.32740509</x:v>
      </x:c>
      <x:c r="D12" s="14" t="s">
        <x:v>77</x:v>
      </x:c>
      <x:c r="E12" s="15">
        <x:v>44243.5093649653</x:v>
      </x:c>
      <x:c r="F12" t="s">
        <x:v>82</x:v>
      </x:c>
      <x:c r="G12" s="6">
        <x:v>151.791086127058</x:v>
      </x:c>
      <x:c r="H12" t="s">
        <x:v>83</x:v>
      </x:c>
      <x:c r="I12" s="6">
        <x:v>38.7969856307755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20.362</x:v>
      </x:c>
      <x:c r="R12" s="8">
        <x:v>164152.919207337</x:v>
      </x:c>
      <x:c r="S12" s="12">
        <x:v>297840.531435203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22122</x:v>
      </x:c>
      <x:c r="B13" s="1">
        <x:v>44246.6738136921</x:v>
      </x:c>
      <x:c r="C13" s="6">
        <x:v>3.660042835</x:v>
      </x:c>
      <x:c r="D13" s="14" t="s">
        <x:v>77</x:v>
      </x:c>
      <x:c r="E13" s="15">
        <x:v>44243.5093649653</x:v>
      </x:c>
      <x:c r="F13" t="s">
        <x:v>82</x:v>
      </x:c>
      <x:c r="G13" s="6">
        <x:v>151.87579127364</x:v>
      </x:c>
      <x:c r="H13" t="s">
        <x:v>83</x:v>
      </x:c>
      <x:c r="I13" s="6">
        <x:v>38.7845700946682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20.361</x:v>
      </x:c>
      <x:c r="R13" s="8">
        <x:v>164167.90809906</x:v>
      </x:c>
      <x:c r="S13" s="12">
        <x:v>297849.573680478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22132</x:v>
      </x:c>
      <x:c r="B14" s="1">
        <x:v>44246.6740452894</x:v>
      </x:c>
      <x:c r="C14" s="6">
        <x:v>3.99354034666667</x:v>
      </x:c>
      <x:c r="D14" s="14" t="s">
        <x:v>77</x:v>
      </x:c>
      <x:c r="E14" s="15">
        <x:v>44243.5093649653</x:v>
      </x:c>
      <x:c r="F14" t="s">
        <x:v>82</x:v>
      </x:c>
      <x:c r="G14" s="6">
        <x:v>152.003915639524</x:v>
      </x:c>
      <x:c r="H14" t="s">
        <x:v>83</x:v>
      </x:c>
      <x:c r="I14" s="6">
        <x:v>38.7597391606987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20.362</x:v>
      </x:c>
      <x:c r="R14" s="8">
        <x:v>164182.124695952</x:v>
      </x:c>
      <x:c r="S14" s="12">
        <x:v>297865.128001247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22142</x:v>
      </x:c>
      <x:c r="B15" s="1">
        <x:v>44246.6742771991</x:v>
      </x:c>
      <x:c r="C15" s="6">
        <x:v>4.32750611166667</x:v>
      </x:c>
      <x:c r="D15" s="14" t="s">
        <x:v>77</x:v>
      </x:c>
      <x:c r="E15" s="15">
        <x:v>44243.5093649653</x:v>
      </x:c>
      <x:c r="F15" t="s">
        <x:v>82</x:v>
      </x:c>
      <x:c r="G15" s="6">
        <x:v>151.717933474486</x:v>
      </x:c>
      <x:c r="H15" t="s">
        <x:v>83</x:v>
      </x:c>
      <x:c r="I15" s="6">
        <x:v>38.8218168412368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20.357</x:v>
      </x:c>
      <x:c r="R15" s="8">
        <x:v>164210.769386869</x:v>
      </x:c>
      <x:c r="S15" s="12">
        <x:v>297840.517995037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22152</x:v>
      </x:c>
      <x:c r="B16" s="1">
        <x:v>44246.6745081366</x:v>
      </x:c>
      <x:c r="C16" s="6">
        <x:v>4.66002473166667</x:v>
      </x:c>
      <x:c r="D16" s="14" t="s">
        <x:v>77</x:v>
      </x:c>
      <x:c r="E16" s="15">
        <x:v>44243.5093649653</x:v>
      </x:c>
      <x:c r="F16" t="s">
        <x:v>82</x:v>
      </x:c>
      <x:c r="G16" s="6">
        <x:v>151.346039152175</x:v>
      </x:c>
      <x:c r="H16" t="s">
        <x:v>83</x:v>
      </x:c>
      <x:c r="I16" s="6">
        <x:v>38.8652719031006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20.366</x:v>
      </x:c>
      <x:c r="R16" s="8">
        <x:v>164240.766388192</x:v>
      </x:c>
      <x:c r="S16" s="12">
        <x:v>297847.973774549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22162</x:v>
      </x:c>
      <x:c r="B17" s="1">
        <x:v>44246.6747396643</x:v>
      </x:c>
      <x:c r="C17" s="6">
        <x:v>4.99345436333333</x:v>
      </x:c>
      <x:c r="D17" s="14" t="s">
        <x:v>77</x:v>
      </x:c>
      <x:c r="E17" s="15">
        <x:v>44243.5093649653</x:v>
      </x:c>
      <x:c r="F17" t="s">
        <x:v>82</x:v>
      </x:c>
      <x:c r="G17" s="6">
        <x:v>150.928654742501</x:v>
      </x:c>
      <x:c r="H17" t="s">
        <x:v>83</x:v>
      </x:c>
      <x:c r="I17" s="6">
        <x:v>38.9335595695024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20.368</x:v>
      </x:c>
      <x:c r="R17" s="8">
        <x:v>164263.078726939</x:v>
      </x:c>
      <x:c r="S17" s="12">
        <x:v>297851.169518105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22172</x:v>
      </x:c>
      <x:c r="B18" s="1">
        <x:v>44246.6749712963</x:v>
      </x:c>
      <x:c r="C18" s="6">
        <x:v>5.32697947833333</x:v>
      </x:c>
      <x:c r="D18" s="14" t="s">
        <x:v>77</x:v>
      </x:c>
      <x:c r="E18" s="15">
        <x:v>44243.5093649653</x:v>
      </x:c>
      <x:c r="F18" t="s">
        <x:v>82</x:v>
      </x:c>
      <x:c r="G18" s="6">
        <x:v>150.72960940081</x:v>
      </x:c>
      <x:c r="H18" t="s">
        <x:v>83</x:v>
      </x:c>
      <x:c r="I18" s="6">
        <x:v>38.9708079751572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20.367</x:v>
      </x:c>
      <x:c r="R18" s="8">
        <x:v>164302.481357023</x:v>
      </x:c>
      <x:c r="S18" s="12">
        <x:v>297855.860829897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22182</x:v>
      </x:c>
      <x:c r="B19" s="1">
        <x:v>44246.675203125</x:v>
      </x:c>
      <x:c r="C19" s="6">
        <x:v>5.66083864333333</x:v>
      </x:c>
      <x:c r="D19" s="14" t="s">
        <x:v>77</x:v>
      </x:c>
      <x:c r="E19" s="15">
        <x:v>44243.5093649653</x:v>
      </x:c>
      <x:c r="F19" t="s">
        <x:v>82</x:v>
      </x:c>
      <x:c r="G19" s="6">
        <x:v>150.912443003979</x:v>
      </x:c>
      <x:c r="H19" t="s">
        <x:v>83</x:v>
      </x:c>
      <x:c r="I19" s="6">
        <x:v>38.9459756586325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20.364</x:v>
      </x:c>
      <x:c r="R19" s="8">
        <x:v>164296.944429901</x:v>
      </x:c>
      <x:c r="S19" s="12">
        <x:v>297858.899506817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22192</x:v>
      </x:c>
      <x:c r="B20" s="1">
        <x:v>44246.6754341782</x:v>
      </x:c>
      <x:c r="C20" s="6">
        <x:v>5.99354718666667</x:v>
      </x:c>
      <x:c r="D20" s="14" t="s">
        <x:v>77</x:v>
      </x:c>
      <x:c r="E20" s="15">
        <x:v>44243.5093649653</x:v>
      </x:c>
      <x:c r="F20" t="s">
        <x:v>82</x:v>
      </x:c>
      <x:c r="G20" s="6">
        <x:v>150.694155948864</x:v>
      </x:c>
      <x:c r="H20" t="s">
        <x:v>83</x:v>
      </x:c>
      <x:c r="I20" s="6">
        <x:v>38.9770160830944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20.367</x:v>
      </x:c>
      <x:c r="R20" s="8">
        <x:v>164359.493386921</x:v>
      </x:c>
      <x:c r="S20" s="12">
        <x:v>297873.022739424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22202</x:v>
      </x:c>
      <x:c r="B21" s="1">
        <x:v>44246.6756655903</x:v>
      </x:c>
      <x:c r="C21" s="6">
        <x:v>6.326766715</x:v>
      </x:c>
      <x:c r="D21" s="14" t="s">
        <x:v>77</x:v>
      </x:c>
      <x:c r="E21" s="15">
        <x:v>44243.5093649653</x:v>
      </x:c>
      <x:c r="F21" t="s">
        <x:v>82</x:v>
      </x:c>
      <x:c r="G21" s="6">
        <x:v>150.694155948864</x:v>
      </x:c>
      <x:c r="H21" t="s">
        <x:v>83</x:v>
      </x:c>
      <x:c r="I21" s="6">
        <x:v>38.9770160830944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20.367</x:v>
      </x:c>
      <x:c r="R21" s="8">
        <x:v>164360.744427721</x:v>
      </x:c>
      <x:c r="S21" s="12">
        <x:v>297864.645871679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22212</x:v>
      </x:c>
      <x:c r="B22" s="1">
        <x:v>44246.6758971065</x:v>
      </x:c>
      <x:c r="C22" s="6">
        <x:v>6.66012748</x:v>
      </x:c>
      <x:c r="D22" s="14" t="s">
        <x:v>77</x:v>
      </x:c>
      <x:c r="E22" s="15">
        <x:v>44243.5093649653</x:v>
      </x:c>
      <x:c r="F22" t="s">
        <x:v>82</x:v>
      </x:c>
      <x:c r="G22" s="6">
        <x:v>150.653198564497</x:v>
      </x:c>
      <x:c r="H22" t="s">
        <x:v>83</x:v>
      </x:c>
      <x:c r="I22" s="6">
        <x:v>38.9770160830944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20.37</x:v>
      </x:c>
      <x:c r="R22" s="8">
        <x:v>164386.058810678</x:v>
      </x:c>
      <x:c r="S22" s="12">
        <x:v>297853.577570057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22222</x:v>
      </x:c>
      <x:c r="B23" s="1">
        <x:v>44246.6761286227</x:v>
      </x:c>
      <x:c r="C23" s="6">
        <x:v>6.99353115333333</x:v>
      </x:c>
      <x:c r="D23" s="14" t="s">
        <x:v>77</x:v>
      </x:c>
      <x:c r="E23" s="15">
        <x:v>44243.5093649653</x:v>
      </x:c>
      <x:c r="F23" t="s">
        <x:v>82</x:v>
      </x:c>
      <x:c r="G23" s="6">
        <x:v>150.555026580411</x:v>
      </x:c>
      <x:c r="H23" t="s">
        <x:v>83</x:v>
      </x:c>
      <x:c r="I23" s="6">
        <x:v>38.9894323335357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20.372</x:v>
      </x:c>
      <x:c r="R23" s="8">
        <x:v>164387.395167502</x:v>
      </x:c>
      <x:c r="S23" s="12">
        <x:v>297857.455754979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22232</x:v>
      </x:c>
      <x:c r="B24" s="1">
        <x:v>44246.6763602662</x:v>
      </x:c>
      <x:c r="C24" s="6">
        <x:v>7.32711749333333</x:v>
      </x:c>
      <x:c r="D24" s="14" t="s">
        <x:v>77</x:v>
      </x:c>
      <x:c r="E24" s="15">
        <x:v>44243.5093649653</x:v>
      </x:c>
      <x:c r="F24" t="s">
        <x:v>82</x:v>
      </x:c>
      <x:c r="G24" s="6">
        <x:v>150.59595543287</x:v>
      </x:c>
      <x:c r="H24" t="s">
        <x:v>83</x:v>
      </x:c>
      <x:c r="I24" s="6">
        <x:v>38.9894323335357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20.369</x:v>
      </x:c>
      <x:c r="R24" s="8">
        <x:v>164447.730347278</x:v>
      </x:c>
      <x:c r="S24" s="12">
        <x:v>297860.687052484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22242</x:v>
      </x:c>
      <x:c r="B25" s="1">
        <x:v>44246.6765918981</x:v>
      </x:c>
      <x:c r="C25" s="6">
        <x:v>7.66063070666667</x:v>
      </x:c>
      <x:c r="D25" s="14" t="s">
        <x:v>77</x:v>
      </x:c>
      <x:c r="E25" s="15">
        <x:v>44243.5093649653</x:v>
      </x:c>
      <x:c r="F25" t="s">
        <x:v>82</x:v>
      </x:c>
      <x:c r="G25" s="6">
        <x:v>150.009876874212</x:v>
      </x:c>
      <x:c r="H25" t="s">
        <x:v>83</x:v>
      </x:c>
      <x:c r="I25" s="6">
        <x:v>39.0825556810119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20.373</x:v>
      </x:c>
      <x:c r="R25" s="8">
        <x:v>164454.32754744</x:v>
      </x:c>
      <x:c r="S25" s="12">
        <x:v>297873.112652073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22252</x:v>
      </x:c>
      <x:c r="B26" s="1">
        <x:v>44246.6768234607</x:v>
      </x:c>
      <x:c r="C26" s="6">
        <x:v>7.99411054</x:v>
      </x:c>
      <x:c r="D26" s="14" t="s">
        <x:v>77</x:v>
      </x:c>
      <x:c r="E26" s="15">
        <x:v>44243.5093649653</x:v>
      </x:c>
      <x:c r="F26" t="s">
        <x:v>82</x:v>
      </x:c>
      <x:c r="G26" s="6">
        <x:v>150.006953063266</x:v>
      </x:c>
      <x:c r="H26" t="s">
        <x:v>83</x:v>
      </x:c>
      <x:c r="I26" s="6">
        <x:v>39.0949723232375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20.368</x:v>
      </x:c>
      <x:c r="R26" s="8">
        <x:v>164483.600609703</x:v>
      </x:c>
      <x:c r="S26" s="12">
        <x:v>297863.129887569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22262</x:v>
      </x:c>
      <x:c r="B27" s="1">
        <x:v>44246.6770547801</x:v>
      </x:c>
      <x:c r="C27" s="6">
        <x:v>8.32721086666667</x:v>
      </x:c>
      <x:c r="D27" s="14" t="s">
        <x:v>77</x:v>
      </x:c>
      <x:c r="E27" s="15">
        <x:v>44243.5093649653</x:v>
      </x:c>
      <x:c r="F27" t="s">
        <x:v>82</x:v>
      </x:c>
      <x:c r="G27" s="6">
        <x:v>150.009876874212</x:v>
      </x:c>
      <x:c r="H27" t="s">
        <x:v>83</x:v>
      </x:c>
      <x:c r="I27" s="6">
        <x:v>39.0825556810119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20.373</x:v>
      </x:c>
      <x:c r="R27" s="8">
        <x:v>164506.353127158</x:v>
      </x:c>
      <x:c r="S27" s="12">
        <x:v>297879.411239995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22272</x:v>
      </x:c>
      <x:c r="B28" s="1">
        <x:v>44246.6772863426</x:v>
      </x:c>
      <x:c r="C28" s="6">
        <x:v>8.66067238166667</x:v>
      </x:c>
      <x:c r="D28" s="14" t="s">
        <x:v>77</x:v>
      </x:c>
      <x:c r="E28" s="15">
        <x:v>44243.5093649653</x:v>
      </x:c>
      <x:c r="F28" t="s">
        <x:v>82</x:v>
      </x:c>
      <x:c r="G28" s="6">
        <x:v>150.094342940908</x:v>
      </x:c>
      <x:c r="H28" t="s">
        <x:v>83</x:v>
      </x:c>
      <x:c r="I28" s="6">
        <x:v>39.0701390848803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20.372</x:v>
      </x:c>
      <x:c r="R28" s="8">
        <x:v>164517.086849098</x:v>
      </x:c>
      <x:c r="S28" s="12">
        <x:v>297834.403780523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22282</x:v>
      </x:c>
      <x:c r="B29" s="1">
        <x:v>44246.6775178588</x:v>
      </x:c>
      <x:c r="C29" s="6">
        <x:v>8.99401278166667</x:v>
      </x:c>
      <x:c r="D29" s="14" t="s">
        <x:v>77</x:v>
      </x:c>
      <x:c r="E29" s="15">
        <x:v>44243.5093649653</x:v>
      </x:c>
      <x:c r="F29" t="s">
        <x:v>82</x:v>
      </x:c>
      <x:c r="G29" s="6">
        <x:v>150.116178416955</x:v>
      </x:c>
      <x:c r="H29" t="s">
        <x:v>83</x:v>
      </x:c>
      <x:c r="I29" s="6">
        <x:v>39.0639308041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20.373</x:v>
      </x:c>
      <x:c r="R29" s="8">
        <x:v>164526.185858803</x:v>
      </x:c>
      <x:c r="S29" s="12">
        <x:v>297854.239699938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22292</x:v>
      </x:c>
      <x:c r="B30" s="1">
        <x:v>44246.6777492708</x:v>
      </x:c>
      <x:c r="C30" s="6">
        <x:v>9.32728492833333</x:v>
      </x:c>
      <x:c r="D30" s="14" t="s">
        <x:v>77</x:v>
      </x:c>
      <x:c r="E30" s="15">
        <x:v>44243.5093649653</x:v>
      </x:c>
      <x:c r="F30" t="s">
        <x:v>82</x:v>
      </x:c>
      <x:c r="G30" s="6">
        <x:v>149.800268726064</x:v>
      </x:c>
      <x:c r="H30" t="s">
        <x:v>83</x:v>
      </x:c>
      <x:c r="I30" s="6">
        <x:v>39.1073890115576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20.378</x:v>
      </x:c>
      <x:c r="R30" s="8">
        <x:v>164577.201294977</x:v>
      </x:c>
      <x:c r="S30" s="12">
        <x:v>297858.258863336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22302</x:v>
      </x:c>
      <x:c r="B31" s="1">
        <x:v>44246.6779807523</x:v>
      </x:c>
      <x:c r="C31" s="6">
        <x:v>9.66061667333333</x:v>
      </x:c>
      <x:c r="D31" s="14" t="s">
        <x:v>77</x:v>
      </x:c>
      <x:c r="E31" s="15">
        <x:v>44243.5093649653</x:v>
      </x:c>
      <x:c r="F31" t="s">
        <x:v>82</x:v>
      </x:c>
      <x:c r="G31" s="6">
        <x:v>149.764850879641</x:v>
      </x:c>
      <x:c r="H31" t="s">
        <x:v>83</x:v>
      </x:c>
      <x:c r="I31" s="6">
        <x:v>39.1135973730038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20.378</x:v>
      </x:c>
      <x:c r="R31" s="8">
        <x:v>164548.450969543</x:v>
      </x:c>
      <x:c r="S31" s="12">
        <x:v>297835.148299071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22312</x:v>
      </x:c>
      <x:c r="B32" s="1">
        <x:v>44246.6782123843</x:v>
      </x:c>
      <x:c r="C32" s="6">
        <x:v>9.99415488166667</x:v>
      </x:c>
      <x:c r="D32" s="14" t="s">
        <x:v>77</x:v>
      </x:c>
      <x:c r="E32" s="15">
        <x:v>44243.5093649653</x:v>
      </x:c>
      <x:c r="F32" t="s">
        <x:v>82</x:v>
      </x:c>
      <x:c r="G32" s="6">
        <x:v>149.645040195355</x:v>
      </x:c>
      <x:c r="H32" t="s">
        <x:v>83</x:v>
      </x:c>
      <x:c r="I32" s="6">
        <x:v>39.1322225264848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20.379</x:v>
      </x:c>
      <x:c r="R32" s="8">
        <x:v>164586.586781009</x:v>
      </x:c>
      <x:c r="S32" s="12">
        <x:v>297819.906006366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22322</x:v>
      </x:c>
      <x:c r="B33" s="1">
        <x:v>44246.6784438657</x:v>
      </x:c>
      <x:c r="C33" s="6">
        <x:v>10.3274676166667</x:v>
      </x:c>
      <x:c r="D33" s="14" t="s">
        <x:v>77</x:v>
      </x:c>
      <x:c r="E33" s="15">
        <x:v>44243.5093649653</x:v>
      </x:c>
      <x:c r="F33" t="s">
        <x:v>82</x:v>
      </x:c>
      <x:c r="G33" s="6">
        <x:v>149.631484575853</x:v>
      </x:c>
      <x:c r="H33" t="s">
        <x:v>83</x:v>
      </x:c>
      <x:c r="I33" s="6">
        <x:v>39.1322225264848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20.38</x:v>
      </x:c>
      <x:c r="R33" s="8">
        <x:v>164610.631125973</x:v>
      </x:c>
      <x:c r="S33" s="12">
        <x:v>297835.329477874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22332</x:v>
      </x:c>
      <x:c r="B34" s="1">
        <x:v>44246.6786751968</x:v>
      </x:c>
      <x:c r="C34" s="6">
        <x:v>10.6606186866667</x:v>
      </x:c>
      <x:c r="D34" s="14" t="s">
        <x:v>77</x:v>
      </x:c>
      <x:c r="E34" s="15">
        <x:v>44243.5093649653</x:v>
      </x:c>
      <x:c r="F34" t="s">
        <x:v>82</x:v>
      </x:c>
      <x:c r="G34" s="6">
        <x:v>149.966664114476</x:v>
      </x:c>
      <x:c r="H34" t="s">
        <x:v>83</x:v>
      </x:c>
      <x:c r="I34" s="6">
        <x:v>39.0639308041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20.384</x:v>
      </x:c>
      <x:c r="R34" s="8">
        <x:v>164609.057968226</x:v>
      </x:c>
      <x:c r="S34" s="12">
        <x:v>297809.284314894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22342</x:v>
      </x:c>
      <x:c r="B35" s="1">
        <x:v>44246.6789068287</x:v>
      </x:c>
      <x:c r="C35" s="6">
        <x:v>10.9941324</x:v>
      </x:c>
      <x:c r="D35" s="14" t="s">
        <x:v>77</x:v>
      </x:c>
      <x:c r="E35" s="15">
        <x:v>44243.5093649653</x:v>
      </x:c>
      <x:c r="F35" t="s">
        <x:v>82</x:v>
      </x:c>
      <x:c r="G35" s="6">
        <x:v>149.236807739598</x:v>
      </x:c>
      <x:c r="H35" t="s">
        <x:v>83</x:v>
      </x:c>
      <x:c r="I35" s="6">
        <x:v>39.1943071204951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20.383</x:v>
      </x:c>
      <x:c r="R35" s="8">
        <x:v>164617.747673769</x:v>
      </x:c>
      <x:c r="S35" s="12">
        <x:v>297811.674050007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22352</x:v>
      </x:c>
      <x:c r="B36" s="1">
        <x:v>44246.679137963</x:v>
      </x:c>
      <x:c r="C36" s="6">
        <x:v>11.3269688116667</x:v>
      </x:c>
      <x:c r="D36" s="14" t="s">
        <x:v>77</x:v>
      </x:c>
      <x:c r="E36" s="15">
        <x:v>44243.5093649653</x:v>
      </x:c>
      <x:c r="F36" t="s">
        <x:v>82</x:v>
      </x:c>
      <x:c r="G36" s="6">
        <x:v>149.481508195913</x:v>
      </x:c>
      <x:c r="H36" t="s">
        <x:v>83</x:v>
      </x:c>
      <x:c r="I36" s="6">
        <x:v>39.1632646794346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20.378</x:v>
      </x:c>
      <x:c r="R36" s="8">
        <x:v>164649.331747237</x:v>
      </x:c>
      <x:c r="S36" s="12">
        <x:v>297816.965660029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22362</x:v>
      </x:c>
      <x:c r="B37" s="1">
        <x:v>44246.6793694097</x:v>
      </x:c>
      <x:c r="C37" s="6">
        <x:v>11.66027989</x:v>
      </x:c>
      <x:c r="D37" s="14" t="s">
        <x:v>77</x:v>
      </x:c>
      <x:c r="E37" s="15">
        <x:v>44243.5093649653</x:v>
      </x:c>
      <x:c r="F37" t="s">
        <x:v>82</x:v>
      </x:c>
      <x:c r="G37" s="6">
        <x:v>149.196259695506</x:v>
      </x:c>
      <x:c r="H37" t="s">
        <x:v>83</x:v>
      </x:c>
      <x:c r="I37" s="6">
        <x:v>39.1943071204951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20.386</x:v>
      </x:c>
      <x:c r="R37" s="8">
        <x:v>164657.430046057</x:v>
      </x:c>
      <x:c r="S37" s="12">
        <x:v>297806.819806651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22372</x:v>
      </x:c>
      <x:c r="B38" s="1">
        <x:v>44246.6796007755</x:v>
      </x:c>
      <x:c r="C38" s="6">
        <x:v>11.9934468133333</x:v>
      </x:c>
      <x:c r="D38" s="14" t="s">
        <x:v>77</x:v>
      </x:c>
      <x:c r="E38" s="15">
        <x:v>44243.5093649653</x:v>
      </x:c>
      <x:c r="F38" t="s">
        <x:v>82</x:v>
      </x:c>
      <x:c r="G38" s="6">
        <x:v>149.071457909792</x:v>
      </x:c>
      <x:c r="H38" t="s">
        <x:v>83</x:v>
      </x:c>
      <x:c r="I38" s="6">
        <x:v>39.2067241775912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20.39</x:v>
      </x:c>
      <x:c r="R38" s="8">
        <x:v>164679.101858188</x:v>
      </x:c>
      <x:c r="S38" s="12">
        <x:v>297808.945474185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22382</x:v>
      </x:c>
      <x:c r="B39" s="1">
        <x:v>44246.6798324421</x:v>
      </x:c>
      <x:c r="C39" s="6">
        <x:v>12.3270244533333</x:v>
      </x:c>
      <x:c r="D39" s="14" t="s">
        <x:v>77</x:v>
      </x:c>
      <x:c r="E39" s="15">
        <x:v>44243.5093649653</x:v>
      </x:c>
      <x:c r="F39" t="s">
        <x:v>82</x:v>
      </x:c>
      <x:c r="G39" s="6">
        <x:v>149.090082331277</x:v>
      </x:c>
      <x:c r="H39" t="s">
        <x:v>83</x:v>
      </x:c>
      <x:c r="I39" s="6">
        <x:v>39.2129327234265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20.386</x:v>
      </x:c>
      <x:c r="R39" s="8">
        <x:v>164720.464878581</x:v>
      </x:c>
      <x:c r="S39" s="12">
        <x:v>297802.567307765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22392</x:v>
      </x:c>
      <x:c r="B40" s="1">
        <x:v>44246.6800638889</x:v>
      </x:c>
      <x:c r="C40" s="6">
        <x:v>12.6603283433333</x:v>
      </x:c>
      <x:c r="D40" s="14" t="s">
        <x:v>77</x:v>
      </x:c>
      <x:c r="E40" s="15">
        <x:v>44243.5093649653</x:v>
      </x:c>
      <x:c r="F40" t="s">
        <x:v>82</x:v>
      </x:c>
      <x:c r="G40" s="6">
        <x:v>149.395082065278</x:v>
      </x:c>
      <x:c r="H40" t="s">
        <x:v>83</x:v>
      </x:c>
      <x:c r="I40" s="6">
        <x:v>39.1570562257966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20.387</x:v>
      </x:c>
      <x:c r="R40" s="8">
        <x:v>164722.567260902</x:v>
      </x:c>
      <x:c r="S40" s="12">
        <x:v>297824.811261417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22402</x:v>
      </x:c>
      <x:c r="B41" s="1">
        <x:v>44246.6802952546</x:v>
      </x:c>
      <x:c r="C41" s="6">
        <x:v>12.9934653066667</x:v>
      </x:c>
      <x:c r="D41" s="14" t="s">
        <x:v>77</x:v>
      </x:c>
      <x:c r="E41" s="15">
        <x:v>44243.5093649653</x:v>
      </x:c>
      <x:c r="F41" t="s">
        <x:v>82</x:v>
      </x:c>
      <x:c r="G41" s="6">
        <x:v>148.867591621224</x:v>
      </x:c>
      <x:c r="H41" t="s">
        <x:v>83</x:v>
      </x:c>
      <x:c r="I41" s="6">
        <x:v>39.2377670220176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20.392</x:v>
      </x:c>
      <x:c r="R41" s="8">
        <x:v>164732.162011298</x:v>
      </x:c>
      <x:c r="S41" s="12">
        <x:v>297788.191904255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22412</x:v>
      </x:c>
      <x:c r="B42" s="1">
        <x:v>44246.6805271991</x:v>
      </x:c>
      <x:c r="C42" s="6">
        <x:v>13.3274829316667</x:v>
      </x:c>
      <x:c r="D42" s="14" t="s">
        <x:v>77</x:v>
      </x:c>
      <x:c r="E42" s="15">
        <x:v>44243.5093649653</x:v>
      </x:c>
      <x:c r="F42" t="s">
        <x:v>82</x:v>
      </x:c>
      <x:c r="G42" s="6">
        <x:v>148.973711969469</x:v>
      </x:c>
      <x:c r="H42" t="s">
        <x:v>83</x:v>
      </x:c>
      <x:c r="I42" s="6">
        <x:v>39.219141280787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20.392</x:v>
      </x:c>
      <x:c r="R42" s="8">
        <x:v>164752.572972752</x:v>
      </x:c>
      <x:c r="S42" s="12">
        <x:v>297805.253192382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22422</x:v>
      </x:c>
      <x:c r="B43" s="1">
        <x:v>44246.6807586806</x:v>
      </x:c>
      <x:c r="C43" s="6">
        <x:v>13.6608004416667</x:v>
      </x:c>
      <x:c r="D43" s="14" t="s">
        <x:v>77</x:v>
      </x:c>
      <x:c r="E43" s="15">
        <x:v>44243.5093649653</x:v>
      </x:c>
      <x:c r="F43" t="s">
        <x:v>82</x:v>
      </x:c>
      <x:c r="G43" s="6">
        <x:v>148.906272987199</x:v>
      </x:c>
      <x:c r="H43" t="s">
        <x:v>83</x:v>
      </x:c>
      <x:c r="I43" s="6">
        <x:v>39.219141280787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20.397</x:v>
      </x:c>
      <x:c r="R43" s="8">
        <x:v>164770.78690563</x:v>
      </x:c>
      <x:c r="S43" s="12">
        <x:v>297805.865690459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22432</x:v>
      </x:c>
      <x:c r="B44" s="1">
        <x:v>44246.6809901273</x:v>
      </x:c>
      <x:c r="C44" s="6">
        <x:v>13.9940677233333</x:v>
      </x:c>
      <x:c r="D44" s="14" t="s">
        <x:v>77</x:v>
      </x:c>
      <x:c r="E44" s="15">
        <x:v>44243.5093649653</x:v>
      </x:c>
      <x:c r="F44" t="s">
        <x:v>82</x:v>
      </x:c>
      <x:c r="G44" s="6">
        <x:v>149.520887830211</x:v>
      </x:c>
      <x:c r="H44" t="s">
        <x:v>83</x:v>
      </x:c>
      <x:c r="I44" s="6">
        <x:v>39.1135973730038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20.396</x:v>
      </x:c>
      <x:c r="R44" s="8">
        <x:v>164790.959151175</x:v>
      </x:c>
      <x:c r="S44" s="12">
        <x:v>297799.881291263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22442</x:v>
      </x:c>
      <x:c r="B45" s="1">
        <x:v>44246.6812216088</x:v>
      </x:c>
      <x:c r="C45" s="6">
        <x:v>14.3273950983333</x:v>
      </x:c>
      <x:c r="D45" s="14" t="s">
        <x:v>77</x:v>
      </x:c>
      <x:c r="E45" s="15">
        <x:v>44243.5093649653</x:v>
      </x:c>
      <x:c r="F45" t="s">
        <x:v>82</x:v>
      </x:c>
      <x:c r="G45" s="6">
        <x:v>148.941630496623</x:v>
      </x:c>
      <x:c r="H45" t="s">
        <x:v>83</x:v>
      </x:c>
      <x:c r="I45" s="6">
        <x:v>39.2129327234265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20.397</x:v>
      </x:c>
      <x:c r="R45" s="8">
        <x:v>164803.642160806</x:v>
      </x:c>
      <x:c r="S45" s="12">
        <x:v>297789.385322229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22452</x:v>
      </x:c>
      <x:c r="B46" s="1">
        <x:v>44246.681453125</x:v>
      </x:c>
      <x:c r="C46" s="6">
        <x:v>14.6608217266667</x:v>
      </x:c>
      <x:c r="D46" s="14" t="s">
        <x:v>77</x:v>
      </x:c>
      <x:c r="E46" s="15">
        <x:v>44243.5093649653</x:v>
      </x:c>
      <x:c r="F46" t="s">
        <x:v>82</x:v>
      </x:c>
      <x:c r="G46" s="6">
        <x:v>148.680663345994</x:v>
      </x:c>
      <x:c r="H46" t="s">
        <x:v>83</x:v>
      </x:c>
      <x:c r="I46" s="6">
        <x:v>39.2563928669747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20.398</x:v>
      </x:c>
      <x:c r="R46" s="8">
        <x:v>164811.140108248</x:v>
      </x:c>
      <x:c r="S46" s="12">
        <x:v>297787.507549193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22462</x:v>
      </x:c>
      <x:c r="B47" s="1">
        <x:v>44246.6816842245</x:v>
      </x:c>
      <x:c r="C47" s="6">
        <x:v>14.9936045033333</x:v>
      </x:c>
      <x:c r="D47" s="14" t="s">
        <x:v>77</x:v>
      </x:c>
      <x:c r="E47" s="15">
        <x:v>44243.5093649653</x:v>
      </x:c>
      <x:c r="F47" t="s">
        <x:v>82</x:v>
      </x:c>
      <x:c r="G47" s="6">
        <x:v>148.599911255062</x:v>
      </x:c>
      <x:c r="H47" t="s">
        <x:v>83</x:v>
      </x:c>
      <x:c r="I47" s="6">
        <x:v>39.2563928669747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20.404</x:v>
      </x:c>
      <x:c r="R47" s="8">
        <x:v>164825.186363261</x:v>
      </x:c>
      <x:c r="S47" s="12">
        <x:v>297789.925208029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22472</x:v>
      </x:c>
      <x:c r="B48" s="1">
        <x:v>44246.6819158218</x:v>
      </x:c>
      <x:c r="C48" s="6">
        <x:v>15.32709617</x:v>
      </x:c>
      <x:c r="D48" s="14" t="s">
        <x:v>77</x:v>
      </x:c>
      <x:c r="E48" s="15">
        <x:v>44243.5093649653</x:v>
      </x:c>
      <x:c r="F48" t="s">
        <x:v>82</x:v>
      </x:c>
      <x:c r="G48" s="6">
        <x:v>148.882593898842</x:v>
      </x:c>
      <x:c r="H48" t="s">
        <x:v>83</x:v>
      </x:c>
      <x:c r="I48" s="6">
        <x:v>39.2067241775912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20.404</x:v>
      </x:c>
      <x:c r="R48" s="8">
        <x:v>164869.54148843</x:v>
      </x:c>
      <x:c r="S48" s="12">
        <x:v>297788.471464084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22482</x:v>
      </x:c>
      <x:c r="B49" s="1">
        <x:v>44246.6821473727</x:v>
      </x:c>
      <x:c r="C49" s="6">
        <x:v>15.6605443033333</x:v>
      </x:c>
      <x:c r="D49" s="14" t="s">
        <x:v>77</x:v>
      </x:c>
      <x:c r="E49" s="15">
        <x:v>44243.5093649653</x:v>
      </x:c>
      <x:c r="F49" t="s">
        <x:v>82</x:v>
      </x:c>
      <x:c r="G49" s="6">
        <x:v>149.010443357296</x:v>
      </x:c>
      <x:c r="H49" t="s">
        <x:v>83</x:v>
      </x:c>
      <x:c r="I49" s="6">
        <x:v>39.1818901094975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20.405</x:v>
      </x:c>
      <x:c r="R49" s="8">
        <x:v>164871.795940762</x:v>
      </x:c>
      <x:c r="S49" s="12">
        <x:v>297751.182450311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22492</x:v>
      </x:c>
      <x:c r="B50" s="1">
        <x:v>44246.6823789005</x:v>
      </x:c>
      <x:c r="C50" s="6">
        <x:v>15.9939366733333</x:v>
      </x:c>
      <x:c r="D50" s="14" t="s">
        <x:v>77</x:v>
      </x:c>
      <x:c r="E50" s="15">
        <x:v>44243.5093649653</x:v>
      </x:c>
      <x:c r="F50" t="s">
        <x:v>82</x:v>
      </x:c>
      <x:c r="G50" s="6">
        <x:v>148.56457580374</x:v>
      </x:c>
      <x:c r="H50" t="s">
        <x:v>83</x:v>
      </x:c>
      <x:c r="I50" s="6">
        <x:v>39.2626015050109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20.404</x:v>
      </x:c>
      <x:c r="R50" s="8">
        <x:v>164894.33684027</x:v>
      </x:c>
      <x:c r="S50" s="12">
        <x:v>297756.954516264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22502</x:v>
      </x:c>
      <x:c r="B51" s="1">
        <x:v>44246.6826103819</x:v>
      </x:c>
      <x:c r="C51" s="6">
        <x:v>16.3272302033333</x:v>
      </x:c>
      <x:c r="D51" s="14" t="s">
        <x:v>77</x:v>
      </x:c>
      <x:c r="E51" s="15">
        <x:v>44243.5093649653</x:v>
      </x:c>
      <x:c r="F51" t="s">
        <x:v>82</x:v>
      </x:c>
      <x:c r="G51" s="6">
        <x:v>148.359536623962</x:v>
      </x:c>
      <x:c r="H51" t="s">
        <x:v>83</x:v>
      </x:c>
      <x:c r="I51" s="6">
        <x:v>39.2750188156601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20.414</x:v>
      </x:c>
      <x:c r="R51" s="8">
        <x:v>164901.340028625</x:v>
      </x:c>
      <x:c r="S51" s="12">
        <x:v>297769.392727387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22512</x:v>
      </x:c>
      <x:c r="B52" s="1">
        <x:v>44246.6828420949</x:v>
      </x:c>
      <x:c r="C52" s="6">
        <x:v>16.660942385</x:v>
      </x:c>
      <x:c r="D52" s="14" t="s">
        <x:v>77</x:v>
      </x:c>
      <x:c r="E52" s="15">
        <x:v>44243.5093649653</x:v>
      </x:c>
      <x:c r="F52" t="s">
        <x:v>82</x:v>
      </x:c>
      <x:c r="G52" s="6">
        <x:v>149.67397385421</x:v>
      </x:c>
      <x:c r="H52" t="s">
        <x:v>83</x:v>
      </x:c>
      <x:c r="I52" s="6">
        <x:v>39.0390977962106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20.416</x:v>
      </x:c>
      <x:c r="R52" s="8">
        <x:v>164915.862608867</x:v>
      </x:c>
      <x:c r="S52" s="12">
        <x:v>297763.342038252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22522</x:v>
      </x:c>
      <x:c r="B53" s="1">
        <x:v>44246.6830734954</x:v>
      </x:c>
      <x:c r="C53" s="6">
        <x:v>16.9941733566667</x:v>
      </x:c>
      <x:c r="D53" s="14" t="s">
        <x:v>77</x:v>
      </x:c>
      <x:c r="E53" s="15">
        <x:v>44243.5093649653</x:v>
      </x:c>
      <x:c r="F53" t="s">
        <x:v>82</x:v>
      </x:c>
      <x:c r="G53" s="6">
        <x:v>149.193316765916</x:v>
      </x:c>
      <x:c r="H53" t="s">
        <x:v>83</x:v>
      </x:c>
      <x:c r="I53" s="6">
        <x:v>39.1260141304674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20.415</x:v>
      </x:c>
      <x:c r="R53" s="8">
        <x:v>164941.281125789</x:v>
      </x:c>
      <x:c r="S53" s="12">
        <x:v>297763.117875169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22532</x:v>
      </x:c>
      <x:c r="B54" s="1">
        <x:v>44246.6833044329</x:v>
      </x:c>
      <x:c r="C54" s="6">
        <x:v>17.3266831966667</x:v>
      </x:c>
      <x:c r="D54" s="14" t="s">
        <x:v>77</x:v>
      </x:c>
      <x:c r="E54" s="15">
        <x:v>44243.5093649653</x:v>
      </x:c>
      <x:c r="F54" t="s">
        <x:v>82</x:v>
      </x:c>
      <x:c r="G54" s="6">
        <x:v>148.354550465877</x:v>
      </x:c>
      <x:c r="H54" t="s">
        <x:v>83</x:v>
      </x:c>
      <x:c r="I54" s="6">
        <x:v>39.2688101545727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20.417</x:v>
      </x:c>
      <x:c r="R54" s="8">
        <x:v>164947.11196798</x:v>
      </x:c>
      <x:c r="S54" s="12">
        <x:v>297735.778200715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22542</x:v>
      </x:c>
      <x:c r="B55" s="1">
        <x:v>44246.6835359954</x:v>
      </x:c>
      <x:c r="C55" s="6">
        <x:v>17.6601560533333</x:v>
      </x:c>
      <x:c r="D55" s="14" t="s">
        <x:v>77</x:v>
      </x:c>
      <x:c r="E55" s="15">
        <x:v>44243.5093649653</x:v>
      </x:c>
      <x:c r="F55" t="s">
        <x:v>82</x:v>
      </x:c>
      <x:c r="G55" s="6">
        <x:v>149.068739255532</x:v>
      </x:c>
      <x:c r="H55" t="s">
        <x:v>83</x:v>
      </x:c>
      <x:c r="I55" s="6">
        <x:v>39.1384309340265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20.419</x:v>
      </x:c>
      <x:c r="R55" s="8">
        <x:v>164970.967197274</x:v>
      </x:c>
      <x:c r="S55" s="12">
        <x:v>297733.811113919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22552</x:v>
      </x:c>
      <x:c r="B56" s="1">
        <x:v>44246.6837676273</x:v>
      </x:c>
      <x:c r="C56" s="6">
        <x:v>17.9937133933333</x:v>
      </x:c>
      <x:c r="D56" s="14" t="s">
        <x:v>77</x:v>
      </x:c>
      <x:c r="E56" s="15">
        <x:v>44243.5093649653</x:v>
      </x:c>
      <x:c r="F56" t="s">
        <x:v>82</x:v>
      </x:c>
      <x:c r="G56" s="6">
        <x:v>148.68894762982</x:v>
      </x:c>
      <x:c r="H56" t="s">
        <x:v>83</x:v>
      </x:c>
      <x:c r="I56" s="6">
        <x:v>39.2005156432811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20.421</x:v>
      </x:c>
      <x:c r="R56" s="8">
        <x:v>164977.628997433</x:v>
      </x:c>
      <x:c r="S56" s="12">
        <x:v>297731.359958464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22562</x:v>
      </x:c>
      <x:c r="B57" s="1">
        <x:v>44246.6839990741</x:v>
      </x:c>
      <x:c r="C57" s="6">
        <x:v>18.3269877316667</x:v>
      </x:c>
      <x:c r="D57" s="14" t="s">
        <x:v>77</x:v>
      </x:c>
      <x:c r="E57" s="15">
        <x:v>44243.5093649653</x:v>
      </x:c>
      <x:c r="F57" t="s">
        <x:v>82</x:v>
      </x:c>
      <x:c r="G57" s="6">
        <x:v>148.952551546921</x:v>
      </x:c>
      <x:c r="H57" t="s">
        <x:v>83</x:v>
      </x:c>
      <x:c r="I57" s="6">
        <x:v>39.1446393530928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20.425</x:v>
      </x:c>
      <x:c r="R57" s="8">
        <x:v>165003.526678446</x:v>
      </x:c>
      <x:c r="S57" s="12">
        <x:v>297725.183406406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22572</x:v>
      </x:c>
      <x:c r="B58" s="1">
        <x:v>44246.6842305903</x:v>
      </x:c>
      <x:c r="C58" s="6">
        <x:v>18.6603700033333</x:v>
      </x:c>
      <x:c r="D58" s="14" t="s">
        <x:v>77</x:v>
      </x:c>
      <x:c r="E58" s="15">
        <x:v>44243.5093649653</x:v>
      </x:c>
      <x:c r="F58" t="s">
        <x:v>82</x:v>
      </x:c>
      <x:c r="G58" s="6">
        <x:v>149.38400630123</x:v>
      </x:c>
      <x:c r="H58" t="s">
        <x:v>83</x:v>
      </x:c>
      <x:c r="I58" s="6">
        <x:v>39.0639308041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20.427</x:v>
      </x:c>
      <x:c r="R58" s="8">
        <x:v>165020.454618801</x:v>
      </x:c>
      <x:c r="S58" s="12">
        <x:v>297730.468552969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22582</x:v>
      </x:c>
      <x:c r="B59" s="1">
        <x:v>44246.6844621181</x:v>
      </x:c>
      <x:c r="C59" s="6">
        <x:v>18.9937914166667</x:v>
      </x:c>
      <x:c r="D59" s="14" t="s">
        <x:v>77</x:v>
      </x:c>
      <x:c r="E59" s="15">
        <x:v>44243.5093649653</x:v>
      </x:c>
      <x:c r="F59" t="s">
        <x:v>82</x:v>
      </x:c>
      <x:c r="G59" s="6">
        <x:v>148.510833997412</x:v>
      </x:c>
      <x:c r="H59" t="s">
        <x:v>83</x:v>
      </x:c>
      <x:c r="I59" s="6">
        <x:v>39.2129327234265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20.429</x:v>
      </x:c>
      <x:c r="R59" s="8">
        <x:v>165045.335715864</x:v>
      </x:c>
      <x:c r="S59" s="12">
        <x:v>297712.636435789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22592</x:v>
      </x:c>
      <x:c r="B60" s="1">
        <x:v>44246.6846936343</x:v>
      </x:c>
      <x:c r="C60" s="6">
        <x:v>19.3271563833333</x:v>
      </x:c>
      <x:c r="D60" s="14" t="s">
        <x:v>77</x:v>
      </x:c>
      <x:c r="E60" s="15">
        <x:v>44243.5093649653</x:v>
      </x:c>
      <x:c r="F60" t="s">
        <x:v>82</x:v>
      </x:c>
      <x:c r="G60" s="6">
        <x:v>148.598068587588</x:v>
      </x:c>
      <x:c r="H60" t="s">
        <x:v>83</x:v>
      </x:c>
      <x:c r="I60" s="6">
        <x:v>39.1880986092337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20.433</x:v>
      </x:c>
      <x:c r="R60" s="8">
        <x:v>165055.404831628</x:v>
      </x:c>
      <x:c r="S60" s="12">
        <x:v>297731.764125325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22602</x:v>
      </x:c>
      <x:c r="B61" s="1">
        <x:v>44246.684925</x:v>
      </x:c>
      <x:c r="C61" s="6">
        <x:v>19.6603180366667</x:v>
      </x:c>
      <x:c r="D61" s="14" t="s">
        <x:v>77</x:v>
      </x:c>
      <x:c r="E61" s="15">
        <x:v>44243.5093649653</x:v>
      </x:c>
      <x:c r="F61" t="s">
        <x:v>82</x:v>
      </x:c>
      <x:c r="G61" s="6">
        <x:v>148.725585415185</x:v>
      </x:c>
      <x:c r="H61" t="s">
        <x:v>83</x:v>
      </x:c>
      <x:c r="I61" s="6">
        <x:v>39.1632646794346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20.434</x:v>
      </x:c>
      <x:c r="R61" s="8">
        <x:v>165092.930145573</x:v>
      </x:c>
      <x:c r="S61" s="12">
        <x:v>297713.031076684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22612</x:v>
      </x:c>
      <x:c r="B62" s="1">
        <x:v>44246.6851565625</x:v>
      </x:c>
      <x:c r="C62" s="6">
        <x:v>19.993734875</x:v>
      </x:c>
      <x:c r="D62" s="14" t="s">
        <x:v>77</x:v>
      </x:c>
      <x:c r="E62" s="15">
        <x:v>44243.5093649653</x:v>
      </x:c>
      <x:c r="F62" t="s">
        <x:v>82</x:v>
      </x:c>
      <x:c r="G62" s="6">
        <x:v>148.707003780903</x:v>
      </x:c>
      <x:c r="H62" t="s">
        <x:v>83</x:v>
      </x:c>
      <x:c r="I62" s="6">
        <x:v>39.1570562257966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20.438</x:v>
      </x:c>
      <x:c r="R62" s="8">
        <x:v>165092.763340618</x:v>
      </x:c>
      <x:c r="S62" s="12">
        <x:v>297709.611424705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22622</x:v>
      </x:c>
      <x:c r="B63" s="1">
        <x:v>44246.6853882292</x:v>
      </x:c>
      <x:c r="C63" s="6">
        <x:v>20.327358235</x:v>
      </x:c>
      <x:c r="D63" s="14" t="s">
        <x:v>77</x:v>
      </x:c>
      <x:c r="E63" s="15">
        <x:v>44243.5093649653</x:v>
      </x:c>
      <x:c r="F63" t="s">
        <x:v>82</x:v>
      </x:c>
      <x:c r="G63" s="6">
        <x:v>148.441918162514</x:v>
      </x:c>
      <x:c r="H63" t="s">
        <x:v>83</x:v>
      </x:c>
      <x:c r="I63" s="6">
        <x:v>39.1943071204951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20.442</x:v>
      </x:c>
      <x:c r="R63" s="8">
        <x:v>165120.444286813</x:v>
      </x:c>
      <x:c r="S63" s="12">
        <x:v>297729.375604772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22632</x:v>
      </x:c>
      <x:c r="B64" s="1">
        <x:v>44246.6856192477</x:v>
      </x:c>
      <x:c r="C64" s="6">
        <x:v>20.6600214116667</x:v>
      </x:c>
      <x:c r="D64" s="14" t="s">
        <x:v>77</x:v>
      </x:c>
      <x:c r="E64" s="15">
        <x:v>44243.5093649653</x:v>
      </x:c>
      <x:c r="F64" t="s">
        <x:v>82</x:v>
      </x:c>
      <x:c r="G64" s="6">
        <x:v>149.027088800301</x:v>
      </x:c>
      <x:c r="H64" t="s">
        <x:v>83</x:v>
      </x:c>
      <x:c r="I64" s="6">
        <x:v>39.0887639963635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20.443</x:v>
      </x:c>
      <x:c r="R64" s="8">
        <x:v>165119.472001683</x:v>
      </x:c>
      <x:c r="S64" s="12">
        <x:v>297703.307297808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22642</x:v>
      </x:c>
      <x:c r="B65" s="1">
        <x:v>44246.6858513079</x:v>
      </x:c>
      <x:c r="C65" s="6">
        <x:v>20.994185255</x:v>
      </x:c>
      <x:c r="D65" s="14" t="s">
        <x:v>77</x:v>
      </x:c>
      <x:c r="E65" s="15">
        <x:v>44243.5093649653</x:v>
      </x:c>
      <x:c r="F65" t="s">
        <x:v>82</x:v>
      </x:c>
      <x:c r="G65" s="6">
        <x:v>148.859311924807</x:v>
      </x:c>
      <x:c r="H65" t="s">
        <x:v>83</x:v>
      </x:c>
      <x:c r="I65" s="6">
        <x:v>39.1135973730038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20.445</x:v>
      </x:c>
      <x:c r="R65" s="8">
        <x:v>165140.372800286</x:v>
      </x:c>
      <x:c r="S65" s="12">
        <x:v>297704.250968191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22652</x:v>
      </x:c>
      <x:c r="B66" s="1">
        <x:v>44246.6860823264</x:v>
      </x:c>
      <x:c r="C66" s="6">
        <x:v>21.3268544933333</x:v>
      </x:c>
      <x:c r="D66" s="14" t="s">
        <x:v>77</x:v>
      </x:c>
      <x:c r="E66" s="15">
        <x:v>44243.5093649653</x:v>
      </x:c>
      <x:c r="F66" t="s">
        <x:v>82</x:v>
      </x:c>
      <x:c r="G66" s="6">
        <x:v>148.805469514694</x:v>
      </x:c>
      <x:c r="H66" t="s">
        <x:v>83</x:v>
      </x:c>
      <x:c r="I66" s="6">
        <x:v>39.1135973730038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20.449</x:v>
      </x:c>
      <x:c r="R66" s="8">
        <x:v>165175.963992493</x:v>
      </x:c>
      <x:c r="S66" s="12">
        <x:v>297702.272324614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22662</x:v>
      </x:c>
      <x:c r="B67" s="1">
        <x:v>44246.6863138889</x:v>
      </x:c>
      <x:c r="C67" s="6">
        <x:v>21.6602965066667</x:v>
      </x:c>
      <x:c r="D67" s="14" t="s">
        <x:v>77</x:v>
      </x:c>
      <x:c r="E67" s="15">
        <x:v>44243.5093649653</x:v>
      </x:c>
      <x:c r="F67" t="s">
        <x:v>82</x:v>
      </x:c>
      <x:c r="G67" s="6">
        <x:v>149.033092044983</x:v>
      </x:c>
      <x:c r="H67" t="s">
        <x:v>83</x:v>
      </x:c>
      <x:c r="I67" s="6">
        <x:v>39.0639308041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20.453</x:v>
      </x:c>
      <x:c r="R67" s="8">
        <x:v>165182.790716941</x:v>
      </x:c>
      <x:c r="S67" s="12">
        <x:v>297679.663765218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22672</x:v>
      </x:c>
      <x:c r="B68" s="1">
        <x:v>44246.6865453704</x:v>
      </x:c>
      <x:c r="C68" s="6">
        <x:v>21.99366698</x:v>
      </x:c>
      <x:c r="D68" s="14" t="s">
        <x:v>77</x:v>
      </x:c>
      <x:c r="E68" s="15">
        <x:v>44243.5093649653</x:v>
      </x:c>
      <x:c r="F68" t="s">
        <x:v>82</x:v>
      </x:c>
      <x:c r="G68" s="6">
        <x:v>149.063010413666</x:v>
      </x:c>
      <x:c r="H68" t="s">
        <x:v>83</x:v>
      </x:c>
      <x:c r="I68" s="6">
        <x:v>39.0515142771087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20.456</x:v>
      </x:c>
      <x:c r="R68" s="8">
        <x:v>165192.589711974</x:v>
      </x:c>
      <x:c r="S68" s="12">
        <x:v>297677.189858343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22682</x:v>
      </x:c>
      <x:c r="B69" s="1">
        <x:v>44246.6867767708</x:v>
      </x:c>
      <x:c r="C69" s="6">
        <x:v>22.326862815</x:v>
      </x:c>
      <x:c r="D69" s="14" t="s">
        <x:v>77</x:v>
      </x:c>
      <x:c r="E69" s="15">
        <x:v>44243.5093649653</x:v>
      </x:c>
      <x:c r="F69" t="s">
        <x:v>82</x:v>
      </x:c>
      <x:c r="G69" s="6">
        <x:v>148.187078492552</x:v>
      </x:c>
      <x:c r="H69" t="s">
        <x:v>83</x:v>
      </x:c>
      <x:c r="I69" s="6">
        <x:v>39.1943071204951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20.461</x:v>
      </x:c>
      <x:c r="R69" s="8">
        <x:v>165204.63598637</x:v>
      </x:c>
      <x:c r="S69" s="12">
        <x:v>297676.796245625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22692</x:v>
      </x:c>
      <x:c r="B70" s="1">
        <x:v>44246.6870082986</x:v>
      </x:c>
      <x:c r="C70" s="6">
        <x:v>22.6602552633333</x:v>
      </x:c>
      <x:c r="D70" s="14" t="s">
        <x:v>77</x:v>
      </x:c>
      <x:c r="E70" s="15">
        <x:v>44243.5093649653</x:v>
      </x:c>
      <x:c r="F70" t="s">
        <x:v>82</x:v>
      </x:c>
      <x:c r="G70" s="6">
        <x:v>148.714399617087</x:v>
      </x:c>
      <x:c r="H70" t="s">
        <x:v>83</x:v>
      </x:c>
      <x:c r="I70" s="6">
        <x:v>39.1011806616361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20.461</x:v>
      </x:c>
      <x:c r="R70" s="8">
        <x:v>165224.240931529</x:v>
      </x:c>
      <x:c r="S70" s="12">
        <x:v>297654.553909518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22702</x:v>
      </x:c>
      <x:c r="B71" s="1">
        <x:v>44246.6872396644</x:v>
      </x:c>
      <x:c r="C71" s="6">
        <x:v>22.9934487316667</x:v>
      </x:c>
      <x:c r="D71" s="14" t="s">
        <x:v>77</x:v>
      </x:c>
      <x:c r="E71" s="15">
        <x:v>44243.5093649653</x:v>
      </x:c>
      <x:c r="F71" t="s">
        <x:v>82</x:v>
      </x:c>
      <x:c r="G71" s="6">
        <x:v>148.422940254902</x:v>
      </x:c>
      <x:c r="H71" t="s">
        <x:v>83</x:v>
      </x:c>
      <x:c r="I71" s="6">
        <x:v>39.1384309340265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20.467</x:v>
      </x:c>
      <x:c r="R71" s="8">
        <x:v>165268.617354345</x:v>
      </x:c>
      <x:c r="S71" s="12">
        <x:v>297685.307736139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22712</x:v>
      </x:c>
      <x:c r="B72" s="1">
        <x:v>44246.6874711806</x:v>
      </x:c>
      <x:c r="C72" s="6">
        <x:v>23.3267999666667</x:v>
      </x:c>
      <x:c r="D72" s="14" t="s">
        <x:v>77</x:v>
      </x:c>
      <x:c r="E72" s="15">
        <x:v>44243.5093649653</x:v>
      </x:c>
      <x:c r="F72" t="s">
        <x:v>82</x:v>
      </x:c>
      <x:c r="G72" s="6">
        <x:v>148.704026828405</x:v>
      </x:c>
      <x:c r="H72" t="s">
        <x:v>83</x:v>
      </x:c>
      <x:c r="I72" s="6">
        <x:v>39.0887639963635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20.467</x:v>
      </x:c>
      <x:c r="R72" s="8">
        <x:v>165290.874663853</x:v>
      </x:c>
      <x:c r="S72" s="12">
        <x:v>297684.138291169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22722</x:v>
      </x:c>
      <x:c r="B73" s="1">
        <x:v>44246.6877028935</x:v>
      </x:c>
      <x:c r="C73" s="6">
        <x:v>23.6604621116667</x:v>
      </x:c>
      <x:c r="D73" s="14" t="s">
        <x:v>77</x:v>
      </x:c>
      <x:c r="E73" s="15">
        <x:v>44243.5093649653</x:v>
      </x:c>
      <x:c r="F73" t="s">
        <x:v>82</x:v>
      </x:c>
      <x:c r="G73" s="6">
        <x:v>148.923052323192</x:v>
      </x:c>
      <x:c r="H73" t="s">
        <x:v>83</x:v>
      </x:c>
      <x:c r="I73" s="6">
        <x:v>39.0453060308978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20.469</x:v>
      </x:c>
      <x:c r="R73" s="8">
        <x:v>165308.397185569</x:v>
      </x:c>
      <x:c r="S73" s="12">
        <x:v>297677.63611566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22732</x:v>
      </x:c>
      <x:c r="B74" s="1">
        <x:v>44246.687934456</x:v>
      </x:c>
      <x:c r="C74" s="6">
        <x:v>23.993907305</x:v>
      </x:c>
      <x:c r="D74" s="14" t="s">
        <x:v>77</x:v>
      </x:c>
      <x:c r="E74" s="15">
        <x:v>44243.5093649653</x:v>
      </x:c>
      <x:c r="F74" t="s">
        <x:v>82</x:v>
      </x:c>
      <x:c r="G74" s="6">
        <x:v>148.193667666106</x:v>
      </x:c>
      <x:c r="H74" t="s">
        <x:v>83</x:v>
      </x:c>
      <x:c r="I74" s="6">
        <x:v>39.1694731445982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20.471</x:v>
      </x:c>
      <x:c r="R74" s="8">
        <x:v>165328.960798517</x:v>
      </x:c>
      <x:c r="S74" s="12">
        <x:v>297678.782793947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22742</x:v>
      </x:c>
      <x:c r="B75" s="1">
        <x:v>44246.6881660532</x:v>
      </x:c>
      <x:c r="C75" s="6">
        <x:v>24.3274043433333</x:v>
      </x:c>
      <x:c r="D75" s="14" t="s">
        <x:v>77</x:v>
      </x:c>
      <x:c r="E75" s="15">
        <x:v>44243.5093649653</x:v>
      </x:c>
      <x:c r="F75" t="s">
        <x:v>82</x:v>
      </x:c>
      <x:c r="G75" s="6">
        <x:v>148.656350405645</x:v>
      </x:c>
      <x:c r="H75" t="s">
        <x:v>83</x:v>
      </x:c>
      <x:c r="I75" s="6">
        <x:v>39.0639308041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20.481</x:v>
      </x:c>
      <x:c r="R75" s="8">
        <x:v>165358.097296718</x:v>
      </x:c>
      <x:c r="S75" s="12">
        <x:v>297675.965774095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22752</x:v>
      </x:c>
      <x:c r="B76" s="1">
        <x:v>44246.6883970255</x:v>
      </x:c>
      <x:c r="C76" s="6">
        <x:v>24.6600164983333</x:v>
      </x:c>
      <x:c r="D76" s="14" t="s">
        <x:v>77</x:v>
      </x:c>
      <x:c r="E76" s="15">
        <x:v>44243.5093649653</x:v>
      </x:c>
      <x:c r="F76" t="s">
        <x:v>82</x:v>
      </x:c>
      <x:c r="G76" s="6">
        <x:v>149.252915623509</x:v>
      </x:c>
      <x:c r="H76" t="s">
        <x:v>83</x:v>
      </x:c>
      <x:c r="I76" s="6">
        <x:v>38.9583917938503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20.481</x:v>
      </x:c>
      <x:c r="R76" s="8">
        <x:v>165371.26544562</x:v>
      </x:c>
      <x:c r="S76" s="12">
        <x:v>297662.387952583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22762</x:v>
      </x:c>
      <x:c r="B77" s="1">
        <x:v>44246.6886290509</x:v>
      </x:c>
      <x:c r="C77" s="6">
        <x:v>24.9941575483333</x:v>
      </x:c>
      <x:c r="D77" s="14" t="s">
        <x:v>77</x:v>
      </x:c>
      <x:c r="E77" s="15">
        <x:v>44243.5093649653</x:v>
      </x:c>
      <x:c r="F77" t="s">
        <x:v>82</x:v>
      </x:c>
      <x:c r="G77" s="6">
        <x:v>148.821288072754</x:v>
      </x:c>
      <x:c r="H77" t="s">
        <x:v>83</x:v>
      </x:c>
      <x:c r="I77" s="6">
        <x:v>39.0204731612862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20.487</x:v>
      </x:c>
      <x:c r="R77" s="8">
        <x:v>165396.202564184</x:v>
      </x:c>
      <x:c r="S77" s="12">
        <x:v>297659.918699982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22772</x:v>
      </x:c>
      <x:c r="B78" s="1">
        <x:v>44246.6888605324</x:v>
      </x:c>
      <x:c r="C78" s="6">
        <x:v>25.3275060316667</x:v>
      </x:c>
      <x:c r="D78" s="14" t="s">
        <x:v>77</x:v>
      </x:c>
      <x:c r="E78" s="15">
        <x:v>44243.5093649653</x:v>
      </x:c>
      <x:c r="F78" t="s">
        <x:v>82</x:v>
      </x:c>
      <x:c r="G78" s="6">
        <x:v>148.907757477462</x:v>
      </x:c>
      <x:c r="H78" t="s">
        <x:v>83</x:v>
      </x:c>
      <x:c r="I78" s="6">
        <x:v>38.9956404760405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20.491</x:v>
      </x:c>
      <x:c r="R78" s="8">
        <x:v>165409.327551725</x:v>
      </x:c>
      <x:c r="S78" s="12">
        <x:v>297645.409302105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22782</x:v>
      </x:c>
      <x:c r="B79" s="1">
        <x:v>44246.6890919792</x:v>
      </x:c>
      <x:c r="C79" s="6">
        <x:v>25.6607826783333</x:v>
      </x:c>
      <x:c r="D79" s="14" t="s">
        <x:v>77</x:v>
      </x:c>
      <x:c r="E79" s="15">
        <x:v>44243.5093649653</x:v>
      </x:c>
      <x:c r="F79" t="s">
        <x:v>82</x:v>
      </x:c>
      <x:c r="G79" s="6">
        <x:v>148.079686353876</x:v>
      </x:c>
      <x:c r="H79" t="s">
        <x:v>83</x:v>
      </x:c>
      <x:c r="I79" s="6">
        <x:v>39.1446393530928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20.49</x:v>
      </x:c>
      <x:c r="R79" s="8">
        <x:v>165435.4402123</x:v>
      </x:c>
      <x:c r="S79" s="12">
        <x:v>297646.554442585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22792</x:v>
      </x:c>
      <x:c r="B80" s="1">
        <x:v>44246.6893234144</x:v>
      </x:c>
      <x:c r="C80" s="6">
        <x:v>25.99403728</x:v>
      </x:c>
      <x:c r="D80" s="14" t="s">
        <x:v>77</x:v>
      </x:c>
      <x:c r="E80" s="15">
        <x:v>44243.5093649653</x:v>
      </x:c>
      <x:c r="F80" t="s">
        <x:v>82</x:v>
      </x:c>
      <x:c r="G80" s="6">
        <x:v>148.468431444788</x:v>
      </x:c>
      <x:c r="H80" t="s">
        <x:v>83</x:v>
      </x:c>
      <x:c r="I80" s="6">
        <x:v>39.0639308041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20.495</x:v>
      </x:c>
      <x:c r="R80" s="8">
        <x:v>165453.845337912</x:v>
      </x:c>
      <x:c r="S80" s="12">
        <x:v>297620.35788192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22802</x:v>
      </x:c>
      <x:c r="B81" s="1">
        <x:v>44246.6895548611</x:v>
      </x:c>
      <x:c r="C81" s="6">
        <x:v>26.327312785</x:v>
      </x:c>
      <x:c r="D81" s="14" t="s">
        <x:v>77</x:v>
      </x:c>
      <x:c r="E81" s="15">
        <x:v>44243.5093649653</x:v>
      </x:c>
      <x:c r="F81" t="s">
        <x:v>82</x:v>
      </x:c>
      <x:c r="G81" s="6">
        <x:v>147.994373836948</x:v>
      </x:c>
      <x:c r="H81" t="s">
        <x:v>83</x:v>
      </x:c>
      <x:c r="I81" s="6">
        <x:v>39.1384309340265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20.499</x:v>
      </x:c>
      <x:c r="R81" s="8">
        <x:v>165469.438778429</x:v>
      </x:c>
      <x:c r="S81" s="12">
        <x:v>297615.069559988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22812</x:v>
      </x:c>
      <x:c r="B82" s="1">
        <x:v>44246.6897862269</x:v>
      </x:c>
      <x:c r="C82" s="6">
        <x:v>26.6605022483333</x:v>
      </x:c>
      <x:c r="D82" s="14" t="s">
        <x:v>77</x:v>
      </x:c>
      <x:c r="E82" s="15">
        <x:v>44243.5093649653</x:v>
      </x:c>
      <x:c r="F82" t="s">
        <x:v>82</x:v>
      </x:c>
      <x:c r="G82" s="6">
        <x:v>148.371527441555</x:v>
      </x:c>
      <x:c r="H82" t="s">
        <x:v>83</x:v>
      </x:c>
      <x:c r="I82" s="6">
        <x:v>39.0763473771849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20.497</x:v>
      </x:c>
      <x:c r="R82" s="8">
        <x:v>165502.716888973</x:v>
      </x:c>
      <x:c r="S82" s="12">
        <x:v>297621.9632702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22822</x:v>
      </x:c>
      <x:c r="B83" s="1">
        <x:v>44246.6900175116</x:v>
      </x:c>
      <x:c r="C83" s="6">
        <x:v>26.9935139133333</x:v>
      </x:c>
      <x:c r="D83" s="14" t="s">
        <x:v>77</x:v>
      </x:c>
      <x:c r="E83" s="15">
        <x:v>44243.5093649653</x:v>
      </x:c>
      <x:c r="F83" t="s">
        <x:v>82</x:v>
      </x:c>
      <x:c r="G83" s="6">
        <x:v>148.016038331603</x:v>
      </x:c>
      <x:c r="H83" t="s">
        <x:v>83</x:v>
      </x:c>
      <x:c r="I83" s="6">
        <x:v>39.1322225264848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20.5</x:v>
      </x:c>
      <x:c r="R83" s="8">
        <x:v>165522.334944719</x:v>
      </x:c>
      <x:c r="S83" s="12">
        <x:v>297628.957783688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22832</x:v>
      </x:c>
      <x:c r="B84" s="1">
        <x:v>44246.6902489583</x:v>
      </x:c>
      <x:c r="C84" s="6">
        <x:v>27.3268412616667</x:v>
      </x:c>
      <x:c r="D84" s="14" t="s">
        <x:v>77</x:v>
      </x:c>
      <x:c r="E84" s="15">
        <x:v>44243.5093649653</x:v>
      </x:c>
      <x:c r="F84" t="s">
        <x:v>82</x:v>
      </x:c>
      <x:c r="G84" s="6">
        <x:v>147.895771619897</x:v>
      </x:c>
      <x:c r="H84" t="s">
        <x:v>83</x:v>
      </x:c>
      <x:c r="I84" s="6">
        <x:v>39.1322225264848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20.509</x:v>
      </x:c>
      <x:c r="R84" s="8">
        <x:v>165559.527450783</x:v>
      </x:c>
      <x:c r="S84" s="12">
        <x:v>297613.293897162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22842</x:v>
      </x:c>
      <x:c r="B85" s="1">
        <x:v>44246.6904804051</x:v>
      </x:c>
      <x:c r="C85" s="6">
        <x:v>27.660076555</x:v>
      </x:c>
      <x:c r="D85" s="14" t="s">
        <x:v>77</x:v>
      </x:c>
      <x:c r="E85" s="15">
        <x:v>44243.5093649653</x:v>
      </x:c>
      <x:c r="F85" t="s">
        <x:v>82</x:v>
      </x:c>
      <x:c r="G85" s="6">
        <x:v>148.044049667939</x:v>
      </x:c>
      <x:c r="H85" t="s">
        <x:v>83</x:v>
      </x:c>
      <x:c r="I85" s="6">
        <x:v>39.1011806616361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20.511</x:v>
      </x:c>
      <x:c r="R85" s="8">
        <x:v>165579.813848014</x:v>
      </x:c>
      <x:c r="S85" s="12">
        <x:v>297615.109200072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22852</x:v>
      </x:c>
      <x:c r="B86" s="1">
        <x:v>44246.6907122685</x:v>
      </x:c>
      <x:c r="C86" s="6">
        <x:v>27.993978995</x:v>
      </x:c>
      <x:c r="D86" s="14" t="s">
        <x:v>77</x:v>
      </x:c>
      <x:c r="E86" s="15">
        <x:v>44243.5093649653</x:v>
      </x:c>
      <x:c r="F86" t="s">
        <x:v>82</x:v>
      </x:c>
      <x:c r="G86" s="6">
        <x:v>147.745692698757</x:v>
      </x:c>
      <x:c r="H86" t="s">
        <x:v>83</x:v>
      </x:c>
      <x:c r="I86" s="6">
        <x:v>39.1446393530928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20.515</x:v>
      </x:c>
      <x:c r="R86" s="8">
        <x:v>165593.079902788</x:v>
      </x:c>
      <x:c r="S86" s="12">
        <x:v>297612.480971533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22862</x:v>
      </x:c>
      <x:c r="B87" s="1">
        <x:v>44246.6909437153</x:v>
      </x:c>
      <x:c r="C87" s="6">
        <x:v>28.327243965</x:v>
      </x:c>
      <x:c r="D87" s="14" t="s">
        <x:v>77</x:v>
      </x:c>
      <x:c r="E87" s="15">
        <x:v>44243.5093649653</x:v>
      </x:c>
      <x:c r="F87" t="s">
        <x:v>82</x:v>
      </x:c>
      <x:c r="G87" s="6">
        <x:v>147.858928827095</x:v>
      </x:c>
      <x:c r="H87" t="s">
        <x:v>83</x:v>
      </x:c>
      <x:c r="I87" s="6">
        <x:v>39.1198057459733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20.517</x:v>
      </x:c>
      <x:c r="R87" s="8">
        <x:v>165616.750405512</x:v>
      </x:c>
      <x:c r="S87" s="12">
        <x:v>297612.000374959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22872</x:v>
      </x:c>
      <x:c r="B88" s="1">
        <x:v>44246.6911751968</x:v>
      </x:c>
      <x:c r="C88" s="6">
        <x:v>28.6605590333333</x:v>
      </x:c>
      <x:c r="D88" s="14" t="s">
        <x:v>77</x:v>
      </x:c>
      <x:c r="E88" s="15">
        <x:v>44243.5093649653</x:v>
      </x:c>
      <x:c r="F88" t="s">
        <x:v>82</x:v>
      </x:c>
      <x:c r="G88" s="6">
        <x:v>147.880554900319</x:v>
      </x:c>
      <x:c r="H88" t="s">
        <x:v>83</x:v>
      </x:c>
      <x:c r="I88" s="6">
        <x:v>39.1135973730038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20.518</x:v>
      </x:c>
      <x:c r="R88" s="8">
        <x:v>165642.458746918</x:v>
      </x:c>
      <x:c r="S88" s="12">
        <x:v>297611.663951621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22882</x:v>
      </x:c>
      <x:c r="B89" s="1">
        <x:v>44246.6914066782</x:v>
      </x:c>
      <x:c r="C89" s="6">
        <x:v>28.9939399066667</x:v>
      </x:c>
      <x:c r="D89" s="14" t="s">
        <x:v>77</x:v>
      </x:c>
      <x:c r="E89" s="15">
        <x:v>44243.5093649653</x:v>
      </x:c>
      <x:c r="F89" t="s">
        <x:v>82</x:v>
      </x:c>
      <x:c r="G89" s="6">
        <x:v>147.550766824353</x:v>
      </x:c>
      <x:c r="H89" t="s">
        <x:v>83</x:v>
      </x:c>
      <x:c r="I89" s="6">
        <x:v>39.1508477836824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20.527</x:v>
      </x:c>
      <x:c r="R89" s="8">
        <x:v>165681.516046365</x:v>
      </x:c>
      <x:c r="S89" s="12">
        <x:v>297608.758269241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22892</x:v>
      </x:c>
      <x:c r="B90" s="1">
        <x:v>44246.6916382292</x:v>
      </x:c>
      <x:c r="C90" s="6">
        <x:v>29.32737994</x:v>
      </x:c>
      <x:c r="D90" s="14" t="s">
        <x:v>77</x:v>
      </x:c>
      <x:c r="E90" s="15">
        <x:v>44243.5093649653</x:v>
      </x:c>
      <x:c r="F90" t="s">
        <x:v>82</x:v>
      </x:c>
      <x:c r="G90" s="6">
        <x:v>147.502504144776</x:v>
      </x:c>
      <x:c r="H90" t="s">
        <x:v>83</x:v>
      </x:c>
      <x:c r="I90" s="6">
        <x:v>39.1570562257966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20.528</x:v>
      </x:c>
      <x:c r="R90" s="8">
        <x:v>165712.386993439</x:v>
      </x:c>
      <x:c r="S90" s="12">
        <x:v>297591.566164847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22902</x:v>
      </x:c>
      <x:c r="B91" s="1">
        <x:v>44246.6918695949</x:v>
      </x:c>
      <x:c r="C91" s="6">
        <x:v>29.6605386433333</x:v>
      </x:c>
      <x:c r="D91" s="14" t="s">
        <x:v>77</x:v>
      </x:c>
      <x:c r="E91" s="15">
        <x:v>44243.5093649653</x:v>
      </x:c>
      <x:c r="F91" t="s">
        <x:v>82</x:v>
      </x:c>
      <x:c r="G91" s="6">
        <x:v>147.956778374149</x:v>
      </x:c>
      <x:c r="H91" t="s">
        <x:v>83</x:v>
      </x:c>
      <x:c r="I91" s="6">
        <x:v>39.0763473771849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20.528</x:v>
      </x:c>
      <x:c r="R91" s="8">
        <x:v>165727.754734225</x:v>
      </x:c>
      <x:c r="S91" s="12">
        <x:v>297603.868345545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22912</x:v>
      </x:c>
      <x:c r="B92" s="1">
        <x:v>44246.6921009259</x:v>
      </x:c>
      <x:c r="C92" s="6">
        <x:v>29.9936710916667</x:v>
      </x:c>
      <x:c r="D92" s="14" t="s">
        <x:v>77</x:v>
      </x:c>
      <x:c r="E92" s="15">
        <x:v>44243.5093649653</x:v>
      </x:c>
      <x:c r="F92" t="s">
        <x:v>82</x:v>
      </x:c>
      <x:c r="G92" s="6">
        <x:v>147.763642443131</x:v>
      </x:c>
      <x:c r="H92" t="s">
        <x:v>83</x:v>
      </x:c>
      <x:c r="I92" s="6">
        <x:v>39.1011806616361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20.532</x:v>
      </x:c>
      <x:c r="R92" s="8">
        <x:v>165755.888050623</x:v>
      </x:c>
      <x:c r="S92" s="12">
        <x:v>297594.700633379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22922</x:v>
      </x:c>
      <x:c r="B93" s="1">
        <x:v>44246.6923322917</x:v>
      </x:c>
      <x:c r="C93" s="6">
        <x:v>30.3268297183333</x:v>
      </x:c>
      <x:c r="D93" s="14" t="s">
        <x:v>77</x:v>
      </x:c>
      <x:c r="E93" s="15">
        <x:v>44243.5093649653</x:v>
      </x:c>
      <x:c r="F93" t="s">
        <x:v>82</x:v>
      </x:c>
      <x:c r="G93" s="6">
        <x:v>147.849984376677</x:v>
      </x:c>
      <x:c r="H93" t="s">
        <x:v>83</x:v>
      </x:c>
      <x:c r="I93" s="6">
        <x:v>39.0763473771849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20.536</x:v>
      </x:c>
      <x:c r="R93" s="8">
        <x:v>165789.794462242</x:v>
      </x:c>
      <x:c r="S93" s="12">
        <x:v>297595.409940539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22932</x:v>
      </x:c>
      <x:c r="B94" s="1">
        <x:v>44246.6925637731</x:v>
      </x:c>
      <x:c r="C94" s="6">
        <x:v>30.660155505</x:v>
      </x:c>
      <x:c r="D94" s="14" t="s">
        <x:v>77</x:v>
      </x:c>
      <x:c r="E94" s="15">
        <x:v>44243.5093649653</x:v>
      </x:c>
      <x:c r="F94" t="s">
        <x:v>82</x:v>
      </x:c>
      <x:c r="G94" s="6">
        <x:v>147.391044698919</x:v>
      </x:c>
      <x:c r="H94" t="s">
        <x:v>83</x:v>
      </x:c>
      <x:c r="I94" s="6">
        <x:v>39.1508477836824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20.539</x:v>
      </x:c>
      <x:c r="R94" s="8">
        <x:v>165823.489917401</x:v>
      </x:c>
      <x:c r="S94" s="12">
        <x:v>297591.645768463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22942</x:v>
      </x:c>
      <x:c r="B95" s="1">
        <x:v>44246.6927957176</x:v>
      </x:c>
      <x:c r="C95" s="6">
        <x:v>30.99417263</x:v>
      </x:c>
      <x:c r="D95" s="14" t="s">
        <x:v>77</x:v>
      </x:c>
      <x:c r="E95" s="15">
        <x:v>44243.5093649653</x:v>
      </x:c>
      <x:c r="F95" t="s">
        <x:v>82</x:v>
      </x:c>
      <x:c r="G95" s="6">
        <x:v>147.334520811153</x:v>
      </x:c>
      <x:c r="H95" t="s">
        <x:v>83</x:v>
      </x:c>
      <x:c r="I95" s="6">
        <x:v>39.1632646794346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20.538</x:v>
      </x:c>
      <x:c r="R95" s="8">
        <x:v>165852.141094719</x:v>
      </x:c>
      <x:c r="S95" s="12">
        <x:v>297584.085572056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22952</x:v>
      </x:c>
      <x:c r="B96" s="1">
        <x:v>44246.6930270023</x:v>
      </x:c>
      <x:c r="C96" s="6">
        <x:v>31.3272095183333</x:v>
      </x:c>
      <x:c r="D96" s="14" t="s">
        <x:v>77</x:v>
      </x:c>
      <x:c r="E96" s="15">
        <x:v>44243.5093649653</x:v>
      </x:c>
      <x:c r="F96" t="s">
        <x:v>82</x:v>
      </x:c>
      <x:c r="G96" s="6">
        <x:v>147.071945341012</x:v>
      </x:c>
      <x:c r="H96" t="s">
        <x:v>83</x:v>
      </x:c>
      <x:c r="I96" s="6">
        <x:v>39.2005156432811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20.542</x:v>
      </x:c>
      <x:c r="R96" s="8">
        <x:v>165869.817295235</x:v>
      </x:c>
      <x:c r="S96" s="12">
        <x:v>297579.396898736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22962</x:v>
      </x:c>
      <x:c r="B97" s="1">
        <x:v>44246.6932583681</x:v>
      </x:c>
      <x:c r="C97" s="6">
        <x:v>31.6603541716667</x:v>
      </x:c>
      <x:c r="D97" s="14" t="s">
        <x:v>77</x:v>
      </x:c>
      <x:c r="E97" s="15">
        <x:v>44243.5093649653</x:v>
      </x:c>
      <x:c r="F97" t="s">
        <x:v>82</x:v>
      </x:c>
      <x:c r="G97" s="6">
        <x:v>147.402637909441</x:v>
      </x:c>
      <x:c r="H97" t="s">
        <x:v>83</x:v>
      </x:c>
      <x:c r="I97" s="6">
        <x:v>39.1322225264848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20.546</x:v>
      </x:c>
      <x:c r="R97" s="8">
        <x:v>165920.691114024</x:v>
      </x:c>
      <x:c r="S97" s="12">
        <x:v>297569.724938775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22972</x:v>
      </x:c>
      <x:c r="B98" s="1">
        <x:v>44246.6934896644</x:v>
      </x:c>
      <x:c r="C98" s="6">
        <x:v>31.9934092816667</x:v>
      </x:c>
      <x:c r="D98" s="14" t="s">
        <x:v>77</x:v>
      </x:c>
      <x:c r="E98" s="15">
        <x:v>44243.5093649653</x:v>
      </x:c>
      <x:c r="F98" t="s">
        <x:v>82</x:v>
      </x:c>
      <x:c r="G98" s="6">
        <x:v>146.93094625292</x:v>
      </x:c>
      <x:c r="H98" t="s">
        <x:v>83</x:v>
      </x:c>
      <x:c r="I98" s="6">
        <x:v>39.2067241775912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20.55</x:v>
      </x:c>
      <x:c r="R98" s="8">
        <x:v>165934.801723386</x:v>
      </x:c>
      <x:c r="S98" s="12">
        <x:v>297575.596576484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22982</x:v>
      </x:c>
      <x:c r="B99" s="1">
        <x:v>44246.6937216088</x:v>
      </x:c>
      <x:c r="C99" s="6">
        <x:v>32.32739705</x:v>
      </x:c>
      <x:c r="D99" s="14" t="s">
        <x:v>77</x:v>
      </x:c>
      <x:c r="E99" s="15">
        <x:v>44243.5093649653</x:v>
      </x:c>
      <x:c r="F99" t="s">
        <x:v>82</x:v>
      </x:c>
      <x:c r="G99" s="6">
        <x:v>147.292988299191</x:v>
      </x:c>
      <x:c r="H99" t="s">
        <x:v>83</x:v>
      </x:c>
      <x:c r="I99" s="6">
        <x:v>39.1446393530928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20.549</x:v>
      </x:c>
      <x:c r="R99" s="8">
        <x:v>165952.290293661</x:v>
      </x:c>
      <x:c r="S99" s="12">
        <x:v>297574.569071752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22992</x:v>
      </x:c>
      <x:c r="B100" s="1">
        <x:v>44246.693953125</x:v>
      </x:c>
      <x:c r="C100" s="6">
        <x:v>32.66083542</x:v>
      </x:c>
      <x:c r="D100" s="14" t="s">
        <x:v>77</x:v>
      </x:c>
      <x:c r="E100" s="15">
        <x:v>44243.5093649653</x:v>
      </x:c>
      <x:c r="F100" t="s">
        <x:v>82</x:v>
      </x:c>
      <x:c r="G100" s="6">
        <x:v>146.755243364813</x:v>
      </x:c>
      <x:c r="H100" t="s">
        <x:v>83</x:v>
      </x:c>
      <x:c r="I100" s="6">
        <x:v>39.219141280787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20.558</x:v>
      </x:c>
      <x:c r="R100" s="8">
        <x:v>166002.387546511</x:v>
      </x:c>
      <x:c r="S100" s="12">
        <x:v>297562.101337101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23002</x:v>
      </x:c>
      <x:c r="B101" s="1">
        <x:v>44246.6941842245</x:v>
      </x:c>
      <x:c r="C101" s="6">
        <x:v>32.993571245</x:v>
      </x:c>
      <x:c r="D101" s="14" t="s">
        <x:v>77</x:v>
      </x:c>
      <x:c r="E101" s="15">
        <x:v>44243.5093649653</x:v>
      </x:c>
      <x:c r="F101" t="s">
        <x:v>82</x:v>
      </x:c>
      <x:c r="G101" s="6">
        <x:v>147.336157717011</x:v>
      </x:c>
      <x:c r="H101" t="s">
        <x:v>83</x:v>
      </x:c>
      <x:c r="I101" s="6">
        <x:v>39.1322225264848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20.551</x:v>
      </x:c>
      <x:c r="R101" s="8">
        <x:v>166009.452414056</x:v>
      </x:c>
      <x:c r="S101" s="12">
        <x:v>297548.923709581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23012</x:v>
      </x:c>
      <x:c r="B102" s="1">
        <x:v>44246.6944160532</x:v>
      </x:c>
      <x:c r="C102" s="6">
        <x:v>33.3273969066667</x:v>
      </x:c>
      <x:c r="D102" s="14" t="s">
        <x:v>77</x:v>
      </x:c>
      <x:c r="E102" s="15">
        <x:v>44243.5093649653</x:v>
      </x:c>
      <x:c r="F102" t="s">
        <x:v>82</x:v>
      </x:c>
      <x:c r="G102" s="6">
        <x:v>146.889741719346</x:v>
      </x:c>
      <x:c r="H102" t="s">
        <x:v>83</x:v>
      </x:c>
      <x:c r="I102" s="6">
        <x:v>39.1880986092337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20.561</x:v>
      </x:c>
      <x:c r="R102" s="8">
        <x:v>166055.068534324</x:v>
      </x:c>
      <x:c r="S102" s="12">
        <x:v>297537.841770714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23022</x:v>
      </x:c>
      <x:c r="B103" s="1">
        <x:v>44246.6946473727</x:v>
      </x:c>
      <x:c r="C103" s="6">
        <x:v>33.660513335</x:v>
      </x:c>
      <x:c r="D103" s="14" t="s">
        <x:v>77</x:v>
      </x:c>
      <x:c r="E103" s="15">
        <x:v>44243.5093649653</x:v>
      </x:c>
      <x:c r="F103" t="s">
        <x:v>82</x:v>
      </x:c>
      <x:c r="G103" s="6">
        <x:v>146.480062650818</x:v>
      </x:c>
      <x:c r="H103" t="s">
        <x:v>83</x:v>
      </x:c>
      <x:c r="I103" s="6">
        <x:v>39.2563928669747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20.563</x:v>
      </x:c>
      <x:c r="R103" s="8">
        <x:v>166087.365729482</x:v>
      </x:c>
      <x:c r="S103" s="12">
        <x:v>297538.402078697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23032</x:v>
      </x:c>
      <x:c r="B104" s="1">
        <x:v>44246.6948787847</x:v>
      </x:c>
      <x:c r="C104" s="6">
        <x:v>33.9937472083333</x:v>
      </x:c>
      <x:c r="D104" s="14" t="s">
        <x:v>77</x:v>
      </x:c>
      <x:c r="E104" s="15">
        <x:v>44243.5093649653</x:v>
      </x:c>
      <x:c r="F104" t="s">
        <x:v>82</x:v>
      </x:c>
      <x:c r="G104" s="6">
        <x:v>146.387617565827</x:v>
      </x:c>
      <x:c r="H104" t="s">
        <x:v>83</x:v>
      </x:c>
      <x:c r="I104" s="6">
        <x:v>39.2563928669747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20.57</x:v>
      </x:c>
      <x:c r="R104" s="8">
        <x:v>166117.137928599</x:v>
      </x:c>
      <x:c r="S104" s="12">
        <x:v>297551.785609722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23042</x:v>
      </x:c>
      <x:c r="B105" s="1">
        <x:v>44246.6951100347</x:v>
      </x:c>
      <x:c r="C105" s="6">
        <x:v>34.3267657466667</x:v>
      </x:c>
      <x:c r="D105" s="14" t="s">
        <x:v>77</x:v>
      </x:c>
      <x:c r="E105" s="15">
        <x:v>44243.5093649653</x:v>
      </x:c>
      <x:c r="F105" t="s">
        <x:v>82</x:v>
      </x:c>
      <x:c r="G105" s="6">
        <x:v>146.409227225868</x:v>
      </x:c>
      <x:c r="H105" t="s">
        <x:v>83</x:v>
      </x:c>
      <x:c r="I105" s="6">
        <x:v>39.250184240464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20.571</x:v>
      </x:c>
      <x:c r="R105" s="8">
        <x:v>166143.602175647</x:v>
      </x:c>
      <x:c r="S105" s="12">
        <x:v>297550.517479675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23052</x:v>
      </x:c>
      <x:c r="B106" s="1">
        <x:v>44246.6953418634</x:v>
      </x:c>
      <x:c r="C106" s="6">
        <x:v>34.660602495</x:v>
      </x:c>
      <x:c r="D106" s="14" t="s">
        <x:v>77</x:v>
      </x:c>
      <x:c r="E106" s="15">
        <x:v>44243.5093649653</x:v>
      </x:c>
      <x:c r="F106" t="s">
        <x:v>82</x:v>
      </x:c>
      <x:c r="G106" s="6">
        <x:v>146.28793735753</x:v>
      </x:c>
      <x:c r="H106" t="s">
        <x:v>83</x:v>
      </x:c>
      <x:c r="I106" s="6">
        <x:v>39.2812274882726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20.567</x:v>
      </x:c>
      <x:c r="R106" s="8">
        <x:v>166180.856501808</x:v>
      </x:c>
      <x:c r="S106" s="12">
        <x:v>297536.98699506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23062</x:v>
      </x:c>
      <x:c r="B107" s="1">
        <x:v>44246.6955731829</x:v>
      </x:c>
      <x:c r="C107" s="6">
        <x:v>34.9937163</x:v>
      </x:c>
      <x:c r="D107" s="14" t="s">
        <x:v>77</x:v>
      </x:c>
      <x:c r="E107" s="15">
        <x:v>44243.5093649653</x:v>
      </x:c>
      <x:c r="F107" t="s">
        <x:v>82</x:v>
      </x:c>
      <x:c r="G107" s="6">
        <x:v>146.256797141585</x:v>
      </x:c>
      <x:c r="H107" t="s">
        <x:v>83</x:v>
      </x:c>
      <x:c r="I107" s="6">
        <x:v>39.2750188156601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20.572</x:v>
      </x:c>
      <x:c r="R107" s="8">
        <x:v>166206.367161784</x:v>
      </x:c>
      <x:c r="S107" s="12">
        <x:v>297546.600867472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23072</x:v>
      </x:c>
      <x:c r="B108" s="1">
        <x:v>44246.6958046296</x:v>
      </x:c>
      <x:c r="C108" s="6">
        <x:v>35.3269864616667</x:v>
      </x:c>
      <x:c r="D108" s="14" t="s">
        <x:v>77</x:v>
      </x:c>
      <x:c r="E108" s="15">
        <x:v>44243.5093649653</x:v>
      </x:c>
      <x:c r="F108" t="s">
        <x:v>82</x:v>
      </x:c>
      <x:c r="G108" s="6">
        <x:v>145.943531934478</x:v>
      </x:c>
      <x:c r="H108" t="s">
        <x:v>83</x:v>
      </x:c>
      <x:c r="I108" s="6">
        <x:v>39.3308972841019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20.572</x:v>
      </x:c>
      <x:c r="R108" s="8">
        <x:v>166241.976597187</x:v>
      </x:c>
      <x:c r="S108" s="12">
        <x:v>297559.140994719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23082</x:v>
      </x:c>
      <x:c r="B109" s="1">
        <x:v>44246.6960361921</x:v>
      </x:c>
      <x:c r="C109" s="6">
        <x:v>35.6604311283333</x:v>
      </x:c>
      <x:c r="D109" s="14" t="s">
        <x:v>77</x:v>
      </x:c>
      <x:c r="E109" s="15">
        <x:v>44243.5093649653</x:v>
      </x:c>
      <x:c r="F109" t="s">
        <x:v>82</x:v>
      </x:c>
      <x:c r="G109" s="6">
        <x:v>145.829805458973</x:v>
      </x:c>
      <x:c r="H109" t="s">
        <x:v>83</x:v>
      </x:c>
      <x:c r="I109" s="6">
        <x:v>39.3371060604472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20.578</x:v>
      </x:c>
      <x:c r="R109" s="8">
        <x:v>166269.945577909</x:v>
      </x:c>
      <x:c r="S109" s="12">
        <x:v>297564.828985969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23092</x:v>
      </x:c>
      <x:c r="B110" s="1">
        <x:v>44246.6962676273</x:v>
      </x:c>
      <x:c r="C110" s="6">
        <x:v>35.9936846683333</x:v>
      </x:c>
      <x:c r="D110" s="14" t="s">
        <x:v>77</x:v>
      </x:c>
      <x:c r="E110" s="15">
        <x:v>44243.5093649653</x:v>
      </x:c>
      <x:c r="F110" t="s">
        <x:v>82</x:v>
      </x:c>
      <x:c r="G110" s="6">
        <x:v>145.707669943874</x:v>
      </x:c>
      <x:c r="H110" t="s">
        <x:v>83</x:v>
      </x:c>
      <x:c r="I110" s="6">
        <x:v>39.3495236477161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20.582</x:v>
      </x:c>
      <x:c r="R110" s="8">
        <x:v>166328.725343656</x:v>
      </x:c>
      <x:c r="S110" s="12">
        <x:v>297550.907757952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23102</x:v>
      </x:c>
      <x:c r="B111" s="1">
        <x:v>44246.6964991898</x:v>
      </x:c>
      <x:c r="C111" s="6">
        <x:v>36.3271286516667</x:v>
      </x:c>
      <x:c r="D111" s="14" t="s">
        <x:v>77</x:v>
      </x:c>
      <x:c r="E111" s="15">
        <x:v>44243.5093649653</x:v>
      </x:c>
      <x:c r="F111" t="s">
        <x:v>82</x:v>
      </x:c>
      <x:c r="G111" s="6">
        <x:v>145.63350014733</x:v>
      </x:c>
      <x:c r="H111" t="s">
        <x:v>83</x:v>
      </x:c>
      <x:c r="I111" s="6">
        <x:v>39.3557324586404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20.585</x:v>
      </x:c>
      <x:c r="R111" s="8">
        <x:v>166369.886349669</x:v>
      </x:c>
      <x:c r="S111" s="12">
        <x:v>297551.101836511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23112</x:v>
      </x:c>
      <x:c r="B112" s="1">
        <x:v>44246.696730787</x:v>
      </x:c>
      <x:c r="C112" s="6">
        <x:v>36.66064501</x:v>
      </x:c>
      <x:c r="D112" s="14" t="s">
        <x:v>77</x:v>
      </x:c>
      <x:c r="E112" s="15">
        <x:v>44243.5093649653</x:v>
      </x:c>
      <x:c r="F112" t="s">
        <x:v>82</x:v>
      </x:c>
      <x:c r="G112" s="6">
        <x:v>146.037537257079</x:v>
      </x:c>
      <x:c r="H112" t="s">
        <x:v>83</x:v>
      </x:c>
      <x:c r="I112" s="6">
        <x:v>39.2812274882726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20.586</x:v>
      </x:c>
      <x:c r="R112" s="8">
        <x:v>166349.199921102</x:v>
      </x:c>
      <x:c r="S112" s="12">
        <x:v>297542.035979786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23122</x:v>
      </x:c>
      <x:c r="B113" s="1">
        <x:v>44246.6969620023</x:v>
      </x:c>
      <x:c r="C113" s="6">
        <x:v>36.9936176</x:v>
      </x:c>
      <x:c r="D113" s="14" t="s">
        <x:v>77</x:v>
      </x:c>
      <x:c r="E113" s="15">
        <x:v>44243.5093649653</x:v>
      </x:c>
      <x:c r="F113" t="s">
        <x:v>82</x:v>
      </x:c>
      <x:c r="G113" s="6">
        <x:v>145.859032831625</x:v>
      </x:c>
      <x:c r="H113" t="s">
        <x:v>83</x:v>
      </x:c>
      <x:c r="I113" s="6">
        <x:v>39.3060622939806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20.589</x:v>
      </x:c>
      <x:c r="R113" s="8">
        <x:v>166389.895146865</x:v>
      </x:c>
      <x:c r="S113" s="12">
        <x:v>297550.99855398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23132</x:v>
      </x:c>
      <x:c r="B114" s="1">
        <x:v>44246.6971938657</x:v>
      </x:c>
      <x:c r="C114" s="6">
        <x:v>37.3275043716667</x:v>
      </x:c>
      <x:c r="D114" s="14" t="s">
        <x:v>77</x:v>
      </x:c>
      <x:c r="E114" s="15">
        <x:v>44243.5093649653</x:v>
      </x:c>
      <x:c r="F114" t="s">
        <x:v>82</x:v>
      </x:c>
      <x:c r="G114" s="6">
        <x:v>145.915388201956</x:v>
      </x:c>
      <x:c r="H114" t="s">
        <x:v>83</x:v>
      </x:c>
      <x:c r="I114" s="6">
        <x:v>39.2936448680753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20.59</x:v>
      </x:c>
      <x:c r="R114" s="8">
        <x:v>166406.11096188</x:v>
      </x:c>
      <x:c r="S114" s="12">
        <x:v>297543.534206841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23142</x:v>
      </x:c>
      <x:c r="B115" s="1">
        <x:v>44246.6974248032</x:v>
      </x:c>
      <x:c r="C115" s="6">
        <x:v>37.6600193866667</x:v>
      </x:c>
      <x:c r="D115" s="14" t="s">
        <x:v>77</x:v>
      </x:c>
      <x:c r="E115" s="15">
        <x:v>44243.5093649653</x:v>
      </x:c>
      <x:c r="F115" t="s">
        <x:v>82</x:v>
      </x:c>
      <x:c r="G115" s="6">
        <x:v>145.754769608851</x:v>
      </x:c>
      <x:c r="H115" t="s">
        <x:v>83</x:v>
      </x:c>
      <x:c r="I115" s="6">
        <x:v>39.3246885192825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20.589</x:v>
      </x:c>
      <x:c r="R115" s="8">
        <x:v>166438.185982094</x:v>
      </x:c>
      <x:c r="S115" s="12">
        <x:v>297531.00240491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23152</x:v>
      </x:c>
      <x:c r="B116" s="1">
        <x:v>44246.697656713</x:v>
      </x:c>
      <x:c r="C116" s="6">
        <x:v>37.99397587</x:v>
      </x:c>
      <x:c r="D116" s="14" t="s">
        <x:v>77</x:v>
      </x:c>
      <x:c r="E116" s="15">
        <x:v>44243.5093649653</x:v>
      </x:c>
      <x:c r="F116" t="s">
        <x:v>82</x:v>
      </x:c>
      <x:c r="G116" s="6">
        <x:v>145.598001495574</x:v>
      </x:c>
      <x:c r="H116" t="s">
        <x:v>83</x:v>
      </x:c>
      <x:c r="I116" s="6">
        <x:v>39.3433148483186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20.593</x:v>
      </x:c>
      <x:c r="R116" s="8">
        <x:v>166449.263716874</x:v>
      </x:c>
      <x:c r="S116" s="12">
        <x:v>297525.836729319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23162</x:v>
      </x:c>
      <x:c r="B117" s="1">
        <x:v>44246.697888044</x:v>
      </x:c>
      <x:c r="C117" s="6">
        <x:v>38.3270747816667</x:v>
      </x:c>
      <x:c r="D117" s="14" t="s">
        <x:v>77</x:v>
      </x:c>
      <x:c r="E117" s="15">
        <x:v>44243.5093649653</x:v>
      </x:c>
      <x:c r="F117" t="s">
        <x:v>82</x:v>
      </x:c>
      <x:c r="G117" s="6">
        <x:v>145.258577168514</x:v>
      </x:c>
      <x:c r="H117" t="s">
        <x:v>83</x:v>
      </x:c>
      <x:c r="I117" s="6">
        <x:v>39.3805678176013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20.603</x:v>
      </x:c>
      <x:c r="R117" s="8">
        <x:v>166492.14904251</x:v>
      </x:c>
      <x:c r="S117" s="12">
        <x:v>297508.408365842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23172</x:v>
      </x:c>
      <x:c r="B118" s="1">
        <x:v>44246.6981193634</x:v>
      </x:c>
      <x:c r="C118" s="6">
        <x:v>38.6601825683333</x:v>
      </x:c>
      <x:c r="D118" s="14" t="s">
        <x:v>77</x:v>
      </x:c>
      <x:c r="E118" s="15">
        <x:v>44243.5093649653</x:v>
      </x:c>
      <x:c r="F118" t="s">
        <x:v>82</x:v>
      </x:c>
      <x:c r="G118" s="6">
        <x:v>144.92451879067</x:v>
      </x:c>
      <x:c r="H118" t="s">
        <x:v>83</x:v>
      </x:c>
      <x:c r="I118" s="6">
        <x:v>39.4426570218761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20.602</x:v>
      </x:c>
      <x:c r="R118" s="8">
        <x:v>166536.403483154</x:v>
      </x:c>
      <x:c r="S118" s="12">
        <x:v>297518.498931053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23182</x:v>
      </x:c>
      <x:c r="B119" s="1">
        <x:v>44246.6983508102</x:v>
      </x:c>
      <x:c r="C119" s="6">
        <x:v>38.9934791783333</x:v>
      </x:c>
      <x:c r="D119" s="14" t="s">
        <x:v>77</x:v>
      </x:c>
      <x:c r="E119" s="15">
        <x:v>44243.5093649653</x:v>
      </x:c>
      <x:c r="F119" t="s">
        <x:v>82</x:v>
      </x:c>
      <x:c r="G119" s="6">
        <x:v>144.820372792324</x:v>
      </x:c>
      <x:c r="H119" t="s">
        <x:v>83</x:v>
      </x:c>
      <x:c r="I119" s="6">
        <x:v>39.4612840079371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20.602</x:v>
      </x:c>
      <x:c r="R119" s="8">
        <x:v>166590.143488167</x:v>
      </x:c>
      <x:c r="S119" s="12">
        <x:v>297513.120808832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23192</x:v>
      </x:c>
      <x:c r="B120" s="1">
        <x:v>44246.6985827546</x:v>
      </x:c>
      <x:c r="C120" s="6">
        <x:v>39.3274962016667</x:v>
      </x:c>
      <x:c r="D120" s="14" t="s">
        <x:v>77</x:v>
      </x:c>
      <x:c r="E120" s="15">
        <x:v>44243.5093649653</x:v>
      </x:c>
      <x:c r="F120" t="s">
        <x:v>82</x:v>
      </x:c>
      <x:c r="G120" s="6">
        <x:v>144.71181495044</x:v>
      </x:c>
      <x:c r="H120" t="s">
        <x:v>83</x:v>
      </x:c>
      <x:c r="I120" s="6">
        <x:v>39.473702056282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20.605</x:v>
      </x:c>
      <x:c r="R120" s="8">
        <x:v>166588.116406794</x:v>
      </x:c>
      <x:c r="S120" s="12">
        <x:v>297520.939701518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23202</x:v>
      </x:c>
      <x:c r="B121" s="1">
        <x:v>44246.6988140856</x:v>
      </x:c>
      <x:c r="C121" s="6">
        <x:v>39.6606139583333</x:v>
      </x:c>
      <x:c r="D121" s="14" t="s">
        <x:v>77</x:v>
      </x:c>
      <x:c r="E121" s="15">
        <x:v>44243.5093649653</x:v>
      </x:c>
      <x:c r="F121" t="s">
        <x:v>82</x:v>
      </x:c>
      <x:c r="G121" s="6">
        <x:v>144.867828534292</x:v>
      </x:c>
      <x:c r="H121" t="s">
        <x:v>83</x:v>
      </x:c>
      <x:c r="I121" s="6">
        <x:v>39.4364480495774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20.609</x:v>
      </x:c>
      <x:c r="R121" s="8">
        <x:v>166633.620896687</x:v>
      </x:c>
      <x:c r="S121" s="12">
        <x:v>297523.210996577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23212</x:v>
      </x:c>
      <x:c r="B122" s="1">
        <x:v>44246.6990454861</x:v>
      </x:c>
      <x:c r="C122" s="6">
        <x:v>39.9938155933333</x:v>
      </x:c>
      <x:c r="D122" s="14" t="s">
        <x:v>77</x:v>
      </x:c>
      <x:c r="E122" s="15">
        <x:v>44243.5093649653</x:v>
      </x:c>
      <x:c r="F122" t="s">
        <x:v>82</x:v>
      </x:c>
      <x:c r="G122" s="6">
        <x:v>144.772351492818</x:v>
      </x:c>
      <x:c r="H122" t="s">
        <x:v>83</x:v>
      </x:c>
      <x:c r="I122" s="6">
        <x:v>39.4488660057023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20.611</x:v>
      </x:c>
      <x:c r="R122" s="8">
        <x:v>166648.020406555</x:v>
      </x:c>
      <x:c r="S122" s="12">
        <x:v>297502.745574202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23222</x:v>
      </x:c>
      <x:c r="B123" s="1">
        <x:v>44246.6992768171</x:v>
      </x:c>
      <x:c r="C123" s="6">
        <x:v>40.32689788</x:v>
      </x:c>
      <x:c r="D123" s="14" t="s">
        <x:v>77</x:v>
      </x:c>
      <x:c r="E123" s="15">
        <x:v>44243.5093649653</x:v>
      </x:c>
      <x:c r="F123" t="s">
        <x:v>82</x:v>
      </x:c>
      <x:c r="G123" s="6">
        <x:v>144.637808432664</x:v>
      </x:c>
      <x:c r="H123" t="s">
        <x:v>83</x:v>
      </x:c>
      <x:c r="I123" s="6">
        <x:v>39.4612840079371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20.616</x:v>
      </x:c>
      <x:c r="R123" s="8">
        <x:v>166710.677081737</x:v>
      </x:c>
      <x:c r="S123" s="12">
        <x:v>297505.953468274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23232</x:v>
      </x:c>
      <x:c r="B124" s="1">
        <x:v>44246.6995084143</x:v>
      </x:c>
      <x:c r="C124" s="6">
        <x:v>40.6604564083333</x:v>
      </x:c>
      <x:c r="D124" s="14" t="s">
        <x:v>77</x:v>
      </x:c>
      <x:c r="E124" s="15">
        <x:v>44243.5093649653</x:v>
      </x:c>
      <x:c r="F124" t="s">
        <x:v>82</x:v>
      </x:c>
      <x:c r="G124" s="6">
        <x:v>144.50775374877</x:v>
      </x:c>
      <x:c r="H124" t="s">
        <x:v>83</x:v>
      </x:c>
      <x:c r="I124" s="6">
        <x:v>39.479911097746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20.618</x:v>
      </x:c>
      <x:c r="R124" s="8">
        <x:v>166738.259910166</x:v>
      </x:c>
      <x:c r="S124" s="12">
        <x:v>297519.540422338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23242</x:v>
      </x:c>
      <x:c r="B125" s="1">
        <x:v>44246.6997400463</x:v>
      </x:c>
      <x:c r="C125" s="6">
        <x:v>40.99396916</x:v>
      </x:c>
      <x:c r="D125" s="14" t="s">
        <x:v>77</x:v>
      </x:c>
      <x:c r="E125" s="15">
        <x:v>44243.5093649653</x:v>
      </x:c>
      <x:c r="F125" t="s">
        <x:v>82</x:v>
      </x:c>
      <x:c r="G125" s="6">
        <x:v>144.460073825883</x:v>
      </x:c>
      <x:c r="H125" t="s">
        <x:v>83</x:v>
      </x:c>
      <x:c r="I125" s="6">
        <x:v>39.4861201507374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20.619</x:v>
      </x:c>
      <x:c r="R125" s="8">
        <x:v>166753.958247134</x:v>
      </x:c>
      <x:c r="S125" s="12">
        <x:v>297516.87627849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23252</x:v>
      </x:c>
      <x:c r="B126" s="1">
        <x:v>44246.6999715278</x:v>
      </x:c>
      <x:c r="C126" s="6">
        <x:v>41.3273128966667</x:v>
      </x:c>
      <x:c r="D126" s="14" t="s">
        <x:v>77</x:v>
      </x:c>
      <x:c r="E126" s="15">
        <x:v>44243.5093649653</x:v>
      </x:c>
      <x:c r="F126" t="s">
        <x:v>82</x:v>
      </x:c>
      <x:c r="G126" s="6">
        <x:v>144.195810599579</x:v>
      </x:c>
      <x:c r="H126" t="s">
        <x:v>83</x:v>
      </x:c>
      <x:c r="I126" s="6">
        <x:v>39.5171655886106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20.626</x:v>
      </x:c>
      <x:c r="R126" s="8">
        <x:v>166800.074848251</x:v>
      </x:c>
      <x:c r="S126" s="12">
        <x:v>297515.894389715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23262</x:v>
      </x:c>
      <x:c r="B127" s="1">
        <x:v>44246.7002028125</x:v>
      </x:c>
      <x:c r="C127" s="6">
        <x:v>41.660382095</x:v>
      </x:c>
      <x:c r="D127" s="14" t="s">
        <x:v>77</x:v>
      </x:c>
      <x:c r="E127" s="15">
        <x:v>44243.5093649653</x:v>
      </x:c>
      <x:c r="F127" t="s">
        <x:v>82</x:v>
      </x:c>
      <x:c r="G127" s="6">
        <x:v>144.165476648316</x:v>
      </x:c>
      <x:c r="H127" t="s">
        <x:v>83</x:v>
      </x:c>
      <x:c r="I127" s="6">
        <x:v>39.5295838444558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20.623</x:v>
      </x:c>
      <x:c r="R127" s="8">
        <x:v>166786.212206946</x:v>
      </x:c>
      <x:c r="S127" s="12">
        <x:v>297508.922942573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23272</x:v>
      </x:c>
      <x:c r="B128" s="1">
        <x:v>44246.7004341435</x:v>
      </x:c>
      <x:c r="C128" s="6">
        <x:v>41.9934680683333</x:v>
      </x:c>
      <x:c r="D128" s="14" t="s">
        <x:v>77</x:v>
      </x:c>
      <x:c r="E128" s="15">
        <x:v>44243.5093649653</x:v>
      </x:c>
      <x:c r="F128" t="s">
        <x:v>82</x:v>
      </x:c>
      <x:c r="G128" s="6">
        <x:v>144.03569555276</x:v>
      </x:c>
      <x:c r="H128" t="s">
        <x:v>83</x:v>
      </x:c>
      <x:c r="I128" s="6">
        <x:v>39.5295838444558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20.633</x:v>
      </x:c>
      <x:c r="R128" s="8">
        <x:v>166835.285083517</x:v>
      </x:c>
      <x:c r="S128" s="12">
        <x:v>297505.670068984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23282</x:v>
      </x:c>
      <x:c r="B129" s="1">
        <x:v>44246.7006660532</x:v>
      </x:c>
      <x:c r="C129" s="6">
        <x:v>42.3274442366667</x:v>
      </x:c>
      <x:c r="D129" s="14" t="s">
        <x:v>77</x:v>
      </x:c>
      <x:c r="E129" s="15">
        <x:v>44243.5093649653</x:v>
      </x:c>
      <x:c r="F129" t="s">
        <x:v>82</x:v>
      </x:c>
      <x:c r="G129" s="6">
        <x:v>144.425119997063</x:v>
      </x:c>
      <x:c r="H129" t="s">
        <x:v>83</x:v>
      </x:c>
      <x:c r="I129" s="6">
        <x:v>39.4550750010562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20.635</x:v>
      </x:c>
      <x:c r="R129" s="8">
        <x:v>166882.240215338</x:v>
      </x:c>
      <x:c r="S129" s="12">
        <x:v>297481.673018386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23292</x:v>
      </x:c>
      <x:c r="B130" s="1">
        <x:v>44246.7008974884</x:v>
      </x:c>
      <x:c r="C130" s="6">
        <x:v>42.660722465</x:v>
      </x:c>
      <x:c r="D130" s="14" t="s">
        <x:v>77</x:v>
      </x:c>
      <x:c r="E130" s="15">
        <x:v>44243.5093649653</x:v>
      </x:c>
      <x:c r="F130" t="s">
        <x:v>82</x:v>
      </x:c>
      <x:c r="G130" s="6">
        <x:v>144.048732026035</x:v>
      </x:c>
      <x:c r="H130" t="s">
        <x:v>83</x:v>
      </x:c>
      <x:c r="I130" s="6">
        <x:v>39.5109564779796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20.64</x:v>
      </x:c>
      <x:c r="R130" s="8">
        <x:v>166917.945487304</x:v>
      </x:c>
      <x:c r="S130" s="12">
        <x:v>297504.273794339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23302</x:v>
      </x:c>
      <x:c r="B131" s="1">
        <x:v>44246.701128669</x:v>
      </x:c>
      <x:c r="C131" s="6">
        <x:v>42.9935766016667</x:v>
      </x:c>
      <x:c r="D131" s="14" t="s">
        <x:v>77</x:v>
      </x:c>
      <x:c r="E131" s="15">
        <x:v>44243.5093649653</x:v>
      </x:c>
      <x:c r="F131" t="s">
        <x:v>82</x:v>
      </x:c>
      <x:c r="G131" s="6">
        <x:v>144.251951084079</x:v>
      </x:c>
      <x:c r="H131" t="s">
        <x:v>83</x:v>
      </x:c>
      <x:c r="I131" s="6">
        <x:v>39.4674930263459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20.643</x:v>
      </x:c>
      <x:c r="R131" s="8">
        <x:v>166931.434989713</x:v>
      </x:c>
      <x:c r="S131" s="12">
        <x:v>297492.812624694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23312</x:v>
      </x:c>
      <x:c r="B132" s="1">
        <x:v>44246.7013600347</x:v>
      </x:c>
      <x:c r="C132" s="6">
        <x:v>43.3267465516667</x:v>
      </x:c>
      <x:c r="D132" s="14" t="s">
        <x:v>77</x:v>
      </x:c>
      <x:c r="E132" s="15">
        <x:v>44243.5093649653</x:v>
      </x:c>
      <x:c r="F132" t="s">
        <x:v>82</x:v>
      </x:c>
      <x:c r="G132" s="6">
        <x:v>144.619399858329</x:v>
      </x:c>
      <x:c r="H132" t="s">
        <x:v>83</x:v>
      </x:c>
      <x:c r="I132" s="6">
        <x:v>39.3991944578515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20.644</x:v>
      </x:c>
      <x:c r="R132" s="8">
        <x:v>166964.426759828</x:v>
      </x:c>
      <x:c r="S132" s="12">
        <x:v>297481.932136259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23322</x:v>
      </x:c>
      <x:c r="B133" s="1">
        <x:v>44246.7015919792</x:v>
      </x:c>
      <x:c r="C133" s="6">
        <x:v>43.6607353</x:v>
      </x:c>
      <x:c r="D133" s="14" t="s">
        <x:v>77</x:v>
      </x:c>
      <x:c r="E133" s="15">
        <x:v>44243.5093649653</x:v>
      </x:c>
      <x:c r="F133" t="s">
        <x:v>82</x:v>
      </x:c>
      <x:c r="G133" s="6">
        <x:v>144.290753693941</x:v>
      </x:c>
      <x:c r="H133" t="s">
        <x:v>83</x:v>
      </x:c>
      <x:c r="I133" s="6">
        <x:v>39.4488660057023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20.648</x:v>
      </x:c>
      <x:c r="R133" s="8">
        <x:v>166997.72399328</x:v>
      </x:c>
      <x:c r="S133" s="12">
        <x:v>297480.345511284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23332</x:v>
      </x:c>
      <x:c r="B134" s="1">
        <x:v>44246.7018233449</x:v>
      </x:c>
      <x:c r="C134" s="6">
        <x:v>43.99390202</x:v>
      </x:c>
      <x:c r="D134" s="14" t="s">
        <x:v>77</x:v>
      </x:c>
      <x:c r="E134" s="15">
        <x:v>44243.5093649653</x:v>
      </x:c>
      <x:c r="F134" t="s">
        <x:v>82</x:v>
      </x:c>
      <x:c r="G134" s="6">
        <x:v>144.022810630261</x:v>
      </x:c>
      <x:c r="H134" t="s">
        <x:v>83</x:v>
      </x:c>
      <x:c r="I134" s="6">
        <x:v>39.4923292152562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20.65</x:v>
      </x:c>
      <x:c r="R134" s="8">
        <x:v>167039.246064462</x:v>
      </x:c>
      <x:c r="S134" s="12">
        <x:v>297492.438213704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23342</x:v>
      </x:c>
      <x:c r="B135" s="1">
        <x:v>44246.7020546296</x:v>
      </x:c>
      <x:c r="C135" s="6">
        <x:v>44.3269767783333</x:v>
      </x:c>
      <x:c r="D135" s="14" t="s">
        <x:v>77</x:v>
      </x:c>
      <x:c r="E135" s="15">
        <x:v>44243.5093649653</x:v>
      </x:c>
      <x:c r="F135" t="s">
        <x:v>82</x:v>
      </x:c>
      <x:c r="G135" s="6">
        <x:v>144.614477452379</x:v>
      </x:c>
      <x:c r="H135" t="s">
        <x:v>83</x:v>
      </x:c>
      <x:c r="I135" s="6">
        <x:v>39.3743589605715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20.655</x:v>
      </x:c>
      <x:c r="R135" s="8">
        <x:v>167069.787728409</x:v>
      </x:c>
      <x:c r="S135" s="12">
        <x:v>297489.51515791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23352</x:v>
      </x:c>
      <x:c r="B136" s="1">
        <x:v>44246.7022859954</x:v>
      </x:c>
      <x:c r="C136" s="6">
        <x:v>44.6601467783333</x:v>
      </x:c>
      <x:c r="D136" s="14" t="s">
        <x:v>77</x:v>
      </x:c>
      <x:c r="E136" s="15">
        <x:v>44243.5093649653</x:v>
      </x:c>
      <x:c r="F136" t="s">
        <x:v>82</x:v>
      </x:c>
      <x:c r="G136" s="6">
        <x:v>143.677344039923</x:v>
      </x:c>
      <x:c r="H136" t="s">
        <x:v>83</x:v>
      </x:c>
      <x:c r="I136" s="6">
        <x:v>39.5357929896704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20.658</x:v>
      </x:c>
      <x:c r="R136" s="8">
        <x:v>167112.430707834</x:v>
      </x:c>
      <x:c r="S136" s="12">
        <x:v>297487.170701152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23362</x:v>
      </x:c>
      <x:c r="B137" s="1">
        <x:v>44246.7025175116</x:v>
      </x:c>
      <x:c r="C137" s="6">
        <x:v>44.9935202883333</x:v>
      </x:c>
      <x:c r="D137" s="14" t="s">
        <x:v>77</x:v>
      </x:c>
      <x:c r="E137" s="15">
        <x:v>44243.5093649653</x:v>
      </x:c>
      <x:c r="F137" t="s">
        <x:v>82</x:v>
      </x:c>
      <x:c r="G137" s="6">
        <x:v>144.0788880372</x:v>
      </x:c>
      <x:c r="H137" t="s">
        <x:v>83</x:v>
      </x:c>
      <x:c r="I137" s="6">
        <x:v>39.4612840079371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20.659</x:v>
      </x:c>
      <x:c r="R137" s="8">
        <x:v>167144.641537267</x:v>
      </x:c>
      <x:c r="S137" s="12">
        <x:v>297492.444935716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23372</x:v>
      </x:c>
      <x:c r="B138" s="1">
        <x:v>44246.7027489236</x:v>
      </x:c>
      <x:c r="C138" s="6">
        <x:v>45.326776855</x:v>
      </x:c>
      <x:c r="D138" s="14" t="s">
        <x:v>77</x:v>
      </x:c>
      <x:c r="E138" s="15">
        <x:v>44243.5093649653</x:v>
      </x:c>
      <x:c r="F138" t="s">
        <x:v>82</x:v>
      </x:c>
      <x:c r="G138" s="6">
        <x:v>143.724949297203</x:v>
      </x:c>
      <x:c r="H138" t="s">
        <x:v>83</x:v>
      </x:c>
      <x:c r="I138" s="6">
        <x:v>39.5109564779796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20.665</x:v>
      </x:c>
      <x:c r="R138" s="8">
        <x:v>167170.88750614</x:v>
      </x:c>
      <x:c r="S138" s="12">
        <x:v>297477.102709491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23382</x:v>
      </x:c>
      <x:c r="B139" s="1">
        <x:v>44246.702980706</x:v>
      </x:c>
      <x:c r="C139" s="6">
        <x:v>45.66053316</x:v>
      </x:c>
      <x:c r="D139" s="14" t="s">
        <x:v>77</x:v>
      </x:c>
      <x:c r="E139" s="15">
        <x:v>44243.5093649653</x:v>
      </x:c>
      <x:c r="F139" t="s">
        <x:v>82</x:v>
      </x:c>
      <x:c r="G139" s="6">
        <x:v>143.116949706328</x:v>
      </x:c>
      <x:c r="H139" t="s">
        <x:v>83</x:v>
      </x:c>
      <x:c r="I139" s="6">
        <x:v>39.6040943479115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20.672</x:v>
      </x:c>
      <x:c r="R139" s="8">
        <x:v>167201.478468343</x:v>
      </x:c>
      <x:c r="S139" s="12">
        <x:v>297497.419170344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23392</x:v>
      </x:c>
      <x:c r="B140" s="1">
        <x:v>44246.7032120718</x:v>
      </x:c>
      <x:c r="C140" s="6">
        <x:v>45.9937185116667</x:v>
      </x:c>
      <x:c r="D140" s="14" t="s">
        <x:v>77</x:v>
      </x:c>
      <x:c r="E140" s="15">
        <x:v>44243.5093649653</x:v>
      </x:c>
      <x:c r="F140" t="s">
        <x:v>82</x:v>
      </x:c>
      <x:c r="G140" s="6">
        <x:v>143.449048988203</x:v>
      </x:c>
      <x:c r="H140" t="s">
        <x:v>83</x:v>
      </x:c>
      <x:c r="I140" s="6">
        <x:v>39.5420021464138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20.673</x:v>
      </x:c>
      <x:c r="R140" s="8">
        <x:v>167215.853247578</x:v>
      </x:c>
      <x:c r="S140" s="12">
        <x:v>297489.092445125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23402</x:v>
      </x:c>
      <x:c r="B141" s="1">
        <x:v>44246.7034434375</x:v>
      </x:c>
      <x:c r="C141" s="6">
        <x:v>46.3268550166667</x:v>
      </x:c>
      <x:c r="D141" s="14" t="s">
        <x:v>77</x:v>
      </x:c>
      <x:c r="E141" s="15">
        <x:v>44243.5093649653</x:v>
      </x:c>
      <x:c r="F141" t="s">
        <x:v>82</x:v>
      </x:c>
      <x:c r="G141" s="6">
        <x:v>143.617262930562</x:v>
      </x:c>
      <x:c r="H141" t="s">
        <x:v>83</x:v>
      </x:c>
      <x:c r="I141" s="6">
        <x:v>39.5047473788777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20.676</x:v>
      </x:c>
      <x:c r="R141" s="8">
        <x:v>167257.612132368</x:v>
      </x:c>
      <x:c r="S141" s="12">
        <x:v>297463.307544439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23412</x:v>
      </x:c>
      <x:c r="B142" s="1">
        <x:v>44246.7036753472</x:v>
      </x:c>
      <x:c r="C142" s="6">
        <x:v>46.66080542</x:v>
      </x:c>
      <x:c r="D142" s="14" t="s">
        <x:v>77</x:v>
      </x:c>
      <x:c r="E142" s="15">
        <x:v>44243.5093649653</x:v>
      </x:c>
      <x:c r="F142" t="s">
        <x:v>82</x:v>
      </x:c>
      <x:c r="G142" s="6">
        <x:v>143.401894392779</x:v>
      </x:c>
      <x:c r="H142" t="s">
        <x:v>83</x:v>
      </x:c>
      <x:c r="I142" s="6">
        <x:v>39.5295838444558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20.682</x:v>
      </x:c>
      <x:c r="R142" s="8">
        <x:v>167290.819583358</x:v>
      </x:c>
      <x:c r="S142" s="12">
        <x:v>297472.181267566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23422</x:v>
      </x:c>
      <x:c r="B143" s="1">
        <x:v>44246.7039067477</x:v>
      </x:c>
      <x:c r="C143" s="6">
        <x:v>46.9940223116667</x:v>
      </x:c>
      <x:c r="D143" s="14" t="s">
        <x:v>77</x:v>
      </x:c>
      <x:c r="E143" s="15">
        <x:v>44243.5093649653</x:v>
      </x:c>
      <x:c r="F143" t="s">
        <x:v>82</x:v>
      </x:c>
      <x:c r="G143" s="6">
        <x:v>144.129831742797</x:v>
      </x:c>
      <x:c r="H143" t="s">
        <x:v>83</x:v>
      </x:c>
      <x:c r="I143" s="6">
        <x:v>39.3867766861581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20.687</x:v>
      </x:c>
      <x:c r="R143" s="8">
        <x:v>167331.161766534</x:v>
      </x:c>
      <x:c r="S143" s="12">
        <x:v>297477.92582665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23432</x:v>
      </x:c>
      <x:c r="B144" s="1">
        <x:v>44246.7041379977</x:v>
      </x:c>
      <x:c r="C144" s="6">
        <x:v>47.3270235766667</x:v>
      </x:c>
      <x:c r="D144" s="14" t="s">
        <x:v>77</x:v>
      </x:c>
      <x:c r="E144" s="15">
        <x:v>44243.5093649653</x:v>
      </x:c>
      <x:c r="F144" t="s">
        <x:v>82</x:v>
      </x:c>
      <x:c r="G144" s="6">
        <x:v>143.677634630429</x:v>
      </x:c>
      <x:c r="H144" t="s">
        <x:v>83</x:v>
      </x:c>
      <x:c r="I144" s="6">
        <x:v>39.4612840079371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20.69</x:v>
      </x:c>
      <x:c r="R144" s="8">
        <x:v>167353.677393017</x:v>
      </x:c>
      <x:c r="S144" s="12">
        <x:v>297469.050588981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23442</x:v>
      </x:c>
      <x:c r="B145" s="1">
        <x:v>44246.704369294</x:v>
      </x:c>
      <x:c r="C145" s="6">
        <x:v>47.6600682716667</x:v>
      </x:c>
      <x:c r="D145" s="14" t="s">
        <x:v>77</x:v>
      </x:c>
      <x:c r="E145" s="15">
        <x:v>44243.5093649653</x:v>
      </x:c>
      <x:c r="F145" t="s">
        <x:v>82</x:v>
      </x:c>
      <x:c r="G145" s="6">
        <x:v>144.353509790962</x:v>
      </x:c>
      <x:c r="H145" t="s">
        <x:v>83</x:v>
      </x:c>
      <x:c r="I145" s="6">
        <x:v>39.3371060604472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20.691</x:v>
      </x:c>
      <x:c r="R145" s="8">
        <x:v>167397.040465147</x:v>
      </x:c>
      <x:c r="S145" s="12">
        <x:v>297482.050059122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23452</x:v>
      </x:c>
      <x:c r="B146" s="1">
        <x:v>44246.7046007292</x:v>
      </x:c>
      <x:c r="C146" s="6">
        <x:v>47.99334242</x:v>
      </x:c>
      <x:c r="D146" s="14" t="s">
        <x:v>77</x:v>
      </x:c>
      <x:c r="E146" s="15">
        <x:v>44243.5093649653</x:v>
      </x:c>
      <x:c r="F146" t="s">
        <x:v>82</x:v>
      </x:c>
      <x:c r="G146" s="6">
        <x:v>144.219775738114</x:v>
      </x:c>
      <x:c r="H146" t="s">
        <x:v>83</x:v>
      </x:c>
      <x:c r="I146" s="6">
        <x:v>39.3495236477161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20.696</x:v>
      </x:c>
      <x:c r="R146" s="8">
        <x:v>167428.549459869</x:v>
      </x:c>
      <x:c r="S146" s="12">
        <x:v>297459.666228212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23462</x:v>
      </x:c>
      <x:c r="B147" s="1">
        <x:v>44246.7048326736</x:v>
      </x:c>
      <x:c r="C147" s="6">
        <x:v>48.3273640333333</x:v>
      </x:c>
      <x:c r="D147" s="14" t="s">
        <x:v>77</x:v>
      </x:c>
      <x:c r="E147" s="15">
        <x:v>44243.5093649653</x:v>
      </x:c>
      <x:c r="F147" t="s">
        <x:v>82</x:v>
      </x:c>
      <x:c r="G147" s="6">
        <x:v>143.974390827661</x:v>
      </x:c>
      <x:c r="H147" t="s">
        <x:v>83</x:v>
      </x:c>
      <x:c r="I147" s="6">
        <x:v>39.3867766861581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20.699</x:v>
      </x:c>
      <x:c r="R147" s="8">
        <x:v>167451.120076151</x:v>
      </x:c>
      <x:c r="S147" s="12">
        <x:v>297471.210965934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23472</x:v>
      </x:c>
      <x:c r="B148" s="1">
        <x:v>44246.7050638542</x:v>
      </x:c>
      <x:c r="C148" s="6">
        <x:v>48.6602719733333</x:v>
      </x:c>
      <x:c r="D148" s="14" t="s">
        <x:v>77</x:v>
      </x:c>
      <x:c r="E148" s="15">
        <x:v>44243.5093649653</x:v>
      </x:c>
      <x:c r="F148" t="s">
        <x:v>82</x:v>
      </x:c>
      <x:c r="G148" s="6">
        <x:v>143.840886658094</x:v>
      </x:c>
      <x:c r="H148" t="s">
        <x:v>83</x:v>
      </x:c>
      <x:c r="I148" s="6">
        <x:v>39.3991944578515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20.704</x:v>
      </x:c>
      <x:c r="R148" s="8">
        <x:v>167469.130069808</x:v>
      </x:c>
      <x:c r="S148" s="12">
        <x:v>297453.661859003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23482</x:v>
      </x:c>
      <x:c r="B149" s="1">
        <x:v>44246.7052952894</x:v>
      </x:c>
      <x:c r="C149" s="6">
        <x:v>48.99354983</x:v>
      </x:c>
      <x:c r="D149" s="14" t="s">
        <x:v>77</x:v>
      </x:c>
      <x:c r="E149" s="15">
        <x:v>44243.5093649653</x:v>
      </x:c>
      <x:c r="F149" t="s">
        <x:v>82</x:v>
      </x:c>
      <x:c r="G149" s="6">
        <x:v>143.961110749024</x:v>
      </x:c>
      <x:c r="H149" t="s">
        <x:v>83</x:v>
      </x:c>
      <x:c r="I149" s="6">
        <x:v>39.3681501150677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20.708</x:v>
      </x:c>
      <x:c r="R149" s="8">
        <x:v>167514.726920062</x:v>
      </x:c>
      <x:c r="S149" s="12">
        <x:v>297434.557577712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23492</x:v>
      </x:c>
      <x:c r="B150" s="1">
        <x:v>44246.7055270833</x:v>
      </x:c>
      <x:c r="C150" s="6">
        <x:v>49.3273381716667</x:v>
      </x:c>
      <x:c r="D150" s="14" t="s">
        <x:v>77</x:v>
      </x:c>
      <x:c r="E150" s="15">
        <x:v>44243.5093649653</x:v>
      </x:c>
      <x:c r="F150" t="s">
        <x:v>82</x:v>
      </x:c>
      <x:c r="G150" s="6">
        <x:v>143.771859698657</x:v>
      </x:c>
      <x:c r="H150" t="s">
        <x:v>83</x:v>
      </x:c>
      <x:c r="I150" s="6">
        <x:v>39.3929855662409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20.712</x:v>
      </x:c>
      <x:c r="R150" s="8">
        <x:v>167534.665907723</x:v>
      </x:c>
      <x:c r="S150" s="12">
        <x:v>297447.247222879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23502</x:v>
      </x:c>
      <x:c r="B151" s="1">
        <x:v>44246.7057582986</x:v>
      </x:c>
      <x:c r="C151" s="6">
        <x:v>49.66024892</x:v>
      </x:c>
      <x:c r="D151" s="14" t="s">
        <x:v>77</x:v>
      </x:c>
      <x:c r="E151" s="15">
        <x:v>44243.5093649653</x:v>
      </x:c>
      <x:c r="F151" t="s">
        <x:v>82</x:v>
      </x:c>
      <x:c r="G151" s="6">
        <x:v>143.79742126467</x:v>
      </x:c>
      <x:c r="H151" t="s">
        <x:v>83</x:v>
      </x:c>
      <x:c r="I151" s="6">
        <x:v>39.3743589605715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20.718</x:v>
      </x:c>
      <x:c r="R151" s="8">
        <x:v>167576.817639182</x:v>
      </x:c>
      <x:c r="S151" s="12">
        <x:v>297457.695853554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23512</x:v>
      </x:c>
      <x:c r="B152" s="1">
        <x:v>44246.7059897801</x:v>
      </x:c>
      <x:c r="C152" s="6">
        <x:v>49.993565315</x:v>
      </x:c>
      <x:c r="D152" s="14" t="s">
        <x:v>77</x:v>
      </x:c>
      <x:c r="E152" s="15">
        <x:v>44243.5093649653</x:v>
      </x:c>
      <x:c r="F152" t="s">
        <x:v>82</x:v>
      </x:c>
      <x:c r="G152" s="6">
        <x:v>144.115080808502</x:v>
      </x:c>
      <x:c r="H152" t="s">
        <x:v>83</x:v>
      </x:c>
      <x:c r="I152" s="6">
        <x:v>39.3122710242214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20.72</x:v>
      </x:c>
      <x:c r="R152" s="8">
        <x:v>167603.905059582</x:v>
      </x:c>
      <x:c r="S152" s="12">
        <x:v>297459.247811268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23522</x:v>
      </x:c>
      <x:c r="B153" s="1">
        <x:v>44246.7062211458</x:v>
      </x:c>
      <x:c r="C153" s="6">
        <x:v>50.3267471366667</x:v>
      </x:c>
      <x:c r="D153" s="14" t="s">
        <x:v>77</x:v>
      </x:c>
      <x:c r="E153" s="15">
        <x:v>44243.5093649653</x:v>
      </x:c>
      <x:c r="F153" t="s">
        <x:v>82</x:v>
      </x:c>
      <x:c r="G153" s="6">
        <x:v>143.85726272662</x:v>
      </x:c>
      <x:c r="H153" t="s">
        <x:v>83</x:v>
      </x:c>
      <x:c r="I153" s="6">
        <x:v>39.3495236477161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20.724</x:v>
      </x:c>
      <x:c r="R153" s="8">
        <x:v>167648.271845532</x:v>
      </x:c>
      <x:c r="S153" s="12">
        <x:v>297443.393644707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23532</x:v>
      </x:c>
      <x:c r="B154" s="1">
        <x:v>44246.706452581</x:v>
      </x:c>
      <x:c r="C154" s="6">
        <x:v>50.660054475</x:v>
      </x:c>
      <x:c r="D154" s="14" t="s">
        <x:v>77</x:v>
      </x:c>
      <x:c r="E154" s="15">
        <x:v>44243.5093649653</x:v>
      </x:c>
      <x:c r="F154" t="s">
        <x:v>82</x:v>
      </x:c>
      <x:c r="G154" s="6">
        <x:v>143.925465631793</x:v>
      </x:c>
      <x:c r="H154" t="s">
        <x:v>83</x:v>
      </x:c>
      <x:c r="I154" s="6">
        <x:v>39.3184797659887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20.732</x:v>
      </x:c>
      <x:c r="R154" s="8">
        <x:v>167681.662014257</x:v>
      </x:c>
      <x:c r="S154" s="12">
        <x:v>297444.950159986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23542</x:v>
      </x:c>
      <x:c r="B155" s="1">
        <x:v>44246.7066844907</x:v>
      </x:c>
      <x:c r="C155" s="6">
        <x:v>50.9939838366667</x:v>
      </x:c>
      <x:c r="D155" s="14" t="s">
        <x:v>77</x:v>
      </x:c>
      <x:c r="E155" s="15">
        <x:v>44243.5093649653</x:v>
      </x:c>
      <x:c r="F155" t="s">
        <x:v>82</x:v>
      </x:c>
      <x:c r="G155" s="6">
        <x:v>143.779730798367</x:v>
      </x:c>
      <x:c r="H155" t="s">
        <x:v>83</x:v>
      </x:c>
      <x:c r="I155" s="6">
        <x:v>39.3495236477161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20.73</x:v>
      </x:c>
      <x:c r="R155" s="8">
        <x:v>167712.856905593</x:v>
      </x:c>
      <x:c r="S155" s="12">
        <x:v>297437.467611884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23552</x:v>
      </x:c>
      <x:c r="B156" s="1">
        <x:v>44246.7069160532</x:v>
      </x:c>
      <x:c r="C156" s="6">
        <x:v>51.3274465366667</x:v>
      </x:c>
      <x:c r="D156" s="14" t="s">
        <x:v>77</x:v>
      </x:c>
      <x:c r="E156" s="15">
        <x:v>44243.5093649653</x:v>
      </x:c>
      <x:c r="F156" t="s">
        <x:v>82</x:v>
      </x:c>
      <x:c r="G156" s="6">
        <x:v>143.792237917365</x:v>
      </x:c>
      <x:c r="H156" t="s">
        <x:v>83</x:v>
      </x:c>
      <x:c r="I156" s="6">
        <x:v>39.3308972841019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20.737</x:v>
      </x:c>
      <x:c r="R156" s="8">
        <x:v>167738.91569668</x:v>
      </x:c>
      <x:c r="S156" s="12">
        <x:v>297447.613891145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23562</x:v>
      </x:c>
      <x:c r="B157" s="1">
        <x:v>44246.7071470255</x:v>
      </x:c>
      <x:c r="C157" s="6">
        <x:v>51.660029135</x:v>
      </x:c>
      <x:c r="D157" s="14" t="s">
        <x:v>77</x:v>
      </x:c>
      <x:c r="E157" s="15">
        <x:v>44243.5093649653</x:v>
      </x:c>
      <x:c r="F157" t="s">
        <x:v>82</x:v>
      </x:c>
      <x:c r="G157" s="6">
        <x:v>143.787783759684</x:v>
      </x:c>
      <x:c r="H157" t="s">
        <x:v>83</x:v>
      </x:c>
      <x:c r="I157" s="6">
        <x:v>39.3246885192825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20.74</x:v>
      </x:c>
      <x:c r="R157" s="8">
        <x:v>167775.275184979</x:v>
      </x:c>
      <x:c r="S157" s="12">
        <x:v>297429.236801455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23572</x:v>
      </x:c>
      <x:c r="B158" s="1">
        <x:v>44246.7073789699</x:v>
      </x:c>
      <x:c r="C158" s="6">
        <x:v>51.9940537783333</x:v>
      </x:c>
      <x:c r="D158" s="14" t="s">
        <x:v>77</x:v>
      </x:c>
      <x:c r="E158" s="15">
        <x:v>44243.5093649653</x:v>
      </x:c>
      <x:c r="F158" t="s">
        <x:v>82</x:v>
      </x:c>
      <x:c r="G158" s="6">
        <x:v>143.551857323841</x:v>
      </x:c>
      <x:c r="H158" t="s">
        <x:v>83</x:v>
      </x:c>
      <x:c r="I158" s="6">
        <x:v>39.3557324586404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20.745</x:v>
      </x:c>
      <x:c r="R158" s="8">
        <x:v>167803.121622488</x:v>
      </x:c>
      <x:c r="S158" s="12">
        <x:v>297435.044549983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23582</x:v>
      </x:c>
      <x:c r="B159" s="1">
        <x:v>44246.7076102199</x:v>
      </x:c>
      <x:c r="C159" s="6">
        <x:v>52.3270473416667</x:v>
      </x:c>
      <x:c r="D159" s="14" t="s">
        <x:v>77</x:v>
      </x:c>
      <x:c r="E159" s="15">
        <x:v>44243.5093649653</x:v>
      </x:c>
      <x:c r="F159" t="s">
        <x:v>82</x:v>
      </x:c>
      <x:c r="G159" s="6">
        <x:v>143.74857032575</x:v>
      </x:c>
      <x:c r="H159" t="s">
        <x:v>83</x:v>
      </x:c>
      <x:c r="I159" s="6">
        <x:v>39.3060622939806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20.751</x:v>
      </x:c>
      <x:c r="R159" s="8">
        <x:v>167849.724060863</x:v>
      </x:c>
      <x:c r="S159" s="12">
        <x:v>297436.433828616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23592</x:v>
      </x:c>
      <x:c r="B160" s="1">
        <x:v>44246.7078417824</x:v>
      </x:c>
      <x:c r="C160" s="6">
        <x:v>52.660507645</x:v>
      </x:c>
      <x:c r="D160" s="14" t="s">
        <x:v>77</x:v>
      </x:c>
      <x:c r="E160" s="15">
        <x:v>44243.5093649653</x:v>
      </x:c>
      <x:c r="F160" t="s">
        <x:v>82</x:v>
      </x:c>
      <x:c r="G160" s="6">
        <x:v>143.696948714444</x:v>
      </x:c>
      <x:c r="H160" t="s">
        <x:v>83</x:v>
      </x:c>
      <x:c r="I160" s="6">
        <x:v>39.3060622939806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20.755</x:v>
      </x:c>
      <x:c r="R160" s="8">
        <x:v>167875.257564583</x:v>
      </x:c>
      <x:c r="S160" s="12">
        <x:v>297438.115706134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23602</x:v>
      </x:c>
      <x:c r="B161" s="1">
        <x:v>44246.7080731829</x:v>
      </x:c>
      <x:c r="C161" s="6">
        <x:v>52.9936985183333</x:v>
      </x:c>
      <x:c r="D161" s="14" t="s">
        <x:v>77</x:v>
      </x:c>
      <x:c r="E161" s="15">
        <x:v>44243.5093649653</x:v>
      </x:c>
      <x:c r="F161" t="s">
        <x:v>82</x:v>
      </x:c>
      <x:c r="G161" s="6">
        <x:v>143.482661181824</x:v>
      </x:c>
      <x:c r="H161" t="s">
        <x:v>83</x:v>
      </x:c>
      <x:c r="I161" s="6">
        <x:v>39.3308972841019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20.761</x:v>
      </x:c>
      <x:c r="R161" s="8">
        <x:v>167905.365312464</x:v>
      </x:c>
      <x:c r="S161" s="12">
        <x:v>297422.311425174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23612</x:v>
      </x:c>
      <x:c r="B162" s="1">
        <x:v>44246.7083045486</x:v>
      </x:c>
      <x:c r="C162" s="6">
        <x:v>53.32684489</x:v>
      </x:c>
      <x:c r="D162" s="14" t="s">
        <x:v>77</x:v>
      </x:c>
      <x:c r="E162" s="15">
        <x:v>44243.5093649653</x:v>
      </x:c>
      <x:c r="F162" t="s">
        <x:v>82</x:v>
      </x:c>
      <x:c r="G162" s="6">
        <x:v>143.533784311483</x:v>
      </x:c>
      <x:c r="H162" t="s">
        <x:v>83</x:v>
      </x:c>
      <x:c r="I162" s="6">
        <x:v>39.3122710242214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20.765</x:v>
      </x:c>
      <x:c r="R162" s="8">
        <x:v>167948.685930705</x:v>
      </x:c>
      <x:c r="S162" s="12">
        <x:v>297438.806186587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23622</x:v>
      </x:c>
      <x:c r="B163" s="1">
        <x:v>44246.7085364236</x:v>
      </x:c>
      <x:c r="C163" s="6">
        <x:v>53.6607801183333</x:v>
      </x:c>
      <x:c r="D163" s="14" t="s">
        <x:v>77</x:v>
      </x:c>
      <x:c r="E163" s="15">
        <x:v>44243.5093649653</x:v>
      </x:c>
      <x:c r="F163" t="s">
        <x:v>82</x:v>
      </x:c>
      <x:c r="G163" s="6">
        <x:v>143.345455031486</x:v>
      </x:c>
      <x:c r="H163" t="s">
        <x:v>83</x:v>
      </x:c>
      <x:c r="I163" s="6">
        <x:v>39.3371060604472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20.769</x:v>
      </x:c>
      <x:c r="R163" s="8">
        <x:v>167983.064671905</x:v>
      </x:c>
      <x:c r="S163" s="12">
        <x:v>297419.634591003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23632</x:v>
      </x:c>
      <x:c r="B164" s="1">
        <x:v>44246.7087674768</x:v>
      </x:c>
      <x:c r="C164" s="6">
        <x:v>53.993459875</x:v>
      </x:c>
      <x:c r="D164" s="14" t="s">
        <x:v>77</x:v>
      </x:c>
      <x:c r="E164" s="15">
        <x:v>44243.5093649653</x:v>
      </x:c>
      <x:c r="F164" t="s">
        <x:v>82</x:v>
      </x:c>
      <x:c r="G164" s="6">
        <x:v>143.165733345942</x:v>
      </x:c>
      <x:c r="H164" t="s">
        <x:v>83</x:v>
      </x:c>
      <x:c r="I164" s="6">
        <x:v>39.3557324586404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20.775</x:v>
      </x:c>
      <x:c r="R164" s="8">
        <x:v>168018.214582884</x:v>
      </x:c>
      <x:c r="S164" s="12">
        <x:v>297422.190345522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23642</x:v>
      </x:c>
      <x:c r="B165" s="1">
        <x:v>44246.7089992708</x:v>
      </x:c>
      <x:c r="C165" s="6">
        <x:v>54.3272687</x:v>
      </x:c>
      <x:c r="D165" s="14" t="s">
        <x:v>77</x:v>
      </x:c>
      <x:c r="E165" s="15">
        <x:v>44243.5093649653</x:v>
      </x:c>
      <x:c r="F165" t="s">
        <x:v>82</x:v>
      </x:c>
      <x:c r="G165" s="6">
        <x:v>143.298058274916</x:v>
      </x:c>
      <x:c r="H165" t="s">
        <x:v>83</x:v>
      </x:c>
      <x:c r="I165" s="6">
        <x:v>39.3246885192825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20.778</x:v>
      </x:c>
      <x:c r="R165" s="8">
        <x:v>168043.536922102</x:v>
      </x:c>
      <x:c r="S165" s="12">
        <x:v>297412.65295137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23652</x:v>
      </x:c>
      <x:c r="B166" s="1">
        <x:v>44246.709230706</x:v>
      </x:c>
      <x:c r="C166" s="6">
        <x:v>54.6605319366667</x:v>
      </x:c>
      <x:c r="D166" s="14" t="s">
        <x:v>77</x:v>
      </x:c>
      <x:c r="E166" s="15">
        <x:v>44243.5093649653</x:v>
      </x:c>
      <x:c r="F166" t="s">
        <x:v>82</x:v>
      </x:c>
      <x:c r="G166" s="6">
        <x:v>143.541195280881</x:v>
      </x:c>
      <x:c r="H166" t="s">
        <x:v>83</x:v>
      </x:c>
      <x:c r="I166" s="6">
        <x:v>39.2688101545727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20.783</x:v>
      </x:c>
      <x:c r="R166" s="8">
        <x:v>168080.139853035</x:v>
      </x:c>
      <x:c r="S166" s="12">
        <x:v>297436.930277984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23662</x:v>
      </x:c>
      <x:c r="B167" s="1">
        <x:v>44246.709462037</x:v>
      </x:c>
      <x:c r="C167" s="6">
        <x:v>54.9936437333333</x:v>
      </x:c>
      <x:c r="D167" s="14" t="s">
        <x:v>77</x:v>
      </x:c>
      <x:c r="E167" s="15">
        <x:v>44243.5093649653</x:v>
      </x:c>
      <x:c r="F167" t="s">
        <x:v>82</x:v>
      </x:c>
      <x:c r="G167" s="6">
        <x:v>143.941887852603</x:v>
      </x:c>
      <x:c r="H167" t="s">
        <x:v>83</x:v>
      </x:c>
      <x:c r="I167" s="6">
        <x:v>39.1818901094975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20.789</x:v>
      </x:c>
      <x:c r="R167" s="8">
        <x:v>168118.32436628</x:v>
      </x:c>
      <x:c r="S167" s="12">
        <x:v>297429.493763445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23672</x:v>
      </x:c>
      <x:c r="B168" s="1">
        <x:v>44246.7096936343</x:v>
      </x:c>
      <x:c r="C168" s="6">
        <x:v>55.32713904</x:v>
      </x:c>
      <x:c r="D168" s="14" t="s">
        <x:v>77</x:v>
      </x:c>
      <x:c r="E168" s="15">
        <x:v>44243.5093649653</x:v>
      </x:c>
      <x:c r="F168" t="s">
        <x:v>82</x:v>
      </x:c>
      <x:c r="G168" s="6">
        <x:v>143.420861116626</x:v>
      </x:c>
      <x:c r="H168" t="s">
        <x:v>83</x:v>
      </x:c>
      <x:c r="I168" s="6">
        <x:v>39.2626015050109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20.795</x:v>
      </x:c>
      <x:c r="R168" s="8">
        <x:v>168159.68778585</x:v>
      </x:c>
      <x:c r="S168" s="12">
        <x:v>297431.344430879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23682</x:v>
      </x:c>
      <x:c r="B169" s="1">
        <x:v>44246.7099249653</x:v>
      </x:c>
      <x:c r="C169" s="6">
        <x:v>55.6602286016667</x:v>
      </x:c>
      <x:c r="D169" s="14" t="s">
        <x:v>77</x:v>
      </x:c>
      <x:c r="E169" s="15">
        <x:v>44243.5093649653</x:v>
      </x:c>
      <x:c r="F169" t="s">
        <x:v>82</x:v>
      </x:c>
      <x:c r="G169" s="6">
        <x:v>143.599821425154</x:v>
      </x:c>
      <x:c r="H169" t="s">
        <x:v>83</x:v>
      </x:c>
      <x:c r="I169" s="6">
        <x:v>39.2253498496721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20.797</x:v>
      </x:c>
      <x:c r="R169" s="8">
        <x:v>168203.605705649</x:v>
      </x:c>
      <x:c r="S169" s="12">
        <x:v>297430.887778294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23692</x:v>
      </x:c>
      <x:c r="B170" s="1">
        <x:v>44246.7101565162</x:v>
      </x:c>
      <x:c r="C170" s="6">
        <x:v>55.9937221333333</x:v>
      </x:c>
      <x:c r="D170" s="14" t="s">
        <x:v>77</x:v>
      </x:c>
      <x:c r="E170" s="15">
        <x:v>44243.5093649653</x:v>
      </x:c>
      <x:c r="F170" t="s">
        <x:v>82</x:v>
      </x:c>
      <x:c r="G170" s="6">
        <x:v>143.624851551422</x:v>
      </x:c>
      <x:c r="H170" t="s">
        <x:v>83</x:v>
      </x:c>
      <x:c r="I170" s="6">
        <x:v>39.2067241775912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20.803</x:v>
      </x:c>
      <x:c r="R170" s="8">
        <x:v>168247.999735389</x:v>
      </x:c>
      <x:c r="S170" s="12">
        <x:v>297429.09366026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23702</x:v>
      </x:c>
      <x:c r="B171" s="1">
        <x:v>44246.7103881597</x:v>
      </x:c>
      <x:c r="C171" s="6">
        <x:v>56.3272358</x:v>
      </x:c>
      <x:c r="D171" s="14" t="s">
        <x:v>77</x:v>
      </x:c>
      <x:c r="E171" s="15">
        <x:v>44243.5093649653</x:v>
      </x:c>
      <x:c r="F171" t="s">
        <x:v>82</x:v>
      </x:c>
      <x:c r="G171" s="6">
        <x:v>143.287812659756</x:v>
      </x:c>
      <x:c r="H171" t="s">
        <x:v>83</x:v>
      </x:c>
      <x:c r="I171" s="6">
        <x:v>39.2563928669747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20.808</x:v>
      </x:c>
      <x:c r="R171" s="8">
        <x:v>168271.847669864</x:v>
      </x:c>
      <x:c r="S171" s="12">
        <x:v>297403.721257922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23712</x:v>
      </x:c>
      <x:c r="B172" s="1">
        <x:v>44246.7106195949</x:v>
      </x:c>
      <x:c r="C172" s="6">
        <x:v>56.6605203916667</x:v>
      </x:c>
      <x:c r="D172" s="14" t="s">
        <x:v>77</x:v>
      </x:c>
      <x:c r="E172" s="15">
        <x:v>44243.5093649653</x:v>
      </x:c>
      <x:c r="F172" t="s">
        <x:v>82</x:v>
      </x:c>
      <x:c r="G172" s="6">
        <x:v>143.5642434957</x:v>
      </x:c>
      <x:c r="H172" t="s">
        <x:v>83</x:v>
      </x:c>
      <x:c r="I172" s="6">
        <x:v>39.1943071204951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20.813</x:v>
      </x:c>
      <x:c r="R172" s="8">
        <x:v>168303.174147405</x:v>
      </x:c>
      <x:c r="S172" s="12">
        <x:v>297403.616659186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23722</x:v>
      </x:c>
      <x:c r="B173" s="1">
        <x:v>44246.7108509259</x:v>
      </x:c>
      <x:c r="C173" s="6">
        <x:v>56.9936649066667</x:v>
      </x:c>
      <x:c r="D173" s="14" t="s">
        <x:v>77</x:v>
      </x:c>
      <x:c r="E173" s="15">
        <x:v>44243.5093649653</x:v>
      </x:c>
      <x:c r="F173" t="s">
        <x:v>82</x:v>
      </x:c>
      <x:c r="G173" s="6">
        <x:v>143.201809977974</x:v>
      </x:c>
      <x:c r="H173" t="s">
        <x:v>83</x:v>
      </x:c>
      <x:c r="I173" s="6">
        <x:v>39.243975625478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20.82</x:v>
      </x:c>
      <x:c r="R173" s="8">
        <x:v>168352.984260423</x:v>
      </x:c>
      <x:c r="S173" s="12">
        <x:v>297408.506569751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23732</x:v>
      </x:c>
      <x:c r="B174" s="1">
        <x:v>44246.7110826042</x:v>
      </x:c>
      <x:c r="C174" s="6">
        <x:v>57.3272440566667</x:v>
      </x:c>
      <x:c r="D174" s="14" t="s">
        <x:v>77</x:v>
      </x:c>
      <x:c r="E174" s="15">
        <x:v>44243.5093649653</x:v>
      </x:c>
      <x:c r="F174" t="s">
        <x:v>82</x:v>
      </x:c>
      <x:c r="G174" s="6">
        <x:v>143.763057367519</x:v>
      </x:c>
      <x:c r="H174" t="s">
        <x:v>83</x:v>
      </x:c>
      <x:c r="I174" s="6">
        <x:v>39.1322225264848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20.824</x:v>
      </x:c>
      <x:c r="R174" s="8">
        <x:v>168398.89704619</x:v>
      </x:c>
      <x:c r="S174" s="12">
        <x:v>297407.679622811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23742</x:v>
      </x:c>
      <x:c r="B175" s="1">
        <x:v>44246.7113141204</x:v>
      </x:c>
      <x:c r="C175" s="6">
        <x:v>57.66066002</x:v>
      </x:c>
      <x:c r="D175" s="14" t="s">
        <x:v>77</x:v>
      </x:c>
      <x:c r="E175" s="15">
        <x:v>44243.5093649653</x:v>
      </x:c>
      <x:c r="F175" t="s">
        <x:v>82</x:v>
      </x:c>
      <x:c r="G175" s="6">
        <x:v>143.201211032725</x:v>
      </x:c>
      <x:c r="H175" t="s">
        <x:v>83</x:v>
      </x:c>
      <x:c r="I175" s="6">
        <x:v>39.2253498496721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20.828</x:v>
      </x:c>
      <x:c r="R175" s="8">
        <x:v>168429.505300061</x:v>
      </x:c>
      <x:c r="S175" s="12">
        <x:v>297406.152563431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23752</x:v>
      </x:c>
      <x:c r="B176" s="1">
        <x:v>44246.7115453356</x:v>
      </x:c>
      <x:c r="C176" s="6">
        <x:v>57.9935972633333</x:v>
      </x:c>
      <x:c r="D176" s="14" t="s">
        <x:v>77</x:v>
      </x:c>
      <x:c r="E176" s="15">
        <x:v>44243.5093649653</x:v>
      </x:c>
      <x:c r="F176" t="s">
        <x:v>82</x:v>
      </x:c>
      <x:c r="G176" s="6">
        <x:v>142.949772141451</x:v>
      </x:c>
      <x:c r="H176" t="s">
        <x:v>83</x:v>
      </x:c>
      <x:c r="I176" s="6">
        <x:v>39.250184240464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20.837</x:v>
      </x:c>
      <x:c r="R176" s="8">
        <x:v>168472.419457776</x:v>
      </x:c>
      <x:c r="S176" s="12">
        <x:v>297379.407544424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23762</x:v>
      </x:c>
      <x:c r="B177" s="1">
        <x:v>44246.7117768171</x:v>
      </x:c>
      <x:c r="C177" s="6">
        <x:v>58.3269022416667</x:v>
      </x:c>
      <x:c r="D177" s="14" t="s">
        <x:v>77</x:v>
      </x:c>
      <x:c r="E177" s="15">
        <x:v>44243.5093649653</x:v>
      </x:c>
      <x:c r="F177" t="s">
        <x:v>82</x:v>
      </x:c>
      <x:c r="G177" s="6">
        <x:v>143.637888161017</x:v>
      </x:c>
      <x:c r="H177" t="s">
        <x:v>83</x:v>
      </x:c>
      <x:c r="I177" s="6">
        <x:v>39.1198057459733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20.839</x:v>
      </x:c>
      <x:c r="R177" s="8">
        <x:v>168505.630943444</x:v>
      </x:c>
      <x:c r="S177" s="12">
        <x:v>297368.226330808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23772</x:v>
      </x:c>
      <x:c r="B178" s="1">
        <x:v>44246.7120083681</x:v>
      </x:c>
      <x:c r="C178" s="6">
        <x:v>58.6603689933333</x:v>
      </x:c>
      <x:c r="D178" s="14" t="s">
        <x:v>77</x:v>
      </x:c>
      <x:c r="E178" s="15">
        <x:v>44243.5093649653</x:v>
      </x:c>
      <x:c r="F178" t="s">
        <x:v>82</x:v>
      </x:c>
      <x:c r="G178" s="6">
        <x:v>143.36514736026</x:v>
      </x:c>
      <x:c r="H178" t="s">
        <x:v>83</x:v>
      </x:c>
      <x:c r="I178" s="6">
        <x:v>39.1508477836824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20.847</x:v>
      </x:c>
      <x:c r="R178" s="8">
        <x:v>168553.418642632</x:v>
      </x:c>
      <x:c r="S178" s="12">
        <x:v>297397.992013126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23782</x:v>
      </x:c>
      <x:c r="B179" s="1">
        <x:v>44246.7122396644</x:v>
      </x:c>
      <x:c r="C179" s="6">
        <x:v>58.9934506183333</x:v>
      </x:c>
      <x:c r="D179" s="14" t="s">
        <x:v>77</x:v>
      </x:c>
      <x:c r="E179" s="15">
        <x:v>44243.5093649653</x:v>
      </x:c>
      <x:c r="F179" t="s">
        <x:v>82</x:v>
      </x:c>
      <x:c r="G179" s="6">
        <x:v>143.509246395409</x:v>
      </x:c>
      <x:c r="H179" t="s">
        <x:v>83</x:v>
      </x:c>
      <x:c r="I179" s="6">
        <x:v>39.1198057459733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20.849</x:v>
      </x:c>
      <x:c r="R179" s="8">
        <x:v>168587.556028221</x:v>
      </x:c>
      <x:c r="S179" s="12">
        <x:v>297366.137088856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23792</x:v>
      </x:c>
      <x:c r="B180" s="1">
        <x:v>44246.7124715625</x:v>
      </x:c>
      <x:c r="C180" s="6">
        <x:v>59.327381205</x:v>
      </x:c>
      <x:c r="D180" s="14" t="s">
        <x:v>77</x:v>
      </x:c>
      <x:c r="E180" s="15">
        <x:v>44243.5093649653</x:v>
      </x:c>
      <x:c r="F180" t="s">
        <x:v>82</x:v>
      </x:c>
      <x:c r="G180" s="6">
        <x:v>143.406437256848</x:v>
      </x:c>
      <x:c r="H180" t="s">
        <x:v>83</x:v>
      </x:c>
      <x:c r="I180" s="6">
        <x:v>39.1198057459733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20.857</x:v>
      </x:c>
      <x:c r="R180" s="8">
        <x:v>168641.814413551</x:v>
      </x:c>
      <x:c r="S180" s="12">
        <x:v>297397.479497776</x:v>
      </x:c>
      <x:c r="T180" s="12">
        <x:v>59.9306670392191</x:v>
      </x:c>
      <x:c r="U180" s="12">
        <x:v>49.4</x:v>
      </x:c>
      <x:c r="V180" s="12">
        <x:f>NA()</x:f>
      </x:c>
    </x:row>
    <x:row r="181">
      <x:c r="A181">
        <x:v>23802</x:v>
      </x:c>
      <x:c r="B181" s="1">
        <x:v>44246.7127028935</x:v>
      </x:c>
      <x:c r="C181" s="6">
        <x:v>59.660471565</x:v>
      </x:c>
      <x:c r="D181" s="14" t="s">
        <x:v>77</x:v>
      </x:c>
      <x:c r="E181" s="15">
        <x:v>44243.5093649653</x:v>
      </x:c>
      <x:c r="F181" t="s">
        <x:v>82</x:v>
      </x:c>
      <x:c r="G181" s="6">
        <x:v>143.261561383407</x:v>
      </x:c>
      <x:c r="H181" t="s">
        <x:v>83</x:v>
      </x:c>
      <x:c r="I181" s="6">
        <x:v>39.1322225264848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20.863</x:v>
      </x:c>
      <x:c r="R181" s="8">
        <x:v>168668.928391019</x:v>
      </x:c>
      <x:c r="S181" s="12">
        <x:v>297389.470437276</x:v>
      </x:c>
      <x:c r="T181" s="12">
        <x:v>59.9306670392191</x:v>
      </x:c>
      <x:c r="U181" s="12">
        <x:v>49.4</x:v>
      </x:c>
      <x:c r="V181" s="12">
        <x:f>NA()</x:f>
      </x:c>
    </x:row>
    <x:row r="182">
      <x:c r="A182">
        <x:v>23812</x:v>
      </x:c>
      <x:c r="B182" s="1">
        <x:v>44246.7129342245</x:v>
      </x:c>
      <x:c r="C182" s="6">
        <x:v>59.9935613233333</x:v>
      </x:c>
      <x:c r="D182" s="14" t="s">
        <x:v>77</x:v>
      </x:c>
      <x:c r="E182" s="15">
        <x:v>44243.5093649653</x:v>
      </x:c>
      <x:c r="F182" t="s">
        <x:v>82</x:v>
      </x:c>
      <x:c r="G182" s="6">
        <x:v>143.697758912074</x:v>
      </x:c>
      <x:c r="H182" t="s">
        <x:v>83</x:v>
      </x:c>
      <x:c r="I182" s="6">
        <x:v>39.0453060308978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20.866</x:v>
      </x:c>
      <x:c r="R182" s="8">
        <x:v>168713.331296474</x:v>
      </x:c>
      <x:c r="S182" s="12">
        <x:v>297379.262410077</x:v>
      </x:c>
      <x:c r="T182" s="12">
        <x:v>59.9306670392191</x:v>
      </x:c>
      <x:c r="U182" s="12">
        <x:v>49.4</x:v>
      </x:c>
      <x:c r="V182" s="12">
        <x:f>NA()</x:f>
      </x:c>
    </x:row>
    <x:row r="183">
      <x:c r="A183">
        <x:v>23822</x:v>
      </x:c>
      <x:c r="B183" s="1">
        <x:v>44246.713166088</x:v>
      </x:c>
      <x:c r="C183" s="6">
        <x:v>60.3274699133333</x:v>
      </x:c>
      <x:c r="D183" s="14" t="s">
        <x:v>77</x:v>
      </x:c>
      <x:c r="E183" s="15">
        <x:v>44243.5093649653</x:v>
      </x:c>
      <x:c r="F183" t="s">
        <x:v>82</x:v>
      </x:c>
      <x:c r="G183" s="6">
        <x:v>143.510720582722</x:v>
      </x:c>
      <x:c r="H183" t="s">
        <x:v>83</x:v>
      </x:c>
      <x:c r="I183" s="6">
        <x:v>39.0701390848803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20.87</x:v>
      </x:c>
      <x:c r="R183" s="8">
        <x:v>168763.990329206</x:v>
      </x:c>
      <x:c r="S183" s="12">
        <x:v>297367.910357375</x:v>
      </x:c>
      <x:c r="T183" s="12">
        <x:v>59.9306670392191</x:v>
      </x:c>
      <x:c r="U183" s="12">
        <x:v>49.4</x:v>
      </x:c>
      <x:c r="V183" s="12">
        <x:f>NA()</x:f>
      </x:c>
    </x:row>
    <x:row r="184">
      <x:c r="A184">
        <x:v>23832</x:v>
      </x:c>
      <x:c r="B184" s="1">
        <x:v>44246.7133974537</x:v>
      </x:c>
      <x:c r="C184" s="6">
        <x:v>60.6606611716667</x:v>
      </x:c>
      <x:c r="D184" s="14" t="s">
        <x:v>77</x:v>
      </x:c>
      <x:c r="E184" s="15">
        <x:v>44243.5093649653</x:v>
      </x:c>
      <x:c r="F184" t="s">
        <x:v>82</x:v>
      </x:c>
      <x:c r="G184" s="6">
        <x:v>143.407961475034</x:v>
      </x:c>
      <x:c r="H184" t="s">
        <x:v>83</x:v>
      </x:c>
      <x:c r="I184" s="6">
        <x:v>39.0701390848803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20.878</x:v>
      </x:c>
      <x:c r="R184" s="8">
        <x:v>168788.509070284</x:v>
      </x:c>
      <x:c r="S184" s="12">
        <x:v>297346.367976069</x:v>
      </x:c>
      <x:c r="T184" s="12">
        <x:v>59.9306670392191</x:v>
      </x:c>
      <x:c r="U184" s="12">
        <x:v>49.4</x:v>
      </x:c>
      <x:c r="V184" s="12">
        <x:f>NA()</x:f>
      </x:c>
    </x:row>
    <x:row r="185">
      <x:c r="A185">
        <x:v>23842</x:v>
      </x:c>
      <x:c r="B185" s="1">
        <x:v>44246.7136289352</x:v>
      </x:c>
      <x:c r="C185" s="6">
        <x:v>60.9940065633333</x:v>
      </x:c>
      <x:c r="D185" s="14" t="s">
        <x:v>77</x:v>
      </x:c>
      <x:c r="E185" s="15">
        <x:v>44243.5093649653</x:v>
      </x:c>
      <x:c r="F185" t="s">
        <x:v>82</x:v>
      </x:c>
      <x:c r="G185" s="6">
        <x:v>143.161694159821</x:v>
      </x:c>
      <x:c r="H185" t="s">
        <x:v>83</x:v>
      </x:c>
      <x:c r="I185" s="6">
        <x:v>39.1011806616361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20.884</x:v>
      </x:c>
      <x:c r="R185" s="8">
        <x:v>168838.551234353</x:v>
      </x:c>
      <x:c r="S185" s="12">
        <x:v>297382.821398951</x:v>
      </x:c>
      <x:c r="T185" s="12">
        <x:v>59.9306670392191</x:v>
      </x:c>
      <x:c r="U185" s="12">
        <x:v>49.4</x:v>
      </x:c>
      <x:c r="V185" s="12">
        <x:f>NA()</x:f>
      </x:c>
    </x:row>
    <x:row r="186">
      <x:c r="A186">
        <x:v>23852</x:v>
      </x:c>
      <x:c r="B186" s="1">
        <x:v>44246.7138603009</x:v>
      </x:c>
      <x:c r="C186" s="6">
        <x:v>61.327161865</x:v>
      </x:c>
      <x:c r="D186" s="14" t="s">
        <x:v>77</x:v>
      </x:c>
      <x:c r="E186" s="15">
        <x:v>44243.5093649653</x:v>
      </x:c>
      <x:c r="F186" t="s">
        <x:v>82</x:v>
      </x:c>
      <x:c r="G186" s="6">
        <x:v>142.869818371783</x:v>
      </x:c>
      <x:c r="H186" t="s">
        <x:v>83</x:v>
      </x:c>
      <x:c r="I186" s="6">
        <x:v>39.1570562257966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20.883</x:v>
      </x:c>
      <x:c r="R186" s="8">
        <x:v>168883.456991821</x:v>
      </x:c>
      <x:c r="S186" s="12">
        <x:v>297386.890286304</x:v>
      </x:c>
      <x:c r="T186" s="12">
        <x:v>59.9306670392191</x:v>
      </x:c>
      <x:c r="U186" s="12">
        <x:v>49.4</x:v>
      </x:c>
      <x:c r="V186" s="12">
        <x:f>NA()</x:f>
      </x:c>
    </x:row>
    <x:row r="187">
      <x:c r="A187">
        <x:v>23862</x:v>
      </x:c>
      <x:c r="B187" s="1">
        <x:v>44246.7140915856</x:v>
      </x:c>
      <x:c r="C187" s="6">
        <x:v>61.6602000883333</x:v>
      </x:c>
      <x:c r="D187" s="14" t="s">
        <x:v>77</x:v>
      </x:c>
      <x:c r="E187" s="15">
        <x:v>44243.5093649653</x:v>
      </x:c>
      <x:c r="F187" t="s">
        <x:v>82</x:v>
      </x:c>
      <x:c r="G187" s="6">
        <x:v>143.24936195027</x:v>
      </x:c>
      <x:c r="H187" t="s">
        <x:v>83</x:v>
      </x:c>
      <x:c r="I187" s="6">
        <x:v>39.0639308041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20.893</x:v>
      </x:c>
      <x:c r="R187" s="8">
        <x:v>168924.91577273</x:v>
      </x:c>
      <x:c r="S187" s="12">
        <x:v>297376.652457122</x:v>
      </x:c>
      <x:c r="T187" s="12">
        <x:v>59.9306670392191</x:v>
      </x:c>
      <x:c r="U187" s="12">
        <x:v>49.4</x:v>
      </x:c>
      <x:c r="V187" s="12">
        <x:f>NA()</x:f>
      </x:c>
    </x:row>
    <x:row r="188">
      <x:c r="A188">
        <x:v>23872</x:v>
      </x:c>
      <x:c r="B188" s="1">
        <x:v>44246.7143229977</x:v>
      </x:c>
      <x:c r="C188" s="6">
        <x:v>61.99342977</x:v>
      </x:c>
      <x:c r="D188" s="14" t="s">
        <x:v>77</x:v>
      </x:c>
      <x:c r="E188" s="15">
        <x:v>44243.5093649653</x:v>
      </x:c>
      <x:c r="F188" t="s">
        <x:v>82</x:v>
      </x:c>
      <x:c r="G188" s="6">
        <x:v>142.814158761851</x:v>
      </x:c>
      <x:c r="H188" t="s">
        <x:v>83</x:v>
      </x:c>
      <x:c r="I188" s="6">
        <x:v>39.1508477836824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20.89</x:v>
      </x:c>
      <x:c r="R188" s="8">
        <x:v>168950.775522242</x:v>
      </x:c>
      <x:c r="S188" s="12">
        <x:v>297370.008759248</x:v>
      </x:c>
      <x:c r="T188" s="12">
        <x:v>59.9306670392191</x:v>
      </x:c>
      <x:c r="U188" s="12">
        <x:v>49.4</x:v>
      </x:c>
      <x:c r="V188" s="12">
        <x:f>NA()</x:f>
      </x:c>
    </x:row>
    <x:row r="189">
      <x:c r="A189">
        <x:v>23882</x:v>
      </x:c>
      <x:c r="B189" s="1">
        <x:v>44246.7145549421</x:v>
      </x:c>
      <x:c r="C189" s="6">
        <x:v>62.3274006033333</x:v>
      </x:c>
      <x:c r="D189" s="14" t="s">
        <x:v>77</x:v>
      </x:c>
      <x:c r="E189" s="15">
        <x:v>44243.5093649653</x:v>
      </x:c>
      <x:c r="F189" t="s">
        <x:v>82</x:v>
      </x:c>
      <x:c r="G189" s="6">
        <x:v>142.1201080184</x:v>
      </x:c>
      <x:c r="H189" t="s">
        <x:v>83</x:v>
      </x:c>
      <x:c r="I189" s="6">
        <x:v>39.250184240464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20.902</x:v>
      </x:c>
      <x:c r="R189" s="8">
        <x:v>169034.191080306</x:v>
      </x:c>
      <x:c r="S189" s="12">
        <x:v>297366.67308099</x:v>
      </x:c>
      <x:c r="T189" s="12">
        <x:v>59.9306670392191</x:v>
      </x:c>
      <x:c r="U189" s="12">
        <x:v>49.4</x:v>
      </x:c>
      <x:c r="V189" s="12">
        <x:f>NA()</x:f>
      </x:c>
    </x:row>
    <x:row r="190">
      <x:c r="A190">
        <x:v>23891</x:v>
      </x:c>
      <x:c r="B190" s="1">
        <x:v>44246.7147863426</x:v>
      </x:c>
      <x:c r="C190" s="6">
        <x:v>62.6606724983333</x:v>
      </x:c>
      <x:c r="D190" s="14" t="s">
        <x:v>77</x:v>
      </x:c>
      <x:c r="E190" s="15">
        <x:v>44243.5093649653</x:v>
      </x:c>
      <x:c r="F190" t="s">
        <x:v>82</x:v>
      </x:c>
      <x:c r="G190" s="6">
        <x:v>141.95519035949</x:v>
      </x:c>
      <x:c r="H190" t="s">
        <x:v>83</x:v>
      </x:c>
      <x:c r="I190" s="6">
        <x:v>39.2688101545727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20.907</x:v>
      </x:c>
      <x:c r="R190" s="8">
        <x:v>169069.489413514</x:v>
      </x:c>
      <x:c r="S190" s="12">
        <x:v>297351.088725725</x:v>
      </x:c>
      <x:c r="T190" s="12">
        <x:v>59.9306670392191</x:v>
      </x:c>
      <x:c r="U190" s="12">
        <x:v>49.4</x:v>
      </x:c>
      <x:c r="V1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2021-02-20T01:10:44Z</dcterms:modified>
</cp:coreProperties>
</file>