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2adee4663034df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<x:sst xmlns:x="http://schemas.openxmlformats.org/spreadsheetml/2006/main">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</x:sst>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adee4663034df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44246.715790398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22014</x:v>
      </x:c>
      <x:c r="B2" s="1">
        <x:v>44246.671330706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152.938457671272</x:v>
      </x:c>
      <x:c r="H2" t="s">
        <x:v>83</x:v>
      </x:c>
      <x:c r="I2" s="6">
        <x:v>38.5257441175136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20.541</x:v>
      </x:c>
      <x:c r="R2" s="8">
        <x:v>133264.071469723</x:v>
      </x:c>
      <x:c r="S2" s="12">
        <x:v>273620.025212288</x:v>
      </x:c>
      <x:c r="T2" s="12">
        <x:v>26.25</x:v>
      </x:c>
      <x:c r="U2" s="12">
        <x:v>74</x:v>
      </x:c>
      <x:c r="V2" s="12">
        <x:f>NA()</x:f>
      </x:c>
    </x:row>
    <x:row r="3">
      <x:c r="A3">
        <x:v>22024</x:v>
      </x:c>
      <x:c r="B3" s="1">
        <x:v>44246.6715570949</x:v>
      </x:c>
      <x:c r="C3" s="6">
        <x:v>0.325969648333333</x:v>
      </x:c>
      <x:c r="D3" s="14" t="s">
        <x:v>77</x:v>
      </x:c>
      <x:c r="E3" s="15">
        <x:v>44243.5109240741</x:v>
      </x:c>
      <x:c r="F3" t="s">
        <x:v>82</x:v>
      </x:c>
      <x:c r="G3" s="6">
        <x:v>152.251477820021</x:v>
      </x:c>
      <x:c r="H3" t="s">
        <x:v>83</x:v>
      </x:c>
      <x:c r="I3" s="6">
        <x:v>38.617666243726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20.553</x:v>
      </x:c>
      <x:c r="R3" s="8">
        <x:v>133317.391158921</x:v>
      </x:c>
      <x:c r="S3" s="12">
        <x:v>273633.121130605</x:v>
      </x:c>
      <x:c r="T3" s="12">
        <x:v>26.25</x:v>
      </x:c>
      <x:c r="U3" s="12">
        <x:v>74</x:v>
      </x:c>
      <x:c r="V3" s="12">
        <x:f>NA()</x:f>
      </x:c>
    </x:row>
    <x:row r="4">
      <x:c r="A4">
        <x:v>22033</x:v>
      </x:c>
      <x:c r="B4" s="1">
        <x:v>44246.6719689005</x:v>
      </x:c>
      <x:c r="C4" s="6">
        <x:v>0.918969735</x:v>
      </x:c>
      <x:c r="D4" s="14" t="s">
        <x:v>77</x:v>
      </x:c>
      <x:c r="E4" s="15">
        <x:v>44243.5109240741</x:v>
      </x:c>
      <x:c r="F4" t="s">
        <x:v>82</x:v>
      </x:c>
      <x:c r="G4" s="6">
        <x:v>151.626457243241</x:v>
      </x:c>
      <x:c r="H4" t="s">
        <x:v>83</x:v>
      </x:c>
      <x:c r="I4" s="6">
        <x:v>38.7157192958898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20.558</x:v>
      </x:c>
      <x:c r="R4" s="8">
        <x:v>133351.750680718</x:v>
      </x:c>
      <x:c r="S4" s="12">
        <x:v>273646.405507299</x:v>
      </x:c>
      <x:c r="T4" s="12">
        <x:v>26.25</x:v>
      </x:c>
      <x:c r="U4" s="12">
        <x:v>74</x:v>
      </x:c>
      <x:c r="V4" s="12">
        <x:f>NA()</x:f>
      </x:c>
    </x:row>
    <x:row r="5">
      <x:c r="A5">
        <x:v>22044</x:v>
      </x:c>
      <x:c r="B5" s="1">
        <x:v>44246.6720201042</x:v>
      </x:c>
      <x:c r="C5" s="6">
        <x:v>0.992738876666667</x:v>
      </x:c>
      <x:c r="D5" s="14" t="s">
        <x:v>77</x:v>
      </x:c>
      <x:c r="E5" s="15">
        <x:v>44243.5109240741</x:v>
      </x:c>
      <x:c r="F5" t="s">
        <x:v>82</x:v>
      </x:c>
      <x:c r="G5" s="6">
        <x:v>151.655145464069</x:v>
      </x:c>
      <x:c r="H5" t="s">
        <x:v>83</x:v>
      </x:c>
      <x:c r="I5" s="6">
        <x:v>38.7034625071879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20.561</x:v>
      </x:c>
      <x:c r="R5" s="8">
        <x:v>133358.89353227</x:v>
      </x:c>
      <x:c r="S5" s="12">
        <x:v>273639.937274753</x:v>
      </x:c>
      <x:c r="T5" s="12">
        <x:v>26.25</x:v>
      </x:c>
      <x:c r="U5" s="12">
        <x:v>74</x:v>
      </x:c>
      <x:c r="V5" s="12">
        <x:f>NA()</x:f>
      </x:c>
    </x:row>
    <x:row r="6">
      <x:c r="A6">
        <x:v>22054</x:v>
      </x:c>
      <x:c r="B6" s="1">
        <x:v>44246.6722512384</x:v>
      </x:c>
      <x:c r="C6" s="6">
        <x:v>1.325514185</x:v>
      </x:c>
      <x:c r="D6" s="14" t="s">
        <x:v>77</x:v>
      </x:c>
      <x:c r="E6" s="15">
        <x:v>44243.5109240741</x:v>
      </x:c>
      <x:c r="F6" t="s">
        <x:v>82</x:v>
      </x:c>
      <x:c r="G6" s="6">
        <x:v>151.620366699255</x:v>
      </x:c>
      <x:c r="H6" t="s">
        <x:v>83</x:v>
      </x:c>
      <x:c r="I6" s="6">
        <x:v>38.7095908959254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20.561</x:v>
      </x:c>
      <x:c r="R6" s="8">
        <x:v>133374.991080827</x:v>
      </x:c>
      <x:c r="S6" s="12">
        <x:v>273659.384307859</x:v>
      </x:c>
      <x:c r="T6" s="12">
        <x:v>26.25</x:v>
      </x:c>
      <x:c r="U6" s="12">
        <x:v>74</x:v>
      </x:c>
      <x:c r="V6" s="12">
        <x:f>NA()</x:f>
      </x:c>
    </x:row>
    <x:row r="7">
      <x:c r="A7">
        <x:v>22064</x:v>
      </x:c>
      <x:c r="B7" s="1">
        <x:v>44246.6724827546</x:v>
      </x:c>
      <x:c r="C7" s="6">
        <x:v>1.658943525</x:v>
      </x:c>
      <x:c r="D7" s="14" t="s">
        <x:v>77</x:v>
      </x:c>
      <x:c r="E7" s="15">
        <x:v>44243.5109240741</x:v>
      </x:c>
      <x:c r="F7" t="s">
        <x:v>82</x:v>
      </x:c>
      <x:c r="G7" s="6">
        <x:v>151.392054656724</x:v>
      </x:c>
      <x:c r="H7" t="s">
        <x:v>83</x:v>
      </x:c>
      <x:c r="I7" s="6">
        <x:v>38.7402330080245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20.565</x:v>
      </x:c>
      <x:c r="R7" s="8">
        <x:v>133419.614534415</x:v>
      </x:c>
      <x:c r="S7" s="12">
        <x:v>273669.583854672</x:v>
      </x:c>
      <x:c r="T7" s="12">
        <x:v>26.25</x:v>
      </x:c>
      <x:c r="U7" s="12">
        <x:v>74</x:v>
      </x:c>
      <x:c r="V7" s="12">
        <x:f>NA()</x:f>
      </x:c>
    </x:row>
    <x:row r="8">
      <x:c r="A8">
        <x:v>22074</x:v>
      </x:c>
      <x:c r="B8" s="1">
        <x:v>44246.6727142708</x:v>
      </x:c>
      <x:c r="C8" s="6">
        <x:v>1.99231072</x:v>
      </x:c>
      <x:c r="D8" s="14" t="s">
        <x:v>77</x:v>
      </x:c>
      <x:c r="E8" s="15">
        <x:v>44243.5109240741</x:v>
      </x:c>
      <x:c r="F8" t="s">
        <x:v>82</x:v>
      </x:c>
      <x:c r="G8" s="6">
        <x:v>151.523577637362</x:v>
      </x:c>
      <x:c r="H8" t="s">
        <x:v>83</x:v>
      </x:c>
      <x:c r="I8" s="6">
        <x:v>38.7218477070819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20.563</x:v>
      </x:c>
      <x:c r="R8" s="8">
        <x:v>133423.394712759</x:v>
      </x:c>
      <x:c r="S8" s="12">
        <x:v>273668.933950378</x:v>
      </x:c>
      <x:c r="T8" s="12">
        <x:v>26.25</x:v>
      </x:c>
      <x:c r="U8" s="12">
        <x:v>74</x:v>
      </x:c>
      <x:c r="V8" s="12">
        <x:f>NA()</x:f>
      </x:c>
    </x:row>
    <x:row r="9">
      <x:c r="A9">
        <x:v>22084</x:v>
      </x:c>
      <x:c r="B9" s="1">
        <x:v>44246.6729457523</x:v>
      </x:c>
      <x:c r="C9" s="6">
        <x:v>2.32566064833333</x:v>
      </x:c>
      <x:c r="D9" s="14" t="s">
        <x:v>77</x:v>
      </x:c>
      <x:c r="E9" s="15">
        <x:v>44243.5109240741</x:v>
      </x:c>
      <x:c r="F9" t="s">
        <x:v>82</x:v>
      </x:c>
      <x:c r="G9" s="6">
        <x:v>151.7110711291</x:v>
      </x:c>
      <x:c r="H9" t="s">
        <x:v>83</x:v>
      </x:c>
      <x:c r="I9" s="6">
        <x:v>38.6912057633963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20.562</x:v>
      </x:c>
      <x:c r="R9" s="8">
        <x:v>133411.719865408</x:v>
      </x:c>
      <x:c r="S9" s="12">
        <x:v>273669.8218992</x:v>
      </x:c>
      <x:c r="T9" s="12">
        <x:v>26.25</x:v>
      </x:c>
      <x:c r="U9" s="12">
        <x:v>74</x:v>
      </x:c>
      <x:c r="V9" s="12">
        <x:f>NA()</x:f>
      </x:c>
    </x:row>
    <x:row r="10">
      <x:c r="A10">
        <x:v>22094</x:v>
      </x:c>
      <x:c r="B10" s="1">
        <x:v>44246.6731771991</x:v>
      </x:c>
      <x:c r="C10" s="6">
        <x:v>2.65892023666667</x:v>
      </x:c>
      <x:c r="D10" s="14" t="s">
        <x:v>77</x:v>
      </x:c>
      <x:c r="E10" s="15">
        <x:v>44243.5109240741</x:v>
      </x:c>
      <x:c r="F10" t="s">
        <x:v>82</x:v>
      </x:c>
      <x:c r="G10" s="6">
        <x:v>151.258994612961</x:v>
      </x:c>
      <x:c r="H10" t="s">
        <x:v>83</x:v>
      </x:c>
      <x:c r="I10" s="6">
        <x:v>38.7708754008199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20.562</x:v>
      </x:c>
      <x:c r="R10" s="8">
        <x:v>133402.493235177</x:v>
      </x:c>
      <x:c r="S10" s="12">
        <x:v>273677.441383603</x:v>
      </x:c>
      <x:c r="T10" s="12">
        <x:v>26.25</x:v>
      </x:c>
      <x:c r="U10" s="12">
        <x:v>74</x:v>
      </x:c>
      <x:c r="V10" s="12">
        <x:f>NA()</x:f>
      </x:c>
    </x:row>
    <x:row r="11">
      <x:c r="A11">
        <x:v>22104</x:v>
      </x:c>
      <x:c r="B11" s="1">
        <x:v>44246.673408831</x:v>
      </x:c>
      <x:c r="C11" s="6">
        <x:v>2.99247059</x:v>
      </x:c>
      <x:c r="D11" s="14" t="s">
        <x:v>77</x:v>
      </x:c>
      <x:c r="E11" s="15">
        <x:v>44243.5109240741</x:v>
      </x:c>
      <x:c r="F11" t="s">
        <x:v>82</x:v>
      </x:c>
      <x:c r="G11" s="6">
        <x:v>151.26658361626</x:v>
      </x:c>
      <x:c r="H11" t="s">
        <x:v>83</x:v>
      </x:c>
      <x:c r="I11" s="6">
        <x:v>38.7647468998048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20.564</x:v>
      </x:c>
      <x:c r="R11" s="8">
        <x:v>133433.252645397</x:v>
      </x:c>
      <x:c r="S11" s="12">
        <x:v>273680.471884357</x:v>
      </x:c>
      <x:c r="T11" s="12">
        <x:v>26.25</x:v>
      </x:c>
      <x:c r="U11" s="12">
        <x:v>74</x:v>
      </x:c>
      <x:c r="V11" s="12">
        <x:f>NA()</x:f>
      </x:c>
    </x:row>
    <x:row r="12">
      <x:c r="A12">
        <x:v>22114</x:v>
      </x:c>
      <x:c r="B12" s="1">
        <x:v>44246.6736404745</x:v>
      </x:c>
      <x:c r="C12" s="6">
        <x:v>3.326061635</x:v>
      </x:c>
      <x:c r="D12" s="14" t="s">
        <x:v>77</x:v>
      </x:c>
      <x:c r="E12" s="15">
        <x:v>44243.5109240741</x:v>
      </x:c>
      <x:c r="F12" t="s">
        <x:v>82</x:v>
      </x:c>
      <x:c r="G12" s="6">
        <x:v>151.168255007306</x:v>
      </x:c>
      <x:c r="H12" t="s">
        <x:v>83</x:v>
      </x:c>
      <x:c r="I12" s="6">
        <x:v>38.7892609712344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20.561</x:v>
      </x:c>
      <x:c r="R12" s="8">
        <x:v>133408.226406388</x:v>
      </x:c>
      <x:c r="S12" s="12">
        <x:v>273684.874016774</x:v>
      </x:c>
      <x:c r="T12" s="12">
        <x:v>26.25</x:v>
      </x:c>
      <x:c r="U12" s="12">
        <x:v>74</x:v>
      </x:c>
      <x:c r="V12" s="12">
        <x:f>NA()</x:f>
      </x:c>
    </x:row>
    <x:row r="13">
      <x:c r="A13">
        <x:v>22124</x:v>
      </x:c>
      <x:c r="B13" s="1">
        <x:v>44246.6738719907</x:v>
      </x:c>
      <x:c r="C13" s="6">
        <x:v>3.65944888166667</x:v>
      </x:c>
      <x:c r="D13" s="14" t="s">
        <x:v>77</x:v>
      </x:c>
      <x:c r="E13" s="15">
        <x:v>44243.5109240741</x:v>
      </x:c>
      <x:c r="F13" t="s">
        <x:v>82</x:v>
      </x:c>
      <x:c r="G13" s="6">
        <x:v>151.203032065453</x:v>
      </x:c>
      <x:c r="H13" t="s">
        <x:v>83</x:v>
      </x:c>
      <x:c r="I13" s="6">
        <x:v>38.7831324365347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20.561</x:v>
      </x:c>
      <x:c r="R13" s="8">
        <x:v>133442.19642064</x:v>
      </x:c>
      <x:c r="S13" s="12">
        <x:v>273693.828883511</x:v>
      </x:c>
      <x:c r="T13" s="12">
        <x:v>26.25</x:v>
      </x:c>
      <x:c r="U13" s="12">
        <x:v>74</x:v>
      </x:c>
      <x:c r="V13" s="12">
        <x:f>NA()</x:f>
      </x:c>
    </x:row>
    <x:row r="14">
      <x:c r="A14">
        <x:v>22134</x:v>
      </x:c>
      <x:c r="B14" s="1">
        <x:v>44246.6741034375</x:v>
      </x:c>
      <x:c r="C14" s="6">
        <x:v>3.99271271666667</x:v>
      </x:c>
      <x:c r="D14" s="14" t="s">
        <x:v>77</x:v>
      </x:c>
      <x:c r="E14" s="15">
        <x:v>44243.5109240741</x:v>
      </x:c>
      <x:c r="F14" t="s">
        <x:v>82</x:v>
      </x:c>
      <x:c r="G14" s="6">
        <x:v>151.094390640124</x:v>
      </x:c>
      <x:c r="H14" t="s">
        <x:v>83</x:v>
      </x:c>
      <x:c r="I14" s="6">
        <x:v>38.7831324365347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20.569</x:v>
      </x:c>
      <x:c r="R14" s="8">
        <x:v>133455.106767064</x:v>
      </x:c>
      <x:c r="S14" s="12">
        <x:v>273694.575478513</x:v>
      </x:c>
      <x:c r="T14" s="12">
        <x:v>26.25</x:v>
      </x:c>
      <x:c r="U14" s="12">
        <x:v>74</x:v>
      </x:c>
      <x:c r="V14" s="12">
        <x:f>NA()</x:f>
      </x:c>
    </x:row>
    <x:row r="15">
      <x:c r="A15">
        <x:v>22144</x:v>
      </x:c>
      <x:c r="B15" s="1">
        <x:v>44246.674334919</x:v>
      </x:c>
      <x:c r="C15" s="6">
        <x:v>4.32606953166667</x:v>
      </x:c>
      <x:c r="D15" s="14" t="s">
        <x:v>77</x:v>
      </x:c>
      <x:c r="E15" s="15">
        <x:v>44243.5109240741</x:v>
      </x:c>
      <x:c r="F15" t="s">
        <x:v>82</x:v>
      </x:c>
      <x:c r="G15" s="6">
        <x:v>150.828158892242</x:v>
      </x:c>
      <x:c r="H15" t="s">
        <x:v>83</x:v>
      </x:c>
      <x:c r="I15" s="6">
        <x:v>38.8444182888147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20.563</x:v>
      </x:c>
      <x:c r="R15" s="8">
        <x:v>133454.777064102</x:v>
      </x:c>
      <x:c r="S15" s="12">
        <x:v>273691.504793589</x:v>
      </x:c>
      <x:c r="T15" s="12">
        <x:v>26.25</x:v>
      </x:c>
      <x:c r="U15" s="12">
        <x:v>74</x:v>
      </x:c>
      <x:c r="V15" s="12">
        <x:f>NA()</x:f>
      </x:c>
    </x:row>
    <x:row r="16">
      <x:c r="A16">
        <x:v>22154</x:v>
      </x:c>
      <x:c r="B16" s="1">
        <x:v>44246.6745665509</x:v>
      </x:c>
      <x:c r="C16" s="6">
        <x:v>4.659577795</x:v>
      </x:c>
      <x:c r="D16" s="14" t="s">
        <x:v>77</x:v>
      </x:c>
      <x:c r="E16" s="15">
        <x:v>44243.5109240741</x:v>
      </x:c>
      <x:c r="F16" t="s">
        <x:v>82</x:v>
      </x:c>
      <x:c r="G16" s="6">
        <x:v>150.843477261627</x:v>
      </x:c>
      <x:c r="H16" t="s">
        <x:v>83</x:v>
      </x:c>
      <x:c r="I16" s="6">
        <x:v>38.8321610285293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20.567</x:v>
      </x:c>
      <x:c r="R16" s="8">
        <x:v>133458.25503976</x:v>
      </x:c>
      <x:c r="S16" s="12">
        <x:v>273684.550572695</x:v>
      </x:c>
      <x:c r="T16" s="12">
        <x:v>26.25</x:v>
      </x:c>
      <x:c r="U16" s="12">
        <x:v>74</x:v>
      </x:c>
      <x:c r="V16" s="12">
        <x:f>NA()</x:f>
      </x:c>
    </x:row>
    <x:row r="17">
      <x:c r="A17">
        <x:v>22164</x:v>
      </x:c>
      <x:c r="B17" s="1">
        <x:v>44246.6747979977</x:v>
      </x:c>
      <x:c r="C17" s="6">
        <x:v>4.99290774</x:v>
      </x:c>
      <x:c r="D17" s="14" t="s">
        <x:v>77</x:v>
      </x:c>
      <x:c r="E17" s="15">
        <x:v>44243.5109240741</x:v>
      </x:c>
      <x:c r="F17" t="s">
        <x:v>82</x:v>
      </x:c>
      <x:c r="G17" s="6">
        <x:v>150.295116654618</x:v>
      </x:c>
      <x:c r="H17" t="s">
        <x:v>83</x:v>
      </x:c>
      <x:c r="I17" s="6">
        <x:v>38.9240915755072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20.569</x:v>
      </x:c>
      <x:c r="R17" s="8">
        <x:v>133503.249537806</x:v>
      </x:c>
      <x:c r="S17" s="12">
        <x:v>273689.590749927</x:v>
      </x:c>
      <x:c r="T17" s="12">
        <x:v>26.25</x:v>
      </x:c>
      <x:c r="U17" s="12">
        <x:v>74</x:v>
      </x:c>
      <x:c r="V17" s="12">
        <x:f>NA()</x:f>
      </x:c>
    </x:row>
    <x:row r="18">
      <x:c r="A18">
        <x:v>22174</x:v>
      </x:c>
      <x:c r="B18" s="1">
        <x:v>44246.6750290509</x:v>
      </x:c>
      <x:c r="C18" s="6">
        <x:v>5.325620285</x:v>
      </x:c>
      <x:c r="D18" s="14" t="s">
        <x:v>77</x:v>
      </x:c>
      <x:c r="E18" s="15">
        <x:v>44243.5109240741</x:v>
      </x:c>
      <x:c r="F18" t="s">
        <x:v>82</x:v>
      </x:c>
      <x:c r="G18" s="6">
        <x:v>150.163883968989</x:v>
      </x:c>
      <x:c r="H18" t="s">
        <x:v>83</x:v>
      </x:c>
      <x:c r="I18" s="6">
        <x:v>38.9424779880978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20.571</x:v>
      </x:c>
      <x:c r="R18" s="8">
        <x:v>133527.817313813</x:v>
      </x:c>
      <x:c r="S18" s="12">
        <x:v>273688.914449847</x:v>
      </x:c>
      <x:c r="T18" s="12">
        <x:v>26.25</x:v>
      </x:c>
      <x:c r="U18" s="12">
        <x:v>74</x:v>
      </x:c>
      <x:c r="V18" s="12">
        <x:f>NA()</x:f>
      </x:c>
    </x:row>
    <x:row r="19">
      <x:c r="A19">
        <x:v>22184</x:v>
      </x:c>
      <x:c r="B19" s="1">
        <x:v>44246.6752607292</x:v>
      </x:c>
      <x:c r="C19" s="6">
        <x:v>5.65922649333333</x:v>
      </x:c>
      <x:c r="D19" s="14" t="s">
        <x:v>77</x:v>
      </x:c>
      <x:c r="E19" s="15">
        <x:v>44243.5109240741</x:v>
      </x:c>
      <x:c r="F19" t="s">
        <x:v>82</x:v>
      </x:c>
      <x:c r="G19" s="6">
        <x:v>150.198627502671</x:v>
      </x:c>
      <x:c r="H19" t="s">
        <x:v>83</x:v>
      </x:c>
      <x:c r="I19" s="6">
        <x:v>38.9363491726713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20.571</x:v>
      </x:c>
      <x:c r="R19" s="8">
        <x:v>133528.549075192</x:v>
      </x:c>
      <x:c r="S19" s="12">
        <x:v>273692.481342602</x:v>
      </x:c>
      <x:c r="T19" s="12">
        <x:v>26.25</x:v>
      </x:c>
      <x:c r="U19" s="12">
        <x:v>74</x:v>
      </x:c>
      <x:c r="V19" s="12">
        <x:f>NA()</x:f>
      </x:c>
    </x:row>
    <x:row r="20">
      <x:c r="A20">
        <x:v>22194</x:v>
      </x:c>
      <x:c r="B20" s="1">
        <x:v>44246.6754921644</x:v>
      </x:c>
      <x:c r="C20" s="6">
        <x:v>5.99249802833333</x:v>
      </x:c>
      <x:c r="D20" s="14" t="s">
        <x:v>77</x:v>
      </x:c>
      <x:c r="E20" s="15">
        <x:v>44243.5109240741</x:v>
      </x:c>
      <x:c r="F20" t="s">
        <x:v>82</x:v>
      </x:c>
      <x:c r="G20" s="6">
        <x:v>150.117696960715</x:v>
      </x:c>
      <x:c r="H20" t="s">
        <x:v>83</x:v>
      </x:c>
      <x:c r="I20" s="6">
        <x:v>38.9363491726713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20.577</x:v>
      </x:c>
      <x:c r="R20" s="8">
        <x:v>133545.097289535</x:v>
      </x:c>
      <x:c r="S20" s="12">
        <x:v>273684.600172608</x:v>
      </x:c>
      <x:c r="T20" s="12">
        <x:v>26.25</x:v>
      </x:c>
      <x:c r="U20" s="12">
        <x:v>74</x:v>
      </x:c>
      <x:c r="V20" s="12">
        <x:f>NA()</x:f>
      </x:c>
    </x:row>
    <x:row r="21">
      <x:c r="A21">
        <x:v>22204</x:v>
      </x:c>
      <x:c r="B21" s="1">
        <x:v>44246.6757235301</x:v>
      </x:c>
      <x:c r="C21" s="6">
        <x:v>6.325629165</x:v>
      </x:c>
      <x:c r="D21" s="14" t="s">
        <x:v>77</x:v>
      </x:c>
      <x:c r="E21" s="15">
        <x:v>44243.5109240741</x:v>
      </x:c>
      <x:c r="F21" t="s">
        <x:v>82</x:v>
      </x:c>
      <x:c r="G21" s="6">
        <x:v>149.7569990363</x:v>
      </x:c>
      <x:c r="H21" t="s">
        <x:v>83</x:v>
      </x:c>
      <x:c r="I21" s="6">
        <x:v>38.9976378322895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20.578</x:v>
      </x:c>
      <x:c r="R21" s="8">
        <x:v>133566.934784323</x:v>
      </x:c>
      <x:c r="S21" s="12">
        <x:v>273687.663216279</x:v>
      </x:c>
      <x:c r="T21" s="12">
        <x:v>26.25</x:v>
      </x:c>
      <x:c r="U21" s="12">
        <x:v>74</x:v>
      </x:c>
      <x:c r="V21" s="12">
        <x:f>NA()</x:f>
      </x:c>
    </x:row>
    <x:row r="22">
      <x:c r="A22">
        <x:v>22214</x:v>
      </x:c>
      <x:c r="B22" s="1">
        <x:v>44246.6759552083</x:v>
      </x:c>
      <x:c r="C22" s="6">
        <x:v>6.65925884</x:v>
      </x:c>
      <x:c r="D22" s="14" t="s">
        <x:v>77</x:v>
      </x:c>
      <x:c r="E22" s="15">
        <x:v>44243.5109240741</x:v>
      </x:c>
      <x:c r="F22" t="s">
        <x:v>82</x:v>
      </x:c>
      <x:c r="G22" s="6">
        <x:v>149.484787841963</x:v>
      </x:c>
      <x:c r="H22" t="s">
        <x:v>83</x:v>
      </x:c>
      <x:c r="I22" s="6">
        <x:v>39.0527985861463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20.575</x:v>
      </x:c>
      <x:c r="R22" s="8">
        <x:v>133564.204727634</x:v>
      </x:c>
      <x:c r="S22" s="12">
        <x:v>273708.027872244</x:v>
      </x:c>
      <x:c r="T22" s="12">
        <x:v>26.25</x:v>
      </x:c>
      <x:c r="U22" s="12">
        <x:v>74</x:v>
      </x:c>
      <x:c r="V22" s="12">
        <x:f>NA()</x:f>
      </x:c>
    </x:row>
    <x:row r="23">
      <x:c r="A23">
        <x:v>22224</x:v>
      </x:c>
      <x:c r="B23" s="1">
        <x:v>44246.6761866551</x:v>
      </x:c>
      <x:c r="C23" s="6">
        <x:v>6.992514975</x:v>
      </x:c>
      <x:c r="D23" s="14" t="s">
        <x:v>77</x:v>
      </x:c>
      <x:c r="E23" s="15">
        <x:v>44243.5109240741</x:v>
      </x:c>
      <x:c r="F23" t="s">
        <x:v>82</x:v>
      </x:c>
      <x:c r="G23" s="6">
        <x:v>150.1581551522</x:v>
      </x:c>
      <x:c r="H23" t="s">
        <x:v>83</x:v>
      </x:c>
      <x:c r="I23" s="6">
        <x:v>38.9363491726713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20.574</x:v>
      </x:c>
      <x:c r="R23" s="8">
        <x:v>133549.230874447</x:v>
      </x:c>
      <x:c r="S23" s="12">
        <x:v>273679.411150884</x:v>
      </x:c>
      <x:c r="T23" s="12">
        <x:v>26.25</x:v>
      </x:c>
      <x:c r="U23" s="12">
        <x:v>74</x:v>
      </x:c>
      <x:c r="V23" s="12">
        <x:f>NA()</x:f>
      </x:c>
    </x:row>
    <x:row r="24">
      <x:c r="A24">
        <x:v>22234</x:v>
      </x:c>
      <x:c r="B24" s="1">
        <x:v>44246.6764181366</x:v>
      </x:c>
      <x:c r="C24" s="6">
        <x:v>7.32588878833333</x:v>
      </x:c>
      <x:c r="D24" s="14" t="s">
        <x:v>77</x:v>
      </x:c>
      <x:c r="E24" s="15">
        <x:v>44243.5109240741</x:v>
      </x:c>
      <x:c r="F24" t="s">
        <x:v>82</x:v>
      </x:c>
      <x:c r="G24" s="6">
        <x:v>150.063774718653</x:v>
      </x:c>
      <x:c r="H24" t="s">
        <x:v>83</x:v>
      </x:c>
      <x:c r="I24" s="6">
        <x:v>38.9363491726713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20.581</x:v>
      </x:c>
      <x:c r="R24" s="8">
        <x:v>133605.073134324</x:v>
      </x:c>
      <x:c r="S24" s="12">
        <x:v>273681.816254097</x:v>
      </x:c>
      <x:c r="T24" s="12">
        <x:v>26.25</x:v>
      </x:c>
      <x:c r="U24" s="12">
        <x:v>74</x:v>
      </x:c>
      <x:c r="V24" s="12">
        <x:f>NA()</x:f>
      </x:c>
    </x:row>
    <x:row r="25">
      <x:c r="A25">
        <x:v>22244</x:v>
      </x:c>
      <x:c r="B25" s="1">
        <x:v>44246.6766496528</x:v>
      </x:c>
      <x:c r="C25" s="6">
        <x:v>7.65925626</x:v>
      </x:c>
      <x:c r="D25" s="14" t="s">
        <x:v>77</x:v>
      </x:c>
      <x:c r="E25" s="15">
        <x:v>44243.5109240741</x:v>
      </x:c>
      <x:c r="F25" t="s">
        <x:v>82</x:v>
      </x:c>
      <x:c r="G25" s="6">
        <x:v>150.160170408116</x:v>
      </x:c>
      <x:c r="H25" t="s">
        <x:v>83</x:v>
      </x:c>
      <x:c r="I25" s="6">
        <x:v>38.9240915755072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20.579</x:v>
      </x:c>
      <x:c r="R25" s="8">
        <x:v>133616.831839282</x:v>
      </x:c>
      <x:c r="S25" s="12">
        <x:v>273683.119305499</x:v>
      </x:c>
      <x:c r="T25" s="12">
        <x:v>26.25</x:v>
      </x:c>
      <x:c r="U25" s="12">
        <x:v>74</x:v>
      </x:c>
      <x:c r="V25" s="12">
        <x:f>NA()</x:f>
      </x:c>
    </x:row>
    <x:row r="26">
      <x:c r="A26">
        <x:v>22254</x:v>
      </x:c>
      <x:c r="B26" s="1">
        <x:v>44246.6768813657</x:v>
      </x:c>
      <x:c r="C26" s="6">
        <x:v>7.99294117833333</x:v>
      </x:c>
      <x:c r="D26" s="14" t="s">
        <x:v>77</x:v>
      </x:c>
      <x:c r="E26" s="15">
        <x:v>44243.5109240741</x:v>
      </x:c>
      <x:c r="F26" t="s">
        <x:v>82</x:v>
      </x:c>
      <x:c r="G26" s="6">
        <x:v>150.081281096401</x:v>
      </x:c>
      <x:c r="H26" t="s">
        <x:v>83</x:v>
      </x:c>
      <x:c r="I26" s="6">
        <x:v>38.9118340232621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20.59</x:v>
      </x:c>
      <x:c r="R26" s="8">
        <x:v>133654.390819606</x:v>
      </x:c>
      <x:c r="S26" s="12">
        <x:v>273675.792305229</x:v>
      </x:c>
      <x:c r="T26" s="12">
        <x:v>26.25</x:v>
      </x:c>
      <x:c r="U26" s="12">
        <x:v>74</x:v>
      </x:c>
      <x:c r="V26" s="12">
        <x:f>NA()</x:f>
      </x:c>
    </x:row>
    <x:row r="27">
      <x:c r="A27">
        <x:v>22264</x:v>
      </x:c>
      <x:c r="B27" s="1">
        <x:v>44246.6771124653</x:v>
      </x:c>
      <x:c r="C27" s="6">
        <x:v>8.32572820833333</x:v>
      </x:c>
      <x:c r="D27" s="14" t="s">
        <x:v>77</x:v>
      </x:c>
      <x:c r="E27" s="15">
        <x:v>44243.5109240741</x:v>
      </x:c>
      <x:c r="F27" t="s">
        <x:v>82</x:v>
      </x:c>
      <x:c r="G27" s="6">
        <x:v>149.55540818481</x:v>
      </x:c>
      <x:c r="H27" t="s">
        <x:v>83</x:v>
      </x:c>
      <x:c r="I27" s="6">
        <x:v>38.9976378322895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20.593</x:v>
      </x:c>
      <x:c r="R27" s="8">
        <x:v>133693.281028882</x:v>
      </x:c>
      <x:c r="S27" s="12">
        <x:v>273691.545315713</x:v>
      </x:c>
      <x:c r="T27" s="12">
        <x:v>26.25</x:v>
      </x:c>
      <x:c r="U27" s="12">
        <x:v>74</x:v>
      </x:c>
      <x:c r="V27" s="12">
        <x:f>NA()</x:f>
      </x:c>
    </x:row>
    <x:row r="28">
      <x:c r="A28">
        <x:v>22274</x:v>
      </x:c>
      <x:c r="B28" s="1">
        <x:v>44246.677343831</x:v>
      </x:c>
      <x:c r="C28" s="6">
        <x:v>8.65889929166667</x:v>
      </x:c>
      <x:c r="D28" s="14" t="s">
        <x:v>77</x:v>
      </x:c>
      <x:c r="E28" s="15">
        <x:v>44243.5109240741</x:v>
      </x:c>
      <x:c r="F28" t="s">
        <x:v>82</x:v>
      </x:c>
      <x:c r="G28" s="6">
        <x:v>148.797979849851</x:v>
      </x:c>
      <x:c r="H28" t="s">
        <x:v>83</x:v>
      </x:c>
      <x:c r="I28" s="6">
        <x:v>39.1386060114623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20.59</x:v>
      </x:c>
      <x:c r="R28" s="8">
        <x:v>133708.188885369</x:v>
      </x:c>
      <x:c r="S28" s="12">
        <x:v>273682.088401162</x:v>
      </x:c>
      <x:c r="T28" s="12">
        <x:v>26.25</x:v>
      </x:c>
      <x:c r="U28" s="12">
        <x:v>74</x:v>
      </x:c>
      <x:c r="V28" s="12">
        <x:f>NA()</x:f>
      </x:c>
    </x:row>
    <x:row r="29">
      <x:c r="A29">
        <x:v>22284</x:v>
      </x:c>
      <x:c r="B29" s="1">
        <x:v>44246.6775753125</x:v>
      </x:c>
      <x:c r="C29" s="6">
        <x:v>8.99218522166667</x:v>
      </x:c>
      <x:c r="D29" s="14" t="s">
        <x:v>77</x:v>
      </x:c>
      <x:c r="E29" s="15">
        <x:v>44243.5109240741</x:v>
      </x:c>
      <x:c r="F29" t="s">
        <x:v>82</x:v>
      </x:c>
      <x:c r="G29" s="6">
        <x:v>148.419186975265</x:v>
      </x:c>
      <x:c r="H29" t="s">
        <x:v>83</x:v>
      </x:c>
      <x:c r="I29" s="6">
        <x:v>39.1937690902232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20.595</x:v>
      </x:c>
      <x:c r="R29" s="8">
        <x:v>133719.839920758</x:v>
      </x:c>
      <x:c r="S29" s="12">
        <x:v>273669.003164418</x:v>
      </x:c>
      <x:c r="T29" s="12">
        <x:v>26.25</x:v>
      </x:c>
      <x:c r="U29" s="12">
        <x:v>74</x:v>
      </x:c>
      <x:c r="V29" s="12">
        <x:f>NA()</x:f>
      </x:c>
    </x:row>
    <x:row r="30">
      <x:c r="A30">
        <x:v>22294</x:v>
      </x:c>
      <x:c r="B30" s="1">
        <x:v>44246.677806794</x:v>
      </x:c>
      <x:c r="C30" s="6">
        <x:v>9.325565065</x:v>
      </x:c>
      <x:c r="D30" s="14" t="s">
        <x:v>77</x:v>
      </x:c>
      <x:c r="E30" s="15">
        <x:v>44243.5109240741</x:v>
      </x:c>
      <x:c r="F30" t="s">
        <x:v>82</x:v>
      </x:c>
      <x:c r="G30" s="6">
        <x:v>148.98724244848</x:v>
      </x:c>
      <x:c r="H30" t="s">
        <x:v>83</x:v>
      </x:c>
      <x:c r="I30" s="6">
        <x:v>39.0957020236351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20.594</x:v>
      </x:c>
      <x:c r="R30" s="8">
        <x:v>133736.807342858</x:v>
      </x:c>
      <x:c r="S30" s="12">
        <x:v>273670.337992133</x:v>
      </x:c>
      <x:c r="T30" s="12">
        <x:v>26.25</x:v>
      </x:c>
      <x:c r="U30" s="12">
        <x:v>74</x:v>
      </x:c>
      <x:c r="V30" s="12">
        <x:f>NA()</x:f>
      </x:c>
    </x:row>
    <x:row r="31">
      <x:c r="A31">
        <x:v>22304</x:v>
      </x:c>
      <x:c r="B31" s="1">
        <x:v>44246.6780383102</x:v>
      </x:c>
      <x:c r="C31" s="6">
        <x:v>9.65893624833333</x:v>
      </x:c>
      <x:c r="D31" s="14" t="s">
        <x:v>77</x:v>
      </x:c>
      <x:c r="E31" s="15">
        <x:v>44243.5109240741</x:v>
      </x:c>
      <x:c r="F31" t="s">
        <x:v>82</x:v>
      </x:c>
      <x:c r="G31" s="6">
        <x:v>148.461861262949</x:v>
      </x:c>
      <x:c r="H31" t="s">
        <x:v>83</x:v>
      </x:c>
      <x:c r="I31" s="6">
        <x:v>39.1815105496516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20.597</x:v>
      </x:c>
      <x:c r="R31" s="8">
        <x:v>133754.840593453</x:v>
      </x:c>
      <x:c r="S31" s="12">
        <x:v>273662.938777076</x:v>
      </x:c>
      <x:c r="T31" s="12">
        <x:v>26.25</x:v>
      </x:c>
      <x:c r="U31" s="12">
        <x:v>74</x:v>
      </x:c>
      <x:c r="V31" s="12">
        <x:f>NA()</x:f>
      </x:c>
    </x:row>
    <x:row r="32">
      <x:c r="A32">
        <x:v>22314</x:v>
      </x:c>
      <x:c r="B32" s="1">
        <x:v>44246.6782702546</x:v>
      </x:c>
      <x:c r="C32" s="6">
        <x:v>9.992942905</x:v>
      </x:c>
      <x:c r="D32" s="14" t="s">
        <x:v>77</x:v>
      </x:c>
      <x:c r="E32" s="15">
        <x:v>44243.5109240741</x:v>
      </x:c>
      <x:c r="F32" t="s">
        <x:v>82</x:v>
      </x:c>
      <x:c r="G32" s="6">
        <x:v>148.995157023701</x:v>
      </x:c>
      <x:c r="H32" t="s">
        <x:v>83</x:v>
      </x:c>
      <x:c r="I32" s="6">
        <x:v>39.0895729274425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20.596</x:v>
      </x:c>
      <x:c r="R32" s="8">
        <x:v>133746.783748733</x:v>
      </x:c>
      <x:c r="S32" s="12">
        <x:v>273660.77808548</x:v>
      </x:c>
      <x:c r="T32" s="12">
        <x:v>26.25</x:v>
      </x:c>
      <x:c r="U32" s="12">
        <x:v>74</x:v>
      </x:c>
      <x:c r="V32" s="12">
        <x:f>NA()</x:f>
      </x:c>
    </x:row>
    <x:row r="33">
      <x:c r="A33">
        <x:v>22324</x:v>
      </x:c>
      <x:c r="B33" s="1">
        <x:v>44246.6785016204</x:v>
      </x:c>
      <x:c r="C33" s="6">
        <x:v>10.32610766</x:v>
      </x:c>
      <x:c r="D33" s="14" t="s">
        <x:v>77</x:v>
      </x:c>
      <x:c r="E33" s="15">
        <x:v>44243.5109240741</x:v>
      </x:c>
      <x:c r="F33" t="s">
        <x:v>82</x:v>
      </x:c>
      <x:c r="G33" s="6">
        <x:v>149.099151190789</x:v>
      </x:c>
      <x:c r="H33" t="s">
        <x:v>83</x:v>
      </x:c>
      <x:c r="I33" s="6">
        <x:v>39.0711857062543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20.596</x:v>
      </x:c>
      <x:c r="R33" s="8">
        <x:v>133755.28138879</x:v>
      </x:c>
      <x:c r="S33" s="12">
        <x:v>273659.821138205</x:v>
      </x:c>
      <x:c r="T33" s="12">
        <x:v>26.25</x:v>
      </x:c>
      <x:c r="U33" s="12">
        <x:v>74</x:v>
      </x:c>
      <x:c r="V33" s="12">
        <x:f>NA()</x:f>
      </x:c>
    </x:row>
    <x:row r="34">
      <x:c r="A34">
        <x:v>22334</x:v>
      </x:c>
      <x:c r="B34" s="1">
        <x:v>44246.6787330671</x:v>
      </x:c>
      <x:c r="C34" s="6">
        <x:v>10.6594080183333</x:v>
      </x:c>
      <x:c r="D34" s="14" t="s">
        <x:v>77</x:v>
      </x:c>
      <x:c r="E34" s="15">
        <x:v>44243.5109240741</x:v>
      </x:c>
      <x:c r="F34" t="s">
        <x:v>82</x:v>
      </x:c>
      <x:c r="G34" s="6">
        <x:v>149.069272550013</x:v>
      </x:c>
      <x:c r="H34" t="s">
        <x:v>83</x:v>
      </x:c>
      <x:c r="I34" s="6">
        <x:v>39.0527985861463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20.606</x:v>
      </x:c>
      <x:c r="R34" s="8">
        <x:v>133795.746150442</x:v>
      </x:c>
      <x:c r="S34" s="12">
        <x:v>273639.072577529</x:v>
      </x:c>
      <x:c r="T34" s="12">
        <x:v>26.25</x:v>
      </x:c>
      <x:c r="U34" s="12">
        <x:v>74</x:v>
      </x:c>
      <x:c r="V34" s="12">
        <x:f>NA()</x:f>
      </x:c>
    </x:row>
    <x:row r="35">
      <x:c r="A35">
        <x:v>22344</x:v>
      </x:c>
      <x:c r="B35" s="1">
        <x:v>44246.6789643171</x:v>
      </x:c>
      <x:c r="C35" s="6">
        <x:v>10.9923915933333</x:v>
      </x:c>
      <x:c r="D35" s="14" t="s">
        <x:v>77</x:v>
      </x:c>
      <x:c r="E35" s="15">
        <x:v>44243.5109240741</x:v>
      </x:c>
      <x:c r="F35" t="s">
        <x:v>82</x:v>
      </x:c>
      <x:c r="G35" s="6">
        <x:v>148.775889298516</x:v>
      </x:c>
      <x:c r="H35" t="s">
        <x:v>83</x:v>
      </x:c>
      <x:c r="I35" s="6">
        <x:v>39.0834438424818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20.615</x:v>
      </x:c>
      <x:c r="R35" s="8">
        <x:v>133874.639611497</x:v>
      </x:c>
      <x:c r="S35" s="12">
        <x:v>273660.231149082</x:v>
      </x:c>
      <x:c r="T35" s="12">
        <x:v>26.25</x:v>
      </x:c>
      <x:c r="U35" s="12">
        <x:v>74</x:v>
      </x:c>
      <x:c r="V35" s="12">
        <x:f>NA()</x:f>
      </x:c>
    </x:row>
    <x:row r="36">
      <x:c r="A36">
        <x:v>22354</x:v>
      </x:c>
      <x:c r="B36" s="1">
        <x:v>44246.6791960301</x:v>
      </x:c>
      <x:c r="C36" s="6">
        <x:v>11.32605822</x:v>
      </x:c>
      <x:c r="D36" s="14" t="s">
        <x:v>77</x:v>
      </x:c>
      <x:c r="E36" s="15">
        <x:v>44243.5109240741</x:v>
      </x:c>
      <x:c r="F36" t="s">
        <x:v>82</x:v>
      </x:c>
      <x:c r="G36" s="6">
        <x:v>148.672071442565</x:v>
      </x:c>
      <x:c r="H36" t="s">
        <x:v>83</x:v>
      </x:c>
      <x:c r="I36" s="6">
        <x:v>39.1018311310586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20.615</x:v>
      </x:c>
      <x:c r="R36" s="8">
        <x:v>133921.325627016</x:v>
      </x:c>
      <x:c r="S36" s="12">
        <x:v>273648.997732719</x:v>
      </x:c>
      <x:c r="T36" s="12">
        <x:v>26.25</x:v>
      </x:c>
      <x:c r="U36" s="12">
        <x:v>74</x:v>
      </x:c>
      <x:c r="V36" s="12">
        <x:f>NA()</x:f>
      </x:c>
    </x:row>
    <x:row r="37">
      <x:c r="A37">
        <x:v>22364</x:v>
      </x:c>
      <x:c r="B37" s="1">
        <x:v>44246.6794271181</x:v>
      </x:c>
      <x:c r="C37" s="6">
        <x:v>11.6588022466667</x:v>
      </x:c>
      <x:c r="D37" s="14" t="s">
        <x:v>77</x:v>
      </x:c>
      <x:c r="E37" s="15">
        <x:v>44243.5109240741</x:v>
      </x:c>
      <x:c r="F37" t="s">
        <x:v>82</x:v>
      </x:c>
      <x:c r="G37" s="6">
        <x:v>148.3817639312</x:v>
      </x:c>
      <x:c r="H37" t="s">
        <x:v>83</x:v>
      </x:c>
      <x:c r="I37" s="6">
        <x:v>39.1202185207176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20.629</x:v>
      </x:c>
      <x:c r="R37" s="8">
        <x:v>133972.848011463</x:v>
      </x:c>
      <x:c r="S37" s="12">
        <x:v>273642.637522875</x:v>
      </x:c>
      <x:c r="T37" s="12">
        <x:v>26.25</x:v>
      </x:c>
      <x:c r="U37" s="12">
        <x:v>74</x:v>
      </x:c>
      <x:c r="V37" s="12">
        <x:f>NA()</x:f>
      </x:c>
    </x:row>
    <x:row r="38">
      <x:c r="A38">
        <x:v>22374</x:v>
      </x:c>
      <x:c r="B38" s="1">
        <x:v>44246.6796586458</x:v>
      </x:c>
      <x:c r="C38" s="6">
        <x:v>11.992235275</x:v>
      </x:c>
      <x:c r="D38" s="14" t="s">
        <x:v>77</x:v>
      </x:c>
      <x:c r="E38" s="15">
        <x:v>44243.5109240741</x:v>
      </x:c>
      <x:c r="F38" t="s">
        <x:v>82</x:v>
      </x:c>
      <x:c r="G38" s="6">
        <x:v>148.57331587262</x:v>
      </x:c>
      <x:c r="H38" t="s">
        <x:v>83</x:v>
      </x:c>
      <x:c r="I38" s="6">
        <x:v>39.0957020236351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20.625</x:v>
      </x:c>
      <x:c r="R38" s="8">
        <x:v>133949.469109997</x:v>
      </x:c>
      <x:c r="S38" s="12">
        <x:v>273651.030910908</x:v>
      </x:c>
      <x:c r="T38" s="12">
        <x:v>26.25</x:v>
      </x:c>
      <x:c r="U38" s="12">
        <x:v>74</x:v>
      </x:c>
      <x:c r="V38" s="12">
        <x:f>NA()</x:f>
      </x:c>
    </x:row>
    <x:row r="39">
      <x:c r="A39">
        <x:v>22384</x:v>
      </x:c>
      <x:c r="B39" s="1">
        <x:v>44246.679890625</x:v>
      </x:c>
      <x:c r="C39" s="6">
        <x:v>12.3262882066667</x:v>
      </x:c>
      <x:c r="D39" s="14" t="s">
        <x:v>77</x:v>
      </x:c>
      <x:c r="E39" s="15">
        <x:v>44243.5109240741</x:v>
      </x:c>
      <x:c r="F39" t="s">
        <x:v>82</x:v>
      </x:c>
      <x:c r="G39" s="6">
        <x:v>148.482910670749</x:v>
      </x:c>
      <x:c r="H39" t="s">
        <x:v>83</x:v>
      </x:c>
      <x:c r="I39" s="6">
        <x:v>39.1140893796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20.624</x:v>
      </x:c>
      <x:c r="R39" s="8">
        <x:v>133946.746029738</x:v>
      </x:c>
      <x:c r="S39" s="12">
        <x:v>273645.713092881</x:v>
      </x:c>
      <x:c r="T39" s="12">
        <x:v>26.25</x:v>
      </x:c>
      <x:c r="U39" s="12">
        <x:v>74</x:v>
      </x:c>
      <x:c r="V39" s="12">
        <x:f>NA()</x:f>
      </x:c>
    </x:row>
    <x:row r="40">
      <x:c r="A40">
        <x:v>22394</x:v>
      </x:c>
      <x:c r="B40" s="1">
        <x:v>44246.680121956</x:v>
      </x:c>
      <x:c r="C40" s="6">
        <x:v>12.6593660066667</x:v>
      </x:c>
      <x:c r="D40" s="14" t="s">
        <x:v>77</x:v>
      </x:c>
      <x:c r="E40" s="15">
        <x:v>44243.5109240741</x:v>
      </x:c>
      <x:c r="F40" t="s">
        <x:v>82</x:v>
      </x:c>
      <x:c r="G40" s="6">
        <x:v>148.099968262509</x:v>
      </x:c>
      <x:c r="H40" t="s">
        <x:v>83</x:v>
      </x:c>
      <x:c r="I40" s="6">
        <x:v>39.1631228230353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20.632</x:v>
      </x:c>
      <x:c r="R40" s="8">
        <x:v>133997.886990972</x:v>
      </x:c>
      <x:c r="S40" s="12">
        <x:v>273620.464341245</x:v>
      </x:c>
      <x:c r="T40" s="12">
        <x:v>26.25</x:v>
      </x:c>
      <x:c r="U40" s="12">
        <x:v>74</x:v>
      </x:c>
      <x:c r="V40" s="12">
        <x:f>NA()</x:f>
      </x:c>
    </x:row>
    <x:row r="41">
      <x:c r="A41">
        <x:v>22404</x:v>
      </x:c>
      <x:c r="B41" s="1">
        <x:v>44246.6803533912</x:v>
      </x:c>
      <x:c r="C41" s="6">
        <x:v>12.99264391</x:v>
      </x:c>
      <x:c r="D41" s="14" t="s">
        <x:v>77</x:v>
      </x:c>
      <x:c r="E41" s="15">
        <x:v>44243.5109240741</x:v>
      </x:c>
      <x:c r="F41" t="s">
        <x:v>82</x:v>
      </x:c>
      <x:c r="G41" s="6">
        <x:v>147.964493669176</x:v>
      </x:c>
      <x:c r="H41" t="s">
        <x:v>83</x:v>
      </x:c>
      <x:c r="I41" s="6">
        <x:v>39.1753812962133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20.637</x:v>
      </x:c>
      <x:c r="R41" s="8">
        <x:v>134013.924943498</x:v>
      </x:c>
      <x:c r="S41" s="12">
        <x:v>273633.08828017</x:v>
      </x:c>
      <x:c r="T41" s="12">
        <x:v>26.25</x:v>
      </x:c>
      <x:c r="U41" s="12">
        <x:v>74</x:v>
      </x:c>
      <x:c r="V41" s="12">
        <x:f>NA()</x:f>
      </x:c>
    </x:row>
    <x:row r="42">
      <x:c r="A42">
        <x:v>22414</x:v>
      </x:c>
      <x:c r="B42" s="1">
        <x:v>44246.6805849537</x:v>
      </x:c>
      <x:c r="C42" s="6">
        <x:v>13.3260849133333</x:v>
      </x:c>
      <x:c r="D42" s="14" t="s">
        <x:v>77</x:v>
      </x:c>
      <x:c r="E42" s="15">
        <x:v>44243.5109240741</x:v>
      </x:c>
      <x:c r="F42" t="s">
        <x:v>82</x:v>
      </x:c>
      <x:c r="G42" s="6">
        <x:v>147.722729581037</x:v>
      </x:c>
      <x:c r="H42" t="s">
        <x:v>83</x:v>
      </x:c>
      <x:c r="I42" s="6">
        <x:v>39.2182863061576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20.637</x:v>
      </x:c>
      <x:c r="R42" s="8">
        <x:v>134029.627714849</x:v>
      </x:c>
      <x:c r="S42" s="12">
        <x:v>273626.703753036</x:v>
      </x:c>
      <x:c r="T42" s="12">
        <x:v>26.25</x:v>
      </x:c>
      <x:c r="U42" s="12">
        <x:v>74</x:v>
      </x:c>
      <x:c r="V42" s="12">
        <x:f>NA()</x:f>
      </x:c>
    </x:row>
    <x:row r="43">
      <x:c r="A43">
        <x:v>22424</x:v>
      </x:c>
      <x:c r="B43" s="1">
        <x:v>44246.6808162384</x:v>
      </x:c>
      <x:c r="C43" s="6">
        <x:v>13.65914785</x:v>
      </x:c>
      <x:c r="D43" s="14" t="s">
        <x:v>77</x:v>
      </x:c>
      <x:c r="E43" s="15">
        <x:v>44243.5109240741</x:v>
      </x:c>
      <x:c r="F43" t="s">
        <x:v>82</x:v>
      </x:c>
      <x:c r="G43" s="6">
        <x:v>147.738799727108</x:v>
      </x:c>
      <x:c r="H43" t="s">
        <x:v>83</x:v>
      </x:c>
      <x:c r="I43" s="6">
        <x:v>39.2060276757256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20.641</x:v>
      </x:c>
      <x:c r="R43" s="8">
        <x:v>134069.421891897</x:v>
      </x:c>
      <x:c r="S43" s="12">
        <x:v>273619.36240713</x:v>
      </x:c>
      <x:c r="T43" s="12">
        <x:v>26.25</x:v>
      </x:c>
      <x:c r="U43" s="12">
        <x:v>74</x:v>
      </x:c>
      <x:c r="V43" s="12">
        <x:f>NA()</x:f>
      </x:c>
    </x:row>
    <x:row r="44">
      <x:c r="A44">
        <x:v>22434</x:v>
      </x:c>
      <x:c r="B44" s="1">
        <x:v>44246.6810477662</x:v>
      </x:c>
      <x:c r="C44" s="6">
        <x:v>13.99256907</x:v>
      </x:c>
      <x:c r="D44" s="14" t="s">
        <x:v>77</x:v>
      </x:c>
      <x:c r="E44" s="15">
        <x:v>44243.5109240741</x:v>
      </x:c>
      <x:c r="F44" t="s">
        <x:v>82</x:v>
      </x:c>
      <x:c r="G44" s="6">
        <x:v>147.640889065876</x:v>
      </x:c>
      <x:c r="H44" t="s">
        <x:v>83</x:v>
      </x:c>
      <x:c r="I44" s="6">
        <x:v>39.1998983773578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20.651</x:v>
      </x:c>
      <x:c r="R44" s="8">
        <x:v>134098.733442215</x:v>
      </x:c>
      <x:c r="S44" s="12">
        <x:v>273610.947234521</x:v>
      </x:c>
      <x:c r="T44" s="12">
        <x:v>26.25</x:v>
      </x:c>
      <x:c r="U44" s="12">
        <x:v>74</x:v>
      </x:c>
      <x:c r="V44" s="12">
        <x:f>NA()</x:f>
      </x:c>
    </x:row>
    <x:row r="45">
      <x:c r="A45">
        <x:v>22444</x:v>
      </x:c>
      <x:c r="B45" s="1">
        <x:v>44246.6812793171</x:v>
      </x:c>
      <x:c r="C45" s="6">
        <x:v>14.3259699633333</x:v>
      </x:c>
      <x:c r="D45" s="14" t="s">
        <x:v>77</x:v>
      </x:c>
      <x:c r="E45" s="15">
        <x:v>44243.5109240741</x:v>
      </x:c>
      <x:c r="F45" t="s">
        <x:v>82</x:v>
      </x:c>
      <x:c r="G45" s="6">
        <x:v>147.805367311147</x:v>
      </x:c>
      <x:c r="H45" t="s">
        <x:v>83</x:v>
      </x:c>
      <x:c r="I45" s="6">
        <x:v>39.1753812962133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20.649</x:v>
      </x:c>
      <x:c r="R45" s="8">
        <x:v>134117.269105116</x:v>
      </x:c>
      <x:c r="S45" s="12">
        <x:v>273602.671566351</x:v>
      </x:c>
      <x:c r="T45" s="12">
        <x:v>26.25</x:v>
      </x:c>
      <x:c r="U45" s="12">
        <x:v>74</x:v>
      </x:c>
      <x:c r="V45" s="12">
        <x:f>NA()</x:f>
      </x:c>
    </x:row>
    <x:row r="46">
      <x:c r="A46">
        <x:v>22454</x:v>
      </x:c>
      <x:c r="B46" s="1">
        <x:v>44246.6815104514</x:v>
      </x:c>
      <x:c r="C46" s="6">
        <x:v>14.6587925683333</x:v>
      </x:c>
      <x:c r="D46" s="14" t="s">
        <x:v>77</x:v>
      </x:c>
      <x:c r="E46" s="15">
        <x:v>44243.5109240741</x:v>
      </x:c>
      <x:c r="F46" t="s">
        <x:v>82</x:v>
      </x:c>
      <x:c r="G46" s="6">
        <x:v>147.648908847937</x:v>
      </x:c>
      <x:c r="H46" t="s">
        <x:v>83</x:v>
      </x:c>
      <x:c r="I46" s="6">
        <x:v>39.1937690902232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20.653</x:v>
      </x:c>
      <x:c r="R46" s="8">
        <x:v>134140.482987882</x:v>
      </x:c>
      <x:c r="S46" s="12">
        <x:v>273607.040002734</x:v>
      </x:c>
      <x:c r="T46" s="12">
        <x:v>26.25</x:v>
      </x:c>
      <x:c r="U46" s="12">
        <x:v>74</x:v>
      </x:c>
      <x:c r="V46" s="12">
        <x:f>NA()</x:f>
      </x:c>
    </x:row>
    <x:row r="47">
      <x:c r="A47">
        <x:v>22464</x:v>
      </x:c>
      <x:c r="B47" s="1">
        <x:v>44246.6817420139</x:v>
      </x:c>
      <x:c r="C47" s="6">
        <x:v>14.99227364</x:v>
      </x:c>
      <x:c r="D47" s="14" t="s">
        <x:v>77</x:v>
      </x:c>
      <x:c r="E47" s="15">
        <x:v>44243.5109240741</x:v>
      </x:c>
      <x:c r="F47" t="s">
        <x:v>82</x:v>
      </x:c>
      <x:c r="G47" s="6">
        <x:v>147.906264458924</x:v>
      </x:c>
      <x:c r="H47" t="s">
        <x:v>83</x:v>
      </x:c>
      <x:c r="I47" s="6">
        <x:v>39.1386060114623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20.657</x:v>
      </x:c>
      <x:c r="R47" s="8">
        <x:v>134176.272913188</x:v>
      </x:c>
      <x:c r="S47" s="12">
        <x:v>273589.457885928</x:v>
      </x:c>
      <x:c r="T47" s="12">
        <x:v>26.25</x:v>
      </x:c>
      <x:c r="U47" s="12">
        <x:v>74</x:v>
      </x:c>
      <x:c r="V47" s="12">
        <x:f>NA()</x:f>
      </x:c>
    </x:row>
    <x:row r="48">
      <x:c r="A48">
        <x:v>22474</x:v>
      </x:c>
      <x:c r="B48" s="1">
        <x:v>44246.6819738773</x:v>
      </x:c>
      <x:c r="C48" s="6">
        <x:v>15.3261685166667</x:v>
      </x:c>
      <x:c r="D48" s="14" t="s">
        <x:v>77</x:v>
      </x:c>
      <x:c r="E48" s="15">
        <x:v>44243.5109240741</x:v>
      </x:c>
      <x:c r="F48" t="s">
        <x:v>82</x:v>
      </x:c>
      <x:c r="G48" s="6">
        <x:v>147.633230730362</x:v>
      </x:c>
      <x:c r="H48" t="s">
        <x:v>83</x:v>
      </x:c>
      <x:c r="I48" s="6">
        <x:v>39.1753812962133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20.662</x:v>
      </x:c>
      <x:c r="R48" s="8">
        <x:v>134221.800639109</x:v>
      </x:c>
      <x:c r="S48" s="12">
        <x:v>273587.120472306</x:v>
      </x:c>
      <x:c r="T48" s="12">
        <x:v>26.25</x:v>
      </x:c>
      <x:c r="U48" s="12">
        <x:v>74</x:v>
      </x:c>
      <x:c r="V48" s="12">
        <x:f>NA()</x:f>
      </x:c>
    </x:row>
    <x:row r="49">
      <x:c r="A49">
        <x:v>22484</x:v>
      </x:c>
      <x:c r="B49" s="1">
        <x:v>44246.6822053588</x:v>
      </x:c>
      <x:c r="C49" s="6">
        <x:v>15.6595077883333</x:v>
      </x:c>
      <x:c r="D49" s="14" t="s">
        <x:v>77</x:v>
      </x:c>
      <x:c r="E49" s="15">
        <x:v>44243.5109240741</x:v>
      </x:c>
      <x:c r="F49" t="s">
        <x:v>82</x:v>
      </x:c>
      <x:c r="G49" s="6">
        <x:v>147.622755842548</x:v>
      </x:c>
      <x:c r="H49" t="s">
        <x:v>83</x:v>
      </x:c>
      <x:c r="I49" s="6">
        <x:v>39.1631228230353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20.668</x:v>
      </x:c>
      <x:c r="R49" s="8">
        <x:v>134255.62812164</x:v>
      </x:c>
      <x:c r="S49" s="12">
        <x:v>273582.651275064</x:v>
      </x:c>
      <x:c r="T49" s="12">
        <x:v>26.25</x:v>
      </x:c>
      <x:c r="U49" s="12">
        <x:v>74</x:v>
      </x:c>
      <x:c r="V49" s="12">
        <x:f>NA()</x:f>
      </x:c>
    </x:row>
    <x:row r="50">
      <x:c r="A50">
        <x:v>22494</x:v>
      </x:c>
      <x:c r="B50" s="1">
        <x:v>44246.6824368866</x:v>
      </x:c>
      <x:c r="C50" s="6">
        <x:v>15.9928550883333</x:v>
      </x:c>
      <x:c r="D50" s="14" t="s">
        <x:v>77</x:v>
      </x:c>
      <x:c r="E50" s="15">
        <x:v>44243.5109240741</x:v>
      </x:c>
      <x:c r="F50" t="s">
        <x:v>82</x:v>
      </x:c>
      <x:c r="G50" s="6">
        <x:v>147.83998722847</x:v>
      </x:c>
      <x:c r="H50" t="s">
        <x:v>83</x:v>
      </x:c>
      <x:c r="I50" s="6">
        <x:v>39.1079602497134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20.675</x:v>
      </x:c>
      <x:c r="R50" s="8">
        <x:v>134290.213354371</x:v>
      </x:c>
      <x:c r="S50" s="12">
        <x:v>273585.166077352</x:v>
      </x:c>
      <x:c r="T50" s="12">
        <x:v>26.25</x:v>
      </x:c>
      <x:c r="U50" s="12">
        <x:v>74</x:v>
      </x:c>
      <x:c r="V50" s="12">
        <x:f>NA()</x:f>
      </x:c>
    </x:row>
    <x:row r="51">
      <x:c r="A51">
        <x:v>22504</x:v>
      </x:c>
      <x:c r="B51" s="1">
        <x:v>44246.6826679051</x:v>
      </x:c>
      <x:c r="C51" s="6">
        <x:v>16.32552471</x:v>
      </x:c>
      <x:c r="D51" s="14" t="s">
        <x:v>77</x:v>
      </x:c>
      <x:c r="E51" s="15">
        <x:v>44243.5109240741</x:v>
      </x:c>
      <x:c r="F51" t="s">
        <x:v>82</x:v>
      </x:c>
      <x:c r="G51" s="6">
        <x:v>147.456138796701</x:v>
      </x:c>
      <x:c r="H51" t="s">
        <x:v>83</x:v>
      </x:c>
      <x:c r="I51" s="6">
        <x:v>39.1692520540082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20.678</x:v>
      </x:c>
      <x:c r="R51" s="8">
        <x:v>134315.003819052</x:v>
      </x:c>
      <x:c r="S51" s="12">
        <x:v>273581.686145806</x:v>
      </x:c>
      <x:c r="T51" s="12">
        <x:v>26.25</x:v>
      </x:c>
      <x:c r="U51" s="12">
        <x:v>74</x:v>
      </x:c>
      <x:c r="V51" s="12">
        <x:f>NA()</x:f>
      </x:c>
    </x:row>
    <x:row r="52">
      <x:c r="A52">
        <x:v>22514</x:v>
      </x:c>
      <x:c r="B52" s="1">
        <x:v>44246.682899456</x:v>
      </x:c>
      <x:c r="C52" s="6">
        <x:v>16.6589759216667</x:v>
      </x:c>
      <x:c r="D52" s="14" t="s">
        <x:v>77</x:v>
      </x:c>
      <x:c r="E52" s="15">
        <x:v>44243.5109240741</x:v>
      </x:c>
      <x:c r="F52" t="s">
        <x:v>82</x:v>
      </x:c>
      <x:c r="G52" s="6">
        <x:v>147.437711625707</x:v>
      </x:c>
      <x:c r="H52" t="s">
        <x:v>83</x:v>
      </x:c>
      <x:c r="I52" s="6">
        <x:v>39.1631228230353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20.682</x:v>
      </x:c>
      <x:c r="R52" s="8">
        <x:v>134354.170796508</x:v>
      </x:c>
      <x:c r="S52" s="12">
        <x:v>273557.775830599</x:v>
      </x:c>
      <x:c r="T52" s="12">
        <x:v>26.25</x:v>
      </x:c>
      <x:c r="U52" s="12">
        <x:v>74</x:v>
      </x:c>
      <x:c r="V52" s="12">
        <x:f>NA()</x:f>
      </x:c>
    </x:row>
    <x:row r="53">
      <x:c r="A53">
        <x:v>22524</x:v>
      </x:c>
      <x:c r="B53" s="1">
        <x:v>44246.6831310995</x:v>
      </x:c>
      <x:c r="C53" s="6">
        <x:v>16.99254997</x:v>
      </x:c>
      <x:c r="D53" s="14" t="s">
        <x:v>77</x:v>
      </x:c>
      <x:c r="E53" s="15">
        <x:v>44243.5109240741</x:v>
      </x:c>
      <x:c r="F53" t="s">
        <x:v>82</x:v>
      </x:c>
      <x:c r="G53" s="6">
        <x:v>147.281734857385</x:v>
      </x:c>
      <x:c r="H53" t="s">
        <x:v>83</x:v>
      </x:c>
      <x:c r="I53" s="6">
        <x:v>39.1815105496516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20.686</x:v>
      </x:c>
      <x:c r="R53" s="8">
        <x:v>134364.454134933</x:v>
      </x:c>
      <x:c r="S53" s="12">
        <x:v>273563.462270857</x:v>
      </x:c>
      <x:c r="T53" s="12">
        <x:v>26.25</x:v>
      </x:c>
      <x:c r="U53" s="12">
        <x:v>74</x:v>
      </x:c>
      <x:c r="V53" s="12">
        <x:f>NA()</x:f>
      </x:c>
    </x:row>
    <x:row r="54">
      <x:c r="A54">
        <x:v>22534</x:v>
      </x:c>
      <x:c r="B54" s="1">
        <x:v>44246.6833625347</x:v>
      </x:c>
      <x:c r="C54" s="6">
        <x:v>17.3257971066667</x:v>
      </x:c>
      <x:c r="D54" s="14" t="s">
        <x:v>77</x:v>
      </x:c>
      <x:c r="E54" s="15">
        <x:v>44243.5109240741</x:v>
      </x:c>
      <x:c r="F54" t="s">
        <x:v>82</x:v>
      </x:c>
      <x:c r="G54" s="6">
        <x:v>147.009564781022</x:v>
      </x:c>
      <x:c r="H54" t="s">
        <x:v>83</x:v>
      </x:c>
      <x:c r="I54" s="6">
        <x:v>39.2182863061576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20.691</x:v>
      </x:c>
      <x:c r="R54" s="8">
        <x:v>134379.317185174</x:v>
      </x:c>
      <x:c r="S54" s="12">
        <x:v>273552.184954036</x:v>
      </x:c>
      <x:c r="T54" s="12">
        <x:v>26.25</x:v>
      </x:c>
      <x:c r="U54" s="12">
        <x:v>74</x:v>
      </x:c>
      <x:c r="V54" s="12">
        <x:f>NA()</x:f>
      </x:c>
    </x:row>
    <x:row r="55">
      <x:c r="A55">
        <x:v>22544</x:v>
      </x:c>
      <x:c r="B55" s="1">
        <x:v>44246.6835939468</x:v>
      </x:c>
      <x:c r="C55" s="6">
        <x:v>17.6590663833333</x:v>
      </x:c>
      <x:c r="D55" s="14" t="s">
        <x:v>77</x:v>
      </x:c>
      <x:c r="E55" s="15">
        <x:v>44243.5109240741</x:v>
      </x:c>
      <x:c r="F55" t="s">
        <x:v>82</x:v>
      </x:c>
      <x:c r="G55" s="6">
        <x:v>146.893293324624</x:v>
      </x:c>
      <x:c r="H55" t="s">
        <x:v>83</x:v>
      </x:c>
      <x:c r="I55" s="6">
        <x:v>39.2366743360503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20.692</x:v>
      </x:c>
      <x:c r="R55" s="8">
        <x:v>134428.896084509</x:v>
      </x:c>
      <x:c r="S55" s="12">
        <x:v>273547.658764446</x:v>
      </x:c>
      <x:c r="T55" s="12">
        <x:v>26.25</x:v>
      </x:c>
      <x:c r="U55" s="12">
        <x:v>74</x:v>
      </x:c>
      <x:c r="V55" s="12">
        <x:f>NA()</x:f>
      </x:c>
    </x:row>
    <x:row r="56">
      <x:c r="A56">
        <x:v>22554</x:v>
      </x:c>
      <x:c r="B56" s="1">
        <x:v>44246.6838255787</x:v>
      </x:c>
      <x:c r="C56" s="6">
        <x:v>17.9925867183333</x:v>
      </x:c>
      <x:c r="D56" s="14" t="s">
        <x:v>77</x:v>
      </x:c>
      <x:c r="E56" s="15">
        <x:v>44243.5109240741</x:v>
      </x:c>
      <x:c r="F56" t="s">
        <x:v>82</x:v>
      </x:c>
      <x:c r="G56" s="6">
        <x:v>146.595162638456</x:v>
      </x:c>
      <x:c r="H56" t="s">
        <x:v>83</x:v>
      </x:c>
      <x:c r="I56" s="6">
        <x:v>39.2734506991246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20.699</x:v>
      </x:c>
      <x:c r="R56" s="8">
        <x:v>134453.235980817</x:v>
      </x:c>
      <x:c r="S56" s="12">
        <x:v>273548.160728532</x:v>
      </x:c>
      <x:c r="T56" s="12">
        <x:v>26.25</x:v>
      </x:c>
      <x:c r="U56" s="12">
        <x:v>74</x:v>
      </x:c>
      <x:c r="V56" s="12">
        <x:f>NA()</x:f>
      </x:c>
    </x:row>
    <x:row r="57">
      <x:c r="A57">
        <x:v>22564</x:v>
      </x:c>
      <x:c r="B57" s="1">
        <x:v>44246.6840572569</x:v>
      </x:c>
      <x:c r="C57" s="6">
        <x:v>18.32623941</x:v>
      </x:c>
      <x:c r="D57" s="14" t="s">
        <x:v>77</x:v>
      </x:c>
      <x:c r="E57" s="15">
        <x:v>44243.5109240741</x:v>
      </x:c>
      <x:c r="F57" t="s">
        <x:v>82</x:v>
      </x:c>
      <x:c r="G57" s="6">
        <x:v>146.624469222492</x:v>
      </x:c>
      <x:c r="H57" t="s">
        <x:v>83</x:v>
      </x:c>
      <x:c r="I57" s="6">
        <x:v>39.2611918665011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20.702</x:v>
      </x:c>
      <x:c r="R57" s="8">
        <x:v>134478.585489754</x:v>
      </x:c>
      <x:c r="S57" s="12">
        <x:v>273554.611777848</x:v>
      </x:c>
      <x:c r="T57" s="12">
        <x:v>26.25</x:v>
      </x:c>
      <x:c r="U57" s="12">
        <x:v>74</x:v>
      </x:c>
      <x:c r="V57" s="12">
        <x:f>NA()</x:f>
      </x:c>
    </x:row>
    <x:row r="58">
      <x:c r="A58">
        <x:v>22574</x:v>
      </x:c>
      <x:c r="B58" s="1">
        <x:v>44246.6842882292</x:v>
      </x:c>
      <x:c r="C58" s="6">
        <x:v>18.6588286016667</x:v>
      </x:c>
      <x:c r="D58" s="14" t="s">
        <x:v>77</x:v>
      </x:c>
      <x:c r="E58" s="15">
        <x:v>44243.5109240741</x:v>
      </x:c>
      <x:c r="F58" t="s">
        <x:v>82</x:v>
      </x:c>
      <x:c r="G58" s="6">
        <x:v>147.205780451314</x:v>
      </x:c>
      <x:c r="H58" t="s">
        <x:v>83</x:v>
      </x:c>
      <x:c r="I58" s="6">
        <x:v>39.1386060114623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20.71</x:v>
      </x:c>
      <x:c r="R58" s="8">
        <x:v>134492.174497608</x:v>
      </x:c>
      <x:c r="S58" s="12">
        <x:v>273535.456472976</x:v>
      </x:c>
      <x:c r="T58" s="12">
        <x:v>26.25</x:v>
      </x:c>
      <x:c r="U58" s="12">
        <x:v>74</x:v>
      </x:c>
      <x:c r="V58" s="12">
        <x:f>NA()</x:f>
      </x:c>
    </x:row>
    <x:row r="59">
      <x:c r="A59">
        <x:v>22584</x:v>
      </x:c>
      <x:c r="B59" s="1">
        <x:v>44246.6845198264</x:v>
      </x:c>
      <x:c r="C59" s="6">
        <x:v>18.99232077</x:v>
      </x:c>
      <x:c r="D59" s="14" t="s">
        <x:v>77</x:v>
      </x:c>
      <x:c r="E59" s="15">
        <x:v>44243.5109240741</x:v>
      </x:c>
      <x:c r="F59" t="s">
        <x:v>82</x:v>
      </x:c>
      <x:c r="G59" s="6">
        <x:v>146.944420154766</x:v>
      </x:c>
      <x:c r="H59" t="s">
        <x:v>83</x:v>
      </x:c>
      <x:c r="I59" s="6">
        <x:v>39.1876398143218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20.709</x:v>
      </x:c>
      <x:c r="R59" s="8">
        <x:v>134539.503445784</x:v>
      </x:c>
      <x:c r="S59" s="12">
        <x:v>273532.421247757</x:v>
      </x:c>
      <x:c r="T59" s="12">
        <x:v>26.25</x:v>
      </x:c>
      <x:c r="U59" s="12">
        <x:v>74</x:v>
      </x:c>
      <x:c r="V59" s="12">
        <x:f>NA()</x:f>
      </x:c>
    </x:row>
    <x:row r="60">
      <x:c r="A60">
        <x:v>22594</x:v>
      </x:c>
      <x:c r="B60" s="1">
        <x:v>44246.6847514236</x:v>
      </x:c>
      <x:c r="C60" s="6">
        <x:v>19.3258259333333</x:v>
      </x:c>
      <x:c r="D60" s="14" t="s">
        <x:v>77</x:v>
      </x:c>
      <x:c r="E60" s="15">
        <x:v>44243.5109240741</x:v>
      </x:c>
      <x:c r="F60" t="s">
        <x:v>82</x:v>
      </x:c>
      <x:c r="G60" s="6">
        <x:v>146.9049674305</x:v>
      </x:c>
      <x:c r="H60" t="s">
        <x:v>83</x:v>
      </x:c>
      <x:c r="I60" s="6">
        <x:v>39.1876398143218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20.712</x:v>
      </x:c>
      <x:c r="R60" s="8">
        <x:v>134535.897872522</x:v>
      </x:c>
      <x:c r="S60" s="12">
        <x:v>273524.488554889</x:v>
      </x:c>
      <x:c r="T60" s="12">
        <x:v>26.25</x:v>
      </x:c>
      <x:c r="U60" s="12">
        <x:v>74</x:v>
      </x:c>
      <x:c r="V60" s="12">
        <x:f>NA()</x:f>
      </x:c>
    </x:row>
    <x:row r="61">
      <x:c r="A61">
        <x:v>22604</x:v>
      </x:c>
      <x:c r="B61" s="1">
        <x:v>44246.6849828704</x:v>
      </x:c>
      <x:c r="C61" s="6">
        <x:v>19.6590987333333</x:v>
      </x:c>
      <x:c r="D61" s="14" t="s">
        <x:v>77</x:v>
      </x:c>
      <x:c r="E61" s="15">
        <x:v>44243.5109240741</x:v>
      </x:c>
      <x:c r="F61" t="s">
        <x:v>82</x:v>
      </x:c>
      <x:c r="G61" s="6">
        <x:v>146.39343947466</x:v>
      </x:c>
      <x:c r="H61" t="s">
        <x:v>83</x:v>
      </x:c>
      <x:c r="I61" s="6">
        <x:v>39.2673212771965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20.717</x:v>
      </x:c>
      <x:c r="R61" s="8">
        <x:v>134545.355955994</x:v>
      </x:c>
      <x:c r="S61" s="12">
        <x:v>273506.614649181</x:v>
      </x:c>
      <x:c r="T61" s="12">
        <x:v>26.25</x:v>
      </x:c>
      <x:c r="U61" s="12">
        <x:v>74</x:v>
      </x:c>
      <x:c r="V61" s="12">
        <x:f>NA()</x:f>
      </x:c>
    </x:row>
    <x:row r="62">
      <x:c r="A62">
        <x:v>22614</x:v>
      </x:c>
      <x:c r="B62" s="1">
        <x:v>44246.6852144329</x:v>
      </x:c>
      <x:c r="C62" s="6">
        <x:v>19.9925367633333</x:v>
      </x:c>
      <x:c r="D62" s="14" t="s">
        <x:v>77</x:v>
      </x:c>
      <x:c r="E62" s="15">
        <x:v>44243.5109240741</x:v>
      </x:c>
      <x:c r="F62" t="s">
        <x:v>82</x:v>
      </x:c>
      <x:c r="G62" s="6">
        <x:v>146.607245248609</x:v>
      </x:c>
      <x:c r="H62" t="s">
        <x:v>83</x:v>
      </x:c>
      <x:c r="I62" s="6">
        <x:v>39.2244156382221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20.719</x:v>
      </x:c>
      <x:c r="R62" s="8">
        <x:v>134568.192689065</x:v>
      </x:c>
      <x:c r="S62" s="12">
        <x:v>273520.726968517</x:v>
      </x:c>
      <x:c r="T62" s="12">
        <x:v>26.25</x:v>
      </x:c>
      <x:c r="U62" s="12">
        <x:v>74</x:v>
      </x:c>
      <x:c r="V62" s="12">
        <x:f>NA()</x:f>
      </x:c>
    </x:row>
    <x:row r="63">
      <x:c r="A63">
        <x:v>22624</x:v>
      </x:c>
      <x:c r="B63" s="1">
        <x:v>44246.6854461806</x:v>
      </x:c>
      <x:c r="C63" s="6">
        <x:v>20.3262823033333</x:v>
      </x:c>
      <x:c r="D63" s="14" t="s">
        <x:v>77</x:v>
      </x:c>
      <x:c r="E63" s="15">
        <x:v>44243.5109240741</x:v>
      </x:c>
      <x:c r="F63" t="s">
        <x:v>82</x:v>
      </x:c>
      <x:c r="G63" s="6">
        <x:v>146.17776134176</x:v>
      </x:c>
      <x:c r="H63" t="s">
        <x:v>83</x:v>
      </x:c>
      <x:c r="I63" s="6">
        <x:v>39.2918390323089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20.723</x:v>
      </x:c>
      <x:c r="R63" s="8">
        <x:v>134593.276174632</x:v>
      </x:c>
      <x:c r="S63" s="12">
        <x:v>273512.017018213</x:v>
      </x:c>
      <x:c r="T63" s="12">
        <x:v>26.25</x:v>
      </x:c>
      <x:c r="U63" s="12">
        <x:v>74</x:v>
      </x:c>
      <x:c r="V63" s="12">
        <x:f>NA()</x:f>
      </x:c>
    </x:row>
    <x:row r="64">
      <x:c r="A64">
        <x:v>22634</x:v>
      </x:c>
      <x:c r="B64" s="1">
        <x:v>44246.6856772801</x:v>
      </x:c>
      <x:c r="C64" s="6">
        <x:v>20.6590321066667</x:v>
      </x:c>
      <x:c r="D64" s="14" t="s">
        <x:v>77</x:v>
      </x:c>
      <x:c r="E64" s="15">
        <x:v>44243.5109240741</x:v>
      </x:c>
      <x:c r="F64" t="s">
        <x:v>82</x:v>
      </x:c>
      <x:c r="G64" s="6">
        <x:v>146.249416316099</x:v>
      </x:c>
      <x:c r="H64" t="s">
        <x:v>83</x:v>
      </x:c>
      <x:c r="I64" s="6">
        <x:v>39.2673212771965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20.728</x:v>
      </x:c>
      <x:c r="R64" s="8">
        <x:v>134619.390280033</x:v>
      </x:c>
      <x:c r="S64" s="12">
        <x:v>273498.094873555</x:v>
      </x:c>
      <x:c r="T64" s="12">
        <x:v>26.25</x:v>
      </x:c>
      <x:c r="U64" s="12">
        <x:v>74</x:v>
      </x:c>
      <x:c r="V64" s="12">
        <x:f>NA()</x:f>
      </x:c>
    </x:row>
    <x:row r="65">
      <x:c r="A65">
        <x:v>22644</x:v>
      </x:c>
      <x:c r="B65" s="1">
        <x:v>44246.6859089468</x:v>
      </x:c>
      <x:c r="C65" s="6">
        <x:v>20.9926288016667</x:v>
      </x:c>
      <x:c r="D65" s="14" t="s">
        <x:v>77</x:v>
      </x:c>
      <x:c r="E65" s="15">
        <x:v>44243.5109240741</x:v>
      </x:c>
      <x:c r="F65" t="s">
        <x:v>82</x:v>
      </x:c>
      <x:c r="G65" s="6">
        <x:v>146.175919173845</x:v>
      </x:c>
      <x:c r="H65" t="s">
        <x:v>83</x:v>
      </x:c>
      <x:c r="I65" s="6">
        <x:v>39.2734506991246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20.731</x:v>
      </x:c>
      <x:c r="R65" s="8">
        <x:v>134641.983959067</x:v>
      </x:c>
      <x:c r="S65" s="12">
        <x:v>273504.945042533</x:v>
      </x:c>
      <x:c r="T65" s="12">
        <x:v>26.25</x:v>
      </x:c>
      <x:c r="U65" s="12">
        <x:v>74</x:v>
      </x:c>
      <x:c r="V65" s="12">
        <x:f>NA()</x:f>
      </x:c>
    </x:row>
    <x:row r="66">
      <x:c r="A66">
        <x:v>22654</x:v>
      </x:c>
      <x:c r="B66" s="1">
        <x:v>44246.686140544</x:v>
      </x:c>
      <x:c r="C66" s="6">
        <x:v>21.32616586</x:v>
      </x:c>
      <x:c r="D66" s="14" t="s">
        <x:v>77</x:v>
      </x:c>
      <x:c r="E66" s="15">
        <x:v>44243.5109240741</x:v>
      </x:c>
      <x:c r="F66" t="s">
        <x:v>82</x:v>
      </x:c>
      <x:c r="G66" s="6">
        <x:v>146.58182532162</x:v>
      </x:c>
      <x:c r="H66" t="s">
        <x:v>83</x:v>
      </x:c>
      <x:c r="I66" s="6">
        <x:v>39.1937690902232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20.734</x:v>
      </x:c>
      <x:c r="R66" s="8">
        <x:v>134641.832040145</x:v>
      </x:c>
      <x:c r="S66" s="12">
        <x:v>273486.970952564</x:v>
      </x:c>
      <x:c r="T66" s="12">
        <x:v>26.25</x:v>
      </x:c>
      <x:c r="U66" s="12">
        <x:v>74</x:v>
      </x:c>
      <x:c r="V66" s="12">
        <x:f>NA()</x:f>
      </x:c>
    </x:row>
    <x:row r="67">
      <x:c r="A67">
        <x:v>22664</x:v>
      </x:c>
      <x:c r="B67" s="1">
        <x:v>44246.6863715625</x:v>
      </x:c>
      <x:c r="C67" s="6">
        <x:v>21.6588256983333</x:v>
      </x:c>
      <x:c r="D67" s="14" t="s">
        <x:v>77</x:v>
      </x:c>
      <x:c r="E67" s="15">
        <x:v>44243.5109240741</x:v>
      </x:c>
      <x:c r="F67" t="s">
        <x:v>82</x:v>
      </x:c>
      <x:c r="G67" s="6">
        <x:v>147.013807282103</x:v>
      </x:c>
      <x:c r="H67" t="s">
        <x:v>83</x:v>
      </x:c>
      <x:c r="I67" s="6">
        <x:v>39.1140893796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20.735</x:v>
      </x:c>
      <x:c r="R67" s="8">
        <x:v>134657.07436196</x:v>
      </x:c>
      <x:c r="S67" s="12">
        <x:v>273484.421658344</x:v>
      </x:c>
      <x:c r="T67" s="12">
        <x:v>26.25</x:v>
      </x:c>
      <x:c r="U67" s="12">
        <x:v>74</x:v>
      </x:c>
      <x:c r="V67" s="12">
        <x:f>NA()</x:f>
      </x:c>
    </x:row>
    <x:row r="68">
      <x:c r="A68">
        <x:v>22674</x:v>
      </x:c>
      <x:c r="B68" s="1">
        <x:v>44246.6866036227</x:v>
      </x:c>
      <x:c r="C68" s="6">
        <x:v>21.9929691383333</x:v>
      </x:c>
      <x:c r="D68" s="14" t="s">
        <x:v>77</x:v>
      </x:c>
      <x:c r="E68" s="15">
        <x:v>44243.5109240741</x:v>
      </x:c>
      <x:c r="F68" t="s">
        <x:v>82</x:v>
      </x:c>
      <x:c r="G68" s="6">
        <x:v>146.739903250133</x:v>
      </x:c>
      <x:c r="H68" t="s">
        <x:v>83</x:v>
      </x:c>
      <x:c r="I68" s="6">
        <x:v>39.1631228230353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20.735</x:v>
      </x:c>
      <x:c r="R68" s="8">
        <x:v>134654.477238442</x:v>
      </x:c>
      <x:c r="S68" s="12">
        <x:v>273468.801500669</x:v>
      </x:c>
      <x:c r="T68" s="12">
        <x:v>26.25</x:v>
      </x:c>
      <x:c r="U68" s="12">
        <x:v>74</x:v>
      </x:c>
      <x:c r="V68" s="12">
        <x:f>NA()</x:f>
      </x:c>
    </x:row>
    <x:row r="69">
      <x:c r="A69">
        <x:v>22684</x:v>
      </x:c>
      <x:c r="B69" s="1">
        <x:v>44246.6868350347</x:v>
      </x:c>
      <x:c r="C69" s="6">
        <x:v>22.32618294</x:v>
      </x:c>
      <x:c r="D69" s="14" t="s">
        <x:v>77</x:v>
      </x:c>
      <x:c r="E69" s="15">
        <x:v>44243.5109240741</x:v>
      </x:c>
      <x:c r="F69" t="s">
        <x:v>82</x:v>
      </x:c>
      <x:c r="G69" s="6">
        <x:v>146.327024018946</x:v>
      </x:c>
      <x:c r="H69" t="s">
        <x:v>83</x:v>
      </x:c>
      <x:c r="I69" s="6">
        <x:v>39.2182863061576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20.743</x:v>
      </x:c>
      <x:c r="R69" s="8">
        <x:v>134682.324732546</x:v>
      </x:c>
      <x:c r="S69" s="12">
        <x:v>273477.442301595</x:v>
      </x:c>
      <x:c r="T69" s="12">
        <x:v>26.25</x:v>
      </x:c>
      <x:c r="U69" s="12">
        <x:v>74</x:v>
      </x:c>
      <x:c r="V69" s="12">
        <x:f>NA()</x:f>
      </x:c>
    </x:row>
    <x:row r="70">
      <x:c r="A70">
        <x:v>22694</x:v>
      </x:c>
      <x:c r="B70" s="1">
        <x:v>44246.6870660069</x:v>
      </x:c>
      <x:c r="C70" s="6">
        <x:v>22.6588157366667</x:v>
      </x:c>
      <x:c r="D70" s="14" t="s">
        <x:v>77</x:v>
      </x:c>
      <x:c r="E70" s="15">
        <x:v>44243.5109240741</x:v>
      </x:c>
      <x:c r="F70" t="s">
        <x:v>82</x:v>
      </x:c>
      <x:c r="G70" s="6">
        <x:v>146.585356559856</x:v>
      </x:c>
      <x:c r="H70" t="s">
        <x:v>83</x:v>
      </x:c>
      <x:c r="I70" s="6">
        <x:v>39.150864394785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20.752</x:v>
      </x:c>
      <x:c r="R70" s="8">
        <x:v>134771.074863664</x:v>
      </x:c>
      <x:c r="S70" s="12">
        <x:v>273463.238683245</x:v>
      </x:c>
      <x:c r="T70" s="12">
        <x:v>26.25</x:v>
      </x:c>
      <x:c r="U70" s="12">
        <x:v>74</x:v>
      </x:c>
      <x:c r="V70" s="12">
        <x:f>NA()</x:f>
      </x:c>
    </x:row>
    <x:row r="71">
      <x:c r="A71">
        <x:v>22704</x:v>
      </x:c>
      <x:c r="B71" s="1">
        <x:v>44246.6872975347</x:v>
      </x:c>
      <x:c r="C71" s="6">
        <x:v>22.992181545</x:v>
      </x:c>
      <x:c r="D71" s="14" t="s">
        <x:v>77</x:v>
      </x:c>
      <x:c r="E71" s="15">
        <x:v>44243.5109240741</x:v>
      </x:c>
      <x:c r="F71" t="s">
        <x:v>82</x:v>
      </x:c>
      <x:c r="G71" s="6">
        <x:v>146.05755726816</x:v>
      </x:c>
      <x:c r="H71" t="s">
        <x:v>83</x:v>
      </x:c>
      <x:c r="I71" s="6">
        <x:v>39.2244156382221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20.761</x:v>
      </x:c>
      <x:c r="R71" s="8">
        <x:v>134819.172063018</x:v>
      </x:c>
      <x:c r="S71" s="12">
        <x:v>273468.874673482</x:v>
      </x:c>
      <x:c r="T71" s="12">
        <x:v>26.25</x:v>
      </x:c>
      <x:c r="U71" s="12">
        <x:v>74</x:v>
      </x:c>
      <x:c r="V71" s="12">
        <x:f>NA()</x:f>
      </x:c>
    </x:row>
    <x:row r="72">
      <x:c r="A72">
        <x:v>22714</x:v>
      </x:c>
      <x:c r="B72" s="1">
        <x:v>44246.6875293171</x:v>
      </x:c>
      <x:c r="C72" s="6">
        <x:v>23.3259982633333</x:v>
      </x:c>
      <x:c r="D72" s="14" t="s">
        <x:v>77</x:v>
      </x:c>
      <x:c r="E72" s="15">
        <x:v>44243.5109240741</x:v>
      </x:c>
      <x:c r="F72" t="s">
        <x:v>82</x:v>
      </x:c>
      <x:c r="G72" s="6">
        <x:v>146.011386180583</x:v>
      </x:c>
      <x:c r="H72" t="s">
        <x:v>83</x:v>
      </x:c>
      <x:c r="I72" s="6">
        <x:v>39.1998983773578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20.775</x:v>
      </x:c>
      <x:c r="R72" s="8">
        <x:v>134868.977818465</x:v>
      </x:c>
      <x:c r="S72" s="12">
        <x:v>273445.682357826</x:v>
      </x:c>
      <x:c r="T72" s="12">
        <x:v>26.25</x:v>
      </x:c>
      <x:c r="U72" s="12">
        <x:v>74</x:v>
      </x:c>
      <x:c r="V72" s="12">
        <x:f>NA()</x:f>
      </x:c>
    </x:row>
    <x:row r="73">
      <x:c r="A73">
        <x:v>22724</x:v>
      </x:c>
      <x:c r="B73" s="1">
        <x:v>44246.6877609606</x:v>
      </x:c>
      <x:c r="C73" s="6">
        <x:v>23.6595419933333</x:v>
      </x:c>
      <x:c r="D73" s="14" t="s">
        <x:v>77</x:v>
      </x:c>
      <x:c r="E73" s="15">
        <x:v>44243.5109240741</x:v>
      </x:c>
      <x:c r="F73" t="s">
        <x:v>82</x:v>
      </x:c>
      <x:c r="G73" s="6">
        <x:v>146.03245325094</x:v>
      </x:c>
      <x:c r="H73" t="s">
        <x:v>83</x:v>
      </x:c>
      <x:c r="I73" s="6">
        <x:v>39.1937690902232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20.776</x:v>
      </x:c>
      <x:c r="R73" s="8">
        <x:v>134924.40948437</x:v>
      </x:c>
      <x:c r="S73" s="12">
        <x:v>273449.699769653</x:v>
      </x:c>
      <x:c r="T73" s="12">
        <x:v>26.25</x:v>
      </x:c>
      <x:c r="U73" s="12">
        <x:v>74</x:v>
      </x:c>
      <x:c r="V73" s="12">
        <x:f>NA()</x:f>
      </x:c>
    </x:row>
    <x:row r="74">
      <x:c r="A74">
        <x:v>22734</x:v>
      </x:c>
      <x:c r="B74" s="1">
        <x:v>44246.6879924769</x:v>
      </x:c>
      <x:c r="C74" s="6">
        <x:v>23.992930215</x:v>
      </x:c>
      <x:c r="D74" s="14" t="s">
        <x:v>77</x:v>
      </x:c>
      <x:c r="E74" s="15">
        <x:v>44243.5109240741</x:v>
      </x:c>
      <x:c r="F74" t="s">
        <x:v>82</x:v>
      </x:c>
      <x:c r="G74" s="6">
        <x:v>145.904037377068</x:v>
      </x:c>
      <x:c r="H74" t="s">
        <x:v>83</x:v>
      </x:c>
      <x:c r="I74" s="6">
        <x:v>39.2121569853252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20.778</x:v>
      </x:c>
      <x:c r="R74" s="8">
        <x:v>134925.752262174</x:v>
      </x:c>
      <x:c r="S74" s="12">
        <x:v>273440.411270031</x:v>
      </x:c>
      <x:c r="T74" s="12">
        <x:v>26.25</x:v>
      </x:c>
      <x:c r="U74" s="12">
        <x:v>74</x:v>
      </x:c>
      <x:c r="V74" s="12">
        <x:f>NA()</x:f>
      </x:c>
    </x:row>
    <x:row r="75">
      <x:c r="A75">
        <x:v>22744</x:v>
      </x:c>
      <x:c r="B75" s="1">
        <x:v>44246.6882239583</x:v>
      </x:c>
      <x:c r="C75" s="6">
        <x:v>24.3262710266667</x:v>
      </x:c>
      <x:c r="D75" s="14" t="s">
        <x:v>77</x:v>
      </x:c>
      <x:c r="E75" s="15">
        <x:v>44243.5109240741</x:v>
      </x:c>
      <x:c r="F75" t="s">
        <x:v>82</x:v>
      </x:c>
      <x:c r="G75" s="6">
        <x:v>145.74652324915</x:v>
      </x:c>
      <x:c r="H75" t="s">
        <x:v>83</x:v>
      </x:c>
      <x:c r="I75" s="6">
        <x:v>39.2428037018135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20.777</x:v>
      </x:c>
      <x:c r="R75" s="8">
        <x:v>134911.753398477</x:v>
      </x:c>
      <x:c r="S75" s="12">
        <x:v>273442.730653259</x:v>
      </x:c>
      <x:c r="T75" s="12">
        <x:v>26.25</x:v>
      </x:c>
      <x:c r="U75" s="12">
        <x:v>74</x:v>
      </x:c>
      <x:c r="V75" s="12">
        <x:f>NA()</x:f>
      </x:c>
    </x:row>
    <x:row r="76">
      <x:c r="A76">
        <x:v>22754</x:v>
      </x:c>
      <x:c r="B76" s="1">
        <x:v>44246.6884554051</x:v>
      </x:c>
      <x:c r="C76" s="6">
        <x:v>24.6595606316667</x:v>
      </x:c>
      <x:c r="D76" s="14" t="s">
        <x:v>77</x:v>
      </x:c>
      <x:c r="E76" s="15">
        <x:v>44243.5109240741</x:v>
      </x:c>
      <x:c r="F76" t="s">
        <x:v>82</x:v>
      </x:c>
      <x:c r="G76" s="6">
        <x:v>146.454900469253</x:v>
      </x:c>
      <x:c r="H76" t="s">
        <x:v>83</x:v>
      </x:c>
      <x:c r="I76" s="6">
        <x:v>39.1202185207176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20.775</x:v>
      </x:c>
      <x:c r="R76" s="8">
        <x:v>134891.161864747</x:v>
      </x:c>
      <x:c r="S76" s="12">
        <x:v>273441.962793923</x:v>
      </x:c>
      <x:c r="T76" s="12">
        <x:v>26.25</x:v>
      </x:c>
      <x:c r="U76" s="12">
        <x:v>74</x:v>
      </x:c>
      <x:c r="V76" s="12">
        <x:f>NA()</x:f>
      </x:c>
    </x:row>
    <x:row r="77">
      <x:c r="A77">
        <x:v>22764</x:v>
      </x:c>
      <x:c r="B77" s="1">
        <x:v>44246.6886869213</x:v>
      </x:c>
      <x:c r="C77" s="6">
        <x:v>24.9929168516667</x:v>
      </x:c>
      <x:c r="D77" s="14" t="s">
        <x:v>77</x:v>
      </x:c>
      <x:c r="E77" s="15">
        <x:v>44243.5109240741</x:v>
      </x:c>
      <x:c r="F77" t="s">
        <x:v>82</x:v>
      </x:c>
      <x:c r="G77" s="6">
        <x:v>146.108681115368</x:v>
      </x:c>
      <x:c r="H77" t="s">
        <x:v>83</x:v>
      </x:c>
      <x:c r="I77" s="6">
        <x:v>39.1753812962133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20.778</x:v>
      </x:c>
      <x:c r="R77" s="8">
        <x:v>134919.650724147</x:v>
      </x:c>
      <x:c r="S77" s="12">
        <x:v>273427.379910682</x:v>
      </x:c>
      <x:c r="T77" s="12">
        <x:v>26.25</x:v>
      </x:c>
      <x:c r="U77" s="12">
        <x:v>74</x:v>
      </x:c>
      <x:c r="V77" s="12">
        <x:f>NA()</x:f>
      </x:c>
    </x:row>
    <x:row r="78">
      <x:c r="A78">
        <x:v>22774</x:v>
      </x:c>
      <x:c r="B78" s="1">
        <x:v>44246.6889184375</x:v>
      </x:c>
      <x:c r="C78" s="6">
        <x:v>25.32630564</x:v>
      </x:c>
      <x:c r="D78" s="14" t="s">
        <x:v>77</x:v>
      </x:c>
      <x:c r="E78" s="15">
        <x:v>44243.5109240741</x:v>
      </x:c>
      <x:c r="F78" t="s">
        <x:v>82</x:v>
      </x:c>
      <x:c r="G78" s="6">
        <x:v>146.258774545956</x:v>
      </x:c>
      <x:c r="H78" t="s">
        <x:v>83</x:v>
      </x:c>
      <x:c r="I78" s="6">
        <x:v>39.1202185207176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20.79</x:v>
      </x:c>
      <x:c r="R78" s="8">
        <x:v>134969.923964796</x:v>
      </x:c>
      <x:c r="S78" s="12">
        <x:v>273417.739736223</x:v>
      </x:c>
      <x:c r="T78" s="12">
        <x:v>26.25</x:v>
      </x:c>
      <x:c r="U78" s="12">
        <x:v>74</x:v>
      </x:c>
      <x:c r="V78" s="12">
        <x:f>NA()</x:f>
      </x:c>
    </x:row>
    <x:row r="79">
      <x:c r="A79">
        <x:v>22784</x:v>
      </x:c>
      <x:c r="B79" s="1">
        <x:v>44246.6891498495</x:v>
      </x:c>
      <x:c r="C79" s="6">
        <x:v>25.6595496383333</x:v>
      </x:c>
      <x:c r="D79" s="14" t="s">
        <x:v>77</x:v>
      </x:c>
      <x:c r="E79" s="15">
        <x:v>44243.5109240741</x:v>
      </x:c>
      <x:c r="F79" t="s">
        <x:v>82</x:v>
      </x:c>
      <x:c r="G79" s="6">
        <x:v>145.984077931103</x:v>
      </x:c>
      <x:c r="H79" t="s">
        <x:v>83</x:v>
      </x:c>
      <x:c r="I79" s="6">
        <x:v>39.150864394785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20.798</x:v>
      </x:c>
      <x:c r="R79" s="8">
        <x:v>135049.332195642</x:v>
      </x:c>
      <x:c r="S79" s="12">
        <x:v>273425.005181637</x:v>
      </x:c>
      <x:c r="T79" s="12">
        <x:v>26.25</x:v>
      </x:c>
      <x:c r="U79" s="12">
        <x:v>74</x:v>
      </x:c>
      <x:c r="V79" s="12">
        <x:f>NA()</x:f>
      </x:c>
    </x:row>
    <x:row r="80">
      <x:c r="A80">
        <x:v>22794</x:v>
      </x:c>
      <x:c r="B80" s="1">
        <x:v>44246.6893812153</x:v>
      </x:c>
      <x:c r="C80" s="6">
        <x:v>25.9927411866667</x:v>
      </x:c>
      <x:c r="D80" s="14" t="s">
        <x:v>77</x:v>
      </x:c>
      <x:c r="E80" s="15">
        <x:v>44243.5109240741</x:v>
      </x:c>
      <x:c r="F80" t="s">
        <x:v>82</x:v>
      </x:c>
      <x:c r="G80" s="6">
        <x:v>145.960910495022</x:v>
      </x:c>
      <x:c r="H80" t="s">
        <x:v>83</x:v>
      </x:c>
      <x:c r="I80" s="6">
        <x:v>39.1386060114623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20.805</x:v>
      </x:c>
      <x:c r="R80" s="8">
        <x:v>135077.201089075</x:v>
      </x:c>
      <x:c r="S80" s="12">
        <x:v>273406.059476295</x:v>
      </x:c>
      <x:c r="T80" s="12">
        <x:v>26.25</x:v>
      </x:c>
      <x:c r="U80" s="12">
        <x:v>74</x:v>
      </x:c>
      <x:c r="V80" s="12">
        <x:f>NA()</x:f>
      </x:c>
    </x:row>
    <x:row r="81">
      <x:c r="A81">
        <x:v>22804</x:v>
      </x:c>
      <x:c r="B81" s="1">
        <x:v>44246.6896127315</x:v>
      </x:c>
      <x:c r="C81" s="6">
        <x:v>26.3261240983333</x:v>
      </x:c>
      <x:c r="D81" s="14" t="s">
        <x:v>77</x:v>
      </x:c>
      <x:c r="E81" s="15">
        <x:v>44243.5109240741</x:v>
      </x:c>
      <x:c r="F81" t="s">
        <x:v>82</x:v>
      </x:c>
      <x:c r="G81" s="6">
        <x:v>145.631690367124</x:v>
      </x:c>
      <x:c r="H81" t="s">
        <x:v>83</x:v>
      </x:c>
      <x:c r="I81" s="6">
        <x:v>39.1815105496516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20.812</x:v>
      </x:c>
      <x:c r="R81" s="8">
        <x:v>135146.312930951</x:v>
      </x:c>
      <x:c r="S81" s="12">
        <x:v>273405.904818557</x:v>
      </x:c>
      <x:c r="T81" s="12">
        <x:v>26.25</x:v>
      </x:c>
      <x:c r="U81" s="12">
        <x:v>74</x:v>
      </x:c>
      <x:c r="V81" s="12">
        <x:f>NA()</x:f>
      </x:c>
    </x:row>
    <x:row r="82">
      <x:c r="A82">
        <x:v>22814</x:v>
      </x:c>
      <x:c r="B82" s="1">
        <x:v>44246.6898440972</x:v>
      </x:c>
      <x:c r="C82" s="6">
        <x:v>26.6592499766667</x:v>
      </x:c>
      <x:c r="D82" s="14" t="s">
        <x:v>77</x:v>
      </x:c>
      <x:c r="E82" s="15">
        <x:v>44243.5109240741</x:v>
      </x:c>
      <x:c r="F82" t="s">
        <x:v>82</x:v>
      </x:c>
      <x:c r="G82" s="6">
        <x:v>145.841506406833</x:v>
      </x:c>
      <x:c r="H82" t="s">
        <x:v>83</x:v>
      </x:c>
      <x:c r="I82" s="6">
        <x:v>39.1202185207176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20.822</x:v>
      </x:c>
      <x:c r="R82" s="8">
        <x:v>135201.523497524</x:v>
      </x:c>
      <x:c r="S82" s="12">
        <x:v>273409.91715867</x:v>
      </x:c>
      <x:c r="T82" s="12">
        <x:v>26.25</x:v>
      </x:c>
      <x:c r="U82" s="12">
        <x:v>74</x:v>
      </x:c>
      <x:c r="V82" s="12">
        <x:f>NA()</x:f>
      </x:c>
    </x:row>
    <x:row r="83">
      <x:c r="A83">
        <x:v>22824</x:v>
      </x:c>
      <x:c r="B83" s="1">
        <x:v>44246.6900753125</x:v>
      </x:c>
      <x:c r="C83" s="6">
        <x:v>26.9921990766667</x:v>
      </x:c>
      <x:c r="D83" s="14" t="s">
        <x:v>77</x:v>
      </x:c>
      <x:c r="E83" s="15">
        <x:v>44243.5109240741</x:v>
      </x:c>
      <x:c r="F83" t="s">
        <x:v>82</x:v>
      </x:c>
      <x:c r="G83" s="6">
        <x:v>145.933223506407</x:v>
      </x:c>
      <x:c r="H83" t="s">
        <x:v>83</x:v>
      </x:c>
      <x:c r="I83" s="6">
        <x:v>39.0895729274425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20.828</x:v>
      </x:c>
      <x:c r="R83" s="8">
        <x:v>135257.736534384</x:v>
      </x:c>
      <x:c r="S83" s="12">
        <x:v>273391.703225113</x:v>
      </x:c>
      <x:c r="T83" s="12">
        <x:v>26.25</x:v>
      </x:c>
      <x:c r="U83" s="12">
        <x:v>74</x:v>
      </x:c>
      <x:c r="V83" s="12">
        <x:f>NA()</x:f>
      </x:c>
    </x:row>
    <x:row r="84">
      <x:c r="A84">
        <x:v>22834</x:v>
      </x:c>
      <x:c r="B84" s="1">
        <x:v>44246.6903072917</x:v>
      </x:c>
      <x:c r="C84" s="6">
        <x:v>27.3262545533333</x:v>
      </x:c>
      <x:c r="D84" s="14" t="s">
        <x:v>77</x:v>
      </x:c>
      <x:c r="E84" s="15">
        <x:v>44243.5109240741</x:v>
      </x:c>
      <x:c r="F84" t="s">
        <x:v>82</x:v>
      </x:c>
      <x:c r="G84" s="6">
        <x:v>145.484764751145</x:v>
      </x:c>
      <x:c r="H84" t="s">
        <x:v>83</x:v>
      </x:c>
      <x:c r="I84" s="6">
        <x:v>39.1447351975075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20.839</x:v>
      </x:c>
      <x:c r="R84" s="8">
        <x:v>135298.976112209</x:v>
      </x:c>
      <x:c r="S84" s="12">
        <x:v>273399.532385406</x:v>
      </x:c>
      <x:c r="T84" s="12">
        <x:v>26.25</x:v>
      </x:c>
      <x:c r="U84" s="12">
        <x:v>74</x:v>
      </x:c>
      <x:c r="V84" s="12">
        <x:f>NA()</x:f>
      </x:c>
    </x:row>
    <x:row r="85">
      <x:c r="A85">
        <x:v>22844</x:v>
      </x:c>
      <x:c r="B85" s="1">
        <x:v>44246.6905382292</x:v>
      </x:c>
      <x:c r="C85" s="6">
        <x:v>27.65880833</x:v>
      </x:c>
      <x:c r="D85" s="14" t="s">
        <x:v>77</x:v>
      </x:c>
      <x:c r="E85" s="15">
        <x:v>44243.5109240741</x:v>
      </x:c>
      <x:c r="F85" t="s">
        <x:v>82</x:v>
      </x:c>
      <x:c r="G85" s="6">
        <x:v>145.842108986476</x:v>
      </x:c>
      <x:c r="H85" t="s">
        <x:v>83</x:v>
      </x:c>
      <x:c r="I85" s="6">
        <x:v>39.0895729274425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20.835</x:v>
      </x:c>
      <x:c r="R85" s="8">
        <x:v>135318.727610799</x:v>
      </x:c>
      <x:c r="S85" s="12">
        <x:v>273381.439928164</x:v>
      </x:c>
      <x:c r="T85" s="12">
        <x:v>26.25</x:v>
      </x:c>
      <x:c r="U85" s="12">
        <x:v>74</x:v>
      </x:c>
      <x:c r="V85" s="12">
        <x:f>NA()</x:f>
      </x:c>
    </x:row>
    <x:row r="86">
      <x:c r="A86">
        <x:v>22854</x:v>
      </x:c>
      <x:c r="B86" s="1">
        <x:v>44246.6907700231</x:v>
      </x:c>
      <x:c r="C86" s="6">
        <x:v>27.9926209183333</x:v>
      </x:c>
      <x:c r="D86" s="14" t="s">
        <x:v>77</x:v>
      </x:c>
      <x:c r="E86" s="15">
        <x:v>44243.5109240741</x:v>
      </x:c>
      <x:c r="F86" t="s">
        <x:v>82</x:v>
      </x:c>
      <x:c r="G86" s="6">
        <x:v>145.581495057716</x:v>
      </x:c>
      <x:c r="H86" t="s">
        <x:v>83</x:v>
      </x:c>
      <x:c r="I86" s="6">
        <x:v>39.1202185207176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20.842</x:v>
      </x:c>
      <x:c r="R86" s="8">
        <x:v>135349.929365199</x:v>
      </x:c>
      <x:c r="S86" s="12">
        <x:v>273381.752892574</x:v>
      </x:c>
      <x:c r="T86" s="12">
        <x:v>26.25</x:v>
      </x:c>
      <x:c r="U86" s="12">
        <x:v>74</x:v>
      </x:c>
      <x:c r="V86" s="12">
        <x:f>NA()</x:f>
      </x:c>
    </x:row>
    <x:row r="87">
      <x:c r="A87">
        <x:v>22864</x:v>
      </x:c>
      <x:c r="B87" s="1">
        <x:v>44246.6910015856</x:v>
      </x:c>
      <x:c r="C87" s="6">
        <x:v>28.3260625466667</x:v>
      </x:c>
      <x:c r="D87" s="14" t="s">
        <x:v>77</x:v>
      </x:c>
      <x:c r="E87" s="15">
        <x:v>44243.5109240741</x:v>
      </x:c>
      <x:c r="F87" t="s">
        <x:v>82</x:v>
      </x:c>
      <x:c r="G87" s="6">
        <x:v>145.516585834546</x:v>
      </x:c>
      <x:c r="H87" t="s">
        <x:v>83</x:v>
      </x:c>
      <x:c r="I87" s="6">
        <x:v>39.1202185207176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20.847</x:v>
      </x:c>
      <x:c r="R87" s="8">
        <x:v>135374.237413285</x:v>
      </x:c>
      <x:c r="S87" s="12">
        <x:v>273373.352014068</x:v>
      </x:c>
      <x:c r="T87" s="12">
        <x:v>26.25</x:v>
      </x:c>
      <x:c r="U87" s="12">
        <x:v>74</x:v>
      </x:c>
      <x:c r="V87" s="12">
        <x:f>NA()</x:f>
      </x:c>
    </x:row>
    <x:row r="88">
      <x:c r="A88">
        <x:v>22874</x:v>
      </x:c>
      <x:c r="B88" s="1">
        <x:v>44246.6912329861</x:v>
      </x:c>
      <x:c r="C88" s="6">
        <x:v>28.6592898016667</x:v>
      </x:c>
      <x:c r="D88" s="14" t="s">
        <x:v>77</x:v>
      </x:c>
      <x:c r="E88" s="15">
        <x:v>44243.5109240741</x:v>
      </x:c>
      <x:c r="F88" t="s">
        <x:v>82</x:v>
      </x:c>
      <x:c r="G88" s="6">
        <x:v>145.321165688624</x:v>
      </x:c>
      <x:c r="H88" t="s">
        <x:v>83</x:v>
      </x:c>
      <x:c r="I88" s="6">
        <x:v>39.150864394785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20.849</x:v>
      </x:c>
      <x:c r="R88" s="8">
        <x:v>135392.850034371</x:v>
      </x:c>
      <x:c r="S88" s="12">
        <x:v>273361.686291957</x:v>
      </x:c>
      <x:c r="T88" s="12">
        <x:v>26.25</x:v>
      </x:c>
      <x:c r="U88" s="12">
        <x:v>74</x:v>
      </x:c>
      <x:c r="V88" s="12">
        <x:f>NA()</x:f>
      </x:c>
    </x:row>
    <x:row r="89">
      <x:c r="A89">
        <x:v>22884</x:v>
      </x:c>
      <x:c r="B89" s="1">
        <x:v>44246.6914643518</x:v>
      </x:c>
      <x:c r="C89" s="6">
        <x:v>28.992447595</x:v>
      </x:c>
      <x:c r="D89" s="14" t="s">
        <x:v>77</x:v>
      </x:c>
      <x:c r="E89" s="15">
        <x:v>44243.5109240741</x:v>
      </x:c>
      <x:c r="F89" t="s">
        <x:v>82</x:v>
      </x:c>
      <x:c r="G89" s="6">
        <x:v>145.391897290508</x:v>
      </x:c>
      <x:c r="H89" t="s">
        <x:v>83</x:v>
      </x:c>
      <x:c r="I89" s="6">
        <x:v>39.1263476730678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20.854</x:v>
      </x:c>
      <x:c r="R89" s="8">
        <x:v>135416.625827153</x:v>
      </x:c>
      <x:c r="S89" s="12">
        <x:v>273354.788990951</x:v>
      </x:c>
      <x:c r="T89" s="12">
        <x:v>26.25</x:v>
      </x:c>
      <x:c r="U89" s="12">
        <x:v>74</x:v>
      </x:c>
      <x:c r="V89" s="12">
        <x:f>NA()</x:f>
      </x:c>
    </x:row>
    <x:row r="90">
      <x:c r="A90">
        <x:v>22894</x:v>
      </x:c>
      <x:c r="B90" s="1">
        <x:v>44246.6916958681</x:v>
      </x:c>
      <x:c r="C90" s="6">
        <x:v>29.325797685</x:v>
      </x:c>
      <x:c r="D90" s="14" t="s">
        <x:v>77</x:v>
      </x:c>
      <x:c r="E90" s="15">
        <x:v>44243.5109240741</x:v>
      </x:c>
      <x:c r="F90" t="s">
        <x:v>82</x:v>
      </x:c>
      <x:c r="G90" s="6">
        <x:v>144.972430231349</x:v>
      </x:c>
      <x:c r="H90" t="s">
        <x:v>83</x:v>
      </x:c>
      <x:c r="I90" s="6">
        <x:v>39.1998983773578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20.855</x:v>
      </x:c>
      <x:c r="R90" s="8">
        <x:v>135426.053898038</x:v>
      </x:c>
      <x:c r="S90" s="12">
        <x:v>273350.607687843</x:v>
      </x:c>
      <x:c r="T90" s="12">
        <x:v>26.25</x:v>
      </x:c>
      <x:c r="U90" s="12">
        <x:v>74</x:v>
      </x:c>
      <x:c r="V90" s="12">
        <x:f>NA()</x:f>
      </x:c>
    </x:row>
    <x:row r="91">
      <x:c r="A91">
        <x:v>22904</x:v>
      </x:c>
      <x:c r="B91" s="1">
        <x:v>44246.6919273148</x:v>
      </x:c>
      <x:c r="C91" s="6">
        <x:v>29.6590868333333</x:v>
      </x:c>
      <x:c r="D91" s="14" t="s">
        <x:v>77</x:v>
      </x:c>
      <x:c r="E91" s="15">
        <x:v>44243.5109240741</x:v>
      </x:c>
      <x:c r="F91" t="s">
        <x:v>82</x:v>
      </x:c>
      <x:c r="G91" s="6">
        <x:v>145.086992625385</x:v>
      </x:c>
      <x:c r="H91" t="s">
        <x:v>83</x:v>
      </x:c>
      <x:c r="I91" s="6">
        <x:v>39.1815105496516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20.854</x:v>
      </x:c>
      <x:c r="R91" s="8">
        <x:v>135449.65571913</x:v>
      </x:c>
      <x:c r="S91" s="12">
        <x:v>273348.692670571</x:v>
      </x:c>
      <x:c r="T91" s="12">
        <x:v>26.25</x:v>
      </x:c>
      <x:c r="U91" s="12">
        <x:v>74</x:v>
      </x:c>
      <x:c r="V91" s="12">
        <x:f>NA()</x:f>
      </x:c>
    </x:row>
    <x:row r="92">
      <x:c r="A92">
        <x:v>22914</x:v>
      </x:c>
      <x:c r="B92" s="1">
        <x:v>44246.6921587616</x:v>
      </x:c>
      <x:c r="C92" s="6">
        <x:v>29.9923514683333</x:v>
      </x:c>
      <x:c r="D92" s="14" t="s">
        <x:v>77</x:v>
      </x:c>
      <x:c r="E92" s="15">
        <x:v>44243.5109240741</x:v>
      </x:c>
      <x:c r="F92" t="s">
        <x:v>82</x:v>
      </x:c>
      <x:c r="G92" s="6">
        <x:v>145.106019250315</x:v>
      </x:c>
      <x:c r="H92" t="s">
        <x:v>83</x:v>
      </x:c>
      <x:c r="I92" s="6">
        <x:v>39.1569936032947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20.863</x:v>
      </x:c>
      <x:c r="R92" s="8">
        <x:v>135490.871513716</x:v>
      </x:c>
      <x:c r="S92" s="12">
        <x:v>273339.188005018</x:v>
      </x:c>
      <x:c r="T92" s="12">
        <x:v>26.25</x:v>
      </x:c>
      <x:c r="U92" s="12">
        <x:v>74</x:v>
      </x:c>
      <x:c r="V92" s="12">
        <x:f>NA()</x:f>
      </x:c>
    </x:row>
    <x:row r="93">
      <x:c r="A93">
        <x:v>22924</x:v>
      </x:c>
      <x:c r="B93" s="1">
        <x:v>44246.6923901968</x:v>
      </x:c>
      <x:c r="C93" s="6">
        <x:v>30.3256449716667</x:v>
      </x:c>
      <x:c r="D93" s="14" t="s">
        <x:v>77</x:v>
      </x:c>
      <x:c r="E93" s="15">
        <x:v>44243.5109240741</x:v>
      </x:c>
      <x:c r="F93" t="s">
        <x:v>82</x:v>
      </x:c>
      <x:c r="G93" s="6">
        <x:v>144.96874986304</x:v>
      </x:c>
      <x:c r="H93" t="s">
        <x:v>83</x:v>
      </x:c>
      <x:c r="I93" s="6">
        <x:v>39.1631228230353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20.871</x:v>
      </x:c>
      <x:c r="R93" s="8">
        <x:v>135529.556471658</x:v>
      </x:c>
      <x:c r="S93" s="12">
        <x:v>273343.561327595</x:v>
      </x:c>
      <x:c r="T93" s="12">
        <x:v>26.25</x:v>
      </x:c>
      <x:c r="U93" s="12">
        <x:v>74</x:v>
      </x:c>
      <x:c r="V93" s="12">
        <x:f>NA()</x:f>
      </x:c>
    </x:row>
    <x:row r="94">
      <x:c r="A94">
        <x:v>22934</x:v>
      </x:c>
      <x:c r="B94" s="1">
        <x:v>44246.6926217593</x:v>
      </x:c>
      <x:c r="C94" s="6">
        <x:v>30.6590966116667</x:v>
      </x:c>
      <x:c r="D94" s="14" t="s">
        <x:v>77</x:v>
      </x:c>
      <x:c r="E94" s="15">
        <x:v>44243.5109240741</x:v>
      </x:c>
      <x:c r="F94" t="s">
        <x:v>82</x:v>
      </x:c>
      <x:c r="G94" s="6">
        <x:v>144.828537829818</x:v>
      </x:c>
      <x:c r="H94" t="s">
        <x:v>83</x:v>
      </x:c>
      <x:c r="I94" s="6">
        <x:v>39.1815105496516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20.874</x:v>
      </x:c>
      <x:c r="R94" s="8">
        <x:v>135575.863023658</x:v>
      </x:c>
      <x:c r="S94" s="12">
        <x:v>273345.026637753</x:v>
      </x:c>
      <x:c r="T94" s="12">
        <x:v>26.25</x:v>
      </x:c>
      <x:c r="U94" s="12">
        <x:v>74</x:v>
      </x:c>
      <x:c r="V94" s="12">
        <x:f>NA()</x:f>
      </x:c>
    </x:row>
    <x:row r="95">
      <x:c r="A95">
        <x:v>22944</x:v>
      </x:c>
      <x:c r="B95" s="1">
        <x:v>44246.692853206</x:v>
      </x:c>
      <x:c r="C95" s="6">
        <x:v>30.992395625</x:v>
      </x:c>
      <x:c r="D95" s="14" t="s">
        <x:v>77</x:v>
      </x:c>
      <x:c r="E95" s="15">
        <x:v>44243.5109240741</x:v>
      </x:c>
      <x:c r="F95" t="s">
        <x:v>82</x:v>
      </x:c>
      <x:c r="G95" s="6">
        <x:v>144.607887144411</x:v>
      </x:c>
      <x:c r="H95" t="s">
        <x:v>83</x:v>
      </x:c>
      <x:c r="I95" s="6">
        <x:v>39.2121569853252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20.878</x:v>
      </x:c>
      <x:c r="R95" s="8">
        <x:v>135612.010701346</x:v>
      </x:c>
      <x:c r="S95" s="12">
        <x:v>273339.723575393</x:v>
      </x:c>
      <x:c r="T95" s="12">
        <x:v>26.25</x:v>
      </x:c>
      <x:c r="U95" s="12">
        <x:v>74</x:v>
      </x:c>
      <x:c r="V95" s="12">
        <x:f>NA()</x:f>
      </x:c>
    </x:row>
    <x:row r="96">
      <x:c r="A96">
        <x:v>22954</x:v>
      </x:c>
      <x:c r="B96" s="1">
        <x:v>44246.6930847222</x:v>
      </x:c>
      <x:c r="C96" s="6">
        <x:v>31.3257444366667</x:v>
      </x:c>
      <x:c r="D96" s="14" t="s">
        <x:v>77</x:v>
      </x:c>
      <x:c r="E96" s="15">
        <x:v>44243.5109240741</x:v>
      </x:c>
      <x:c r="F96" t="s">
        <x:v>82</x:v>
      </x:c>
      <x:c r="G96" s="6">
        <x:v>144.577262100696</x:v>
      </x:c>
      <x:c r="H96" t="s">
        <x:v>83</x:v>
      </x:c>
      <x:c r="I96" s="6">
        <x:v>39.2060276757256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20.883</x:v>
      </x:c>
      <x:c r="R96" s="8">
        <x:v>135625.805189755</x:v>
      </x:c>
      <x:c r="S96" s="12">
        <x:v>273335.897421992</x:v>
      </x:c>
      <x:c r="T96" s="12">
        <x:v>26.25</x:v>
      </x:c>
      <x:c r="U96" s="12">
        <x:v>74</x:v>
      </x:c>
      <x:c r="V96" s="12">
        <x:f>NA()</x:f>
      </x:c>
    </x:row>
    <x:row r="97">
      <x:c r="A97">
        <x:v>22964</x:v>
      </x:c>
      <x:c r="B97" s="1">
        <x:v>44246.6933160069</x:v>
      </x:c>
      <x:c r="C97" s="6">
        <x:v>31.658828855</x:v>
      </x:c>
      <x:c r="D97" s="14" t="s">
        <x:v>77</x:v>
      </x:c>
      <x:c r="E97" s="15">
        <x:v>44243.5109240741</x:v>
      </x:c>
      <x:c r="F97" t="s">
        <x:v>82</x:v>
      </x:c>
      <x:c r="G97" s="6">
        <x:v>144.45818526785</x:v>
      </x:c>
      <x:c r="H97" t="s">
        <x:v>83</x:v>
      </x:c>
      <x:c r="I97" s="6">
        <x:v>39.2182863061576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20.887</x:v>
      </x:c>
      <x:c r="R97" s="8">
        <x:v>135682.603368995</x:v>
      </x:c>
      <x:c r="S97" s="12">
        <x:v>273326.67530637</x:v>
      </x:c>
      <x:c r="T97" s="12">
        <x:v>26.25</x:v>
      </x:c>
      <x:c r="U97" s="12">
        <x:v>74</x:v>
      </x:c>
      <x:c r="V97" s="12">
        <x:f>NA()</x:f>
      </x:c>
    </x:row>
    <x:row r="98">
      <x:c r="A98">
        <x:v>22974</x:v>
      </x:c>
      <x:c r="B98" s="1">
        <x:v>44246.6935479167</x:v>
      </x:c>
      <x:c r="C98" s="6">
        <x:v>31.9927745333333</x:v>
      </x:c>
      <x:c r="D98" s="14" t="s">
        <x:v>77</x:v>
      </x:c>
      <x:c r="E98" s="15">
        <x:v>44243.5109240741</x:v>
      </x:c>
      <x:c r="F98" t="s">
        <x:v>82</x:v>
      </x:c>
      <x:c r="G98" s="6">
        <x:v>144.199335521438</x:v>
      </x:c>
      <x:c r="H98" t="s">
        <x:v>83</x:v>
      </x:c>
      <x:c r="I98" s="6">
        <x:v>39.2489330788098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20.894</x:v>
      </x:c>
      <x:c r="R98" s="8">
        <x:v>135736.302645467</x:v>
      </x:c>
      <x:c r="S98" s="12">
        <x:v>273324.104086706</x:v>
      </x:c>
      <x:c r="T98" s="12">
        <x:v>26.25</x:v>
      </x:c>
      <x:c r="U98" s="12">
        <x:v>74</x:v>
      </x:c>
      <x:c r="V98" s="12">
        <x:f>NA()</x:f>
      </x:c>
    </x:row>
    <x:row r="99">
      <x:c r="A99">
        <x:v>22984</x:v>
      </x:c>
      <x:c r="B99" s="1">
        <x:v>44246.6937792824</x:v>
      </x:c>
      <x:c r="C99" s="6">
        <x:v>32.3259105566667</x:v>
      </x:c>
      <x:c r="D99" s="14" t="s">
        <x:v>77</x:v>
      </x:c>
      <x:c r="E99" s="15">
        <x:v>44243.5109240741</x:v>
      </x:c>
      <x:c r="F99" t="s">
        <x:v>82</x:v>
      </x:c>
      <x:c r="G99" s="6">
        <x:v>143.886107331868</x:v>
      </x:c>
      <x:c r="H99" t="s">
        <x:v>83</x:v>
      </x:c>
      <x:c r="I99" s="6">
        <x:v>39.2918390323089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20.9</x:v>
      </x:c>
      <x:c r="R99" s="8">
        <x:v>135791.357601504</x:v>
      </x:c>
      <x:c r="S99" s="12">
        <x:v>273324.748129314</x:v>
      </x:c>
      <x:c r="T99" s="12">
        <x:v>26.25</x:v>
      </x:c>
      <x:c r="U99" s="12">
        <x:v>74</x:v>
      </x:c>
      <x:c r="V99" s="12">
        <x:f>NA()</x:f>
      </x:c>
    </x:row>
    <x:row r="100">
      <x:c r="A100">
        <x:v>22994</x:v>
      </x:c>
      <x:c r="B100" s="1">
        <x:v>44246.6940105324</x:v>
      </x:c>
      <x:c r="C100" s="6">
        <x:v>32.6589585066667</x:v>
      </x:c>
      <x:c r="D100" s="14" t="s">
        <x:v>77</x:v>
      </x:c>
      <x:c r="E100" s="15">
        <x:v>44243.5109240741</x:v>
      </x:c>
      <x:c r="F100" t="s">
        <x:v>82</x:v>
      </x:c>
      <x:c r="G100" s="6">
        <x:v>143.92322428319</x:v>
      </x:c>
      <x:c r="H100" t="s">
        <x:v>83</x:v>
      </x:c>
      <x:c r="I100" s="6">
        <x:v>39.2734506991246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20.905</x:v>
      </x:c>
      <x:c r="R100" s="8">
        <x:v>135812.204878381</x:v>
      </x:c>
      <x:c r="S100" s="12">
        <x:v>273312.857638699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23004</x:v>
      </x:c>
      <x:c r="B101" s="1">
        <x:v>44246.6942420139</x:v>
      </x:c>
      <x:c r="C101" s="6">
        <x:v>32.992278625</x:v>
      </x:c>
      <x:c r="D101" s="14" t="s">
        <x:v>77</x:v>
      </x:c>
      <x:c r="E101" s="15">
        <x:v>44243.5109240741</x:v>
      </x:c>
      <x:c r="F101" t="s">
        <x:v>82</x:v>
      </x:c>
      <x:c r="G101" s="6">
        <x:v>144.193027977101</x:v>
      </x:c>
      <x:c r="H101" t="s">
        <x:v>83</x:v>
      </x:c>
      <x:c r="I101" s="6">
        <x:v>39.2244156382221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20.905</x:v>
      </x:c>
      <x:c r="R101" s="8">
        <x:v>135831.384481282</x:v>
      </x:c>
      <x:c r="S101" s="12">
        <x:v>273316.813015018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23014</x:v>
      </x:c>
      <x:c r="B102" s="1">
        <x:v>44246.6944734954</x:v>
      </x:c>
      <x:c r="C102" s="6">
        <x:v>33.3255769133333</x:v>
      </x:c>
      <x:c r="D102" s="14" t="s">
        <x:v>77</x:v>
      </x:c>
      <x:c r="E102" s="15">
        <x:v>44243.5109240741</x:v>
      </x:c>
      <x:c r="F102" t="s">
        <x:v>82</x:v>
      </x:c>
      <x:c r="G102" s="6">
        <x:v>143.576686960009</x:v>
      </x:c>
      <x:c r="H102" t="s">
        <x:v>83</x:v>
      </x:c>
      <x:c r="I102" s="6">
        <x:v>39.3224864789527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20.911</x:v>
      </x:c>
      <x:c r="R102" s="8">
        <x:v>135864.680512457</x:v>
      </x:c>
      <x:c r="S102" s="12">
        <x:v>273310.454512501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23024</x:v>
      </x:c>
      <x:c r="B103" s="1">
        <x:v>44246.6947053588</x:v>
      </x:c>
      <x:c r="C103" s="6">
        <x:v>33.6594983433333</x:v>
      </x:c>
      <x:c r="D103" s="14" t="s">
        <x:v>77</x:v>
      </x:c>
      <x:c r="E103" s="15">
        <x:v>44243.5109240741</x:v>
      </x:c>
      <x:c r="F103" t="s">
        <x:v>82</x:v>
      </x:c>
      <x:c r="G103" s="6">
        <x:v>143.580168410653</x:v>
      </x:c>
      <x:c r="H103" t="s">
        <x:v>83</x:v>
      </x:c>
      <x:c r="I103" s="6">
        <x:v>39.3102274665944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20.916</x:v>
      </x:c>
      <x:c r="R103" s="8">
        <x:v>135902.241775779</x:v>
      </x:c>
      <x:c r="S103" s="12">
        <x:v>273311.219574429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23034</x:v>
      </x:c>
      <x:c r="B104" s="1">
        <x:v>44246.6949366551</x:v>
      </x:c>
      <x:c r="C104" s="6">
        <x:v>33.99255115</x:v>
      </x:c>
      <x:c r="D104" s="14" t="s">
        <x:v>77</x:v>
      </x:c>
      <x:c r="E104" s="15">
        <x:v>44243.5109240741</x:v>
      </x:c>
      <x:c r="F104" t="s">
        <x:v>82</x:v>
      </x:c>
      <x:c r="G104" s="6">
        <x:v>143.638195540363</x:v>
      </x:c>
      <x:c r="H104" t="s">
        <x:v>83</x:v>
      </x:c>
      <x:c r="I104" s="6">
        <x:v>39.2857095766808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20.922</x:v>
      </x:c>
      <x:c r="R104" s="8">
        <x:v>135937.72734391</x:v>
      </x:c>
      <x:c r="S104" s="12">
        <x:v>273300.941746706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23044</x:v>
      </x:c>
      <x:c r="B105" s="1">
        <x:v>44246.6951679745</x:v>
      </x:c>
      <x:c r="C105" s="6">
        <x:v>34.3256522516667</x:v>
      </x:c>
      <x:c r="D105" s="14" t="s">
        <x:v>77</x:v>
      </x:c>
      <x:c r="E105" s="15">
        <x:v>44243.5109240741</x:v>
      </x:c>
      <x:c r="F105" t="s">
        <x:v>82</x:v>
      </x:c>
      <x:c r="G105" s="6">
        <x:v>143.566177677324</x:v>
      </x:c>
      <x:c r="H105" t="s">
        <x:v>83</x:v>
      </x:c>
      <x:c r="I105" s="6">
        <x:v>39.2918390323089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20.925</x:v>
      </x:c>
      <x:c r="R105" s="8">
        <x:v>135985.563358969</x:v>
      </x:c>
      <x:c r="S105" s="12">
        <x:v>273318.311681902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23054</x:v>
      </x:c>
      <x:c r="B106" s="1">
        <x:v>44246.6953993403</x:v>
      </x:c>
      <x:c r="C106" s="6">
        <x:v>34.6588286933333</x:v>
      </x:c>
      <x:c r="D106" s="14" t="s">
        <x:v>77</x:v>
      </x:c>
      <x:c r="E106" s="15">
        <x:v>44243.5109240741</x:v>
      </x:c>
      <x:c r="F106" t="s">
        <x:v>82</x:v>
      </x:c>
      <x:c r="G106" s="6">
        <x:v>143.552144938051</x:v>
      </x:c>
      <x:c r="H106" t="s">
        <x:v>83</x:v>
      </x:c>
      <x:c r="I106" s="6">
        <x:v>39.2734506991246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20.934</x:v>
      </x:c>
      <x:c r="R106" s="8">
        <x:v>136015.90171476</x:v>
      </x:c>
      <x:c r="S106" s="12">
        <x:v>273300.83602392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23064</x:v>
      </x:c>
      <x:c r="B107" s="1">
        <x:v>44246.6956312847</x:v>
      </x:c>
      <x:c r="C107" s="6">
        <x:v>34.99281163</x:v>
      </x:c>
      <x:c r="D107" s="14" t="s">
        <x:v>77</x:v>
      </x:c>
      <x:c r="E107" s="15">
        <x:v>44243.5109240741</x:v>
      </x:c>
      <x:c r="F107" t="s">
        <x:v>82</x:v>
      </x:c>
      <x:c r="G107" s="6">
        <x:v>143.257533538316</x:v>
      </x:c>
      <x:c r="H107" t="s">
        <x:v>83</x:v>
      </x:c>
      <x:c r="I107" s="6">
        <x:v>39.3224864789527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20.936</x:v>
      </x:c>
      <x:c r="R107" s="8">
        <x:v>136058.284209231</x:v>
      </x:c>
      <x:c r="S107" s="12">
        <x:v>273300.843074388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23074</x:v>
      </x:c>
      <x:c r="B108" s="1">
        <x:v>44246.6958627315</x:v>
      </x:c>
      <x:c r="C108" s="6">
        <x:v>35.3260783383333</x:v>
      </x:c>
      <x:c r="D108" s="14" t="s">
        <x:v>77</x:v>
      </x:c>
      <x:c r="E108" s="15">
        <x:v>44243.5109240741</x:v>
      </x:c>
      <x:c r="F108" t="s">
        <x:v>82</x:v>
      </x:c>
      <x:c r="G108" s="6">
        <x:v>142.903961236806</x:v>
      </x:c>
      <x:c r="H108" t="s">
        <x:v>83</x:v>
      </x:c>
      <x:c r="I108" s="6">
        <x:v>39.3776525906392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20.94</x:v>
      </x:c>
      <x:c r="R108" s="8">
        <x:v>136097.573982982</x:v>
      </x:c>
      <x:c r="S108" s="12">
        <x:v>273284.058536033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23084</x:v>
      </x:c>
      <x:c r="B109" s="1">
        <x:v>44246.696094213</x:v>
      </x:c>
      <x:c r="C109" s="6">
        <x:v>35.6594470533333</x:v>
      </x:c>
      <x:c r="D109" s="14" t="s">
        <x:v>77</x:v>
      </x:c>
      <x:c r="E109" s="15">
        <x:v>44243.5109240741</x:v>
      </x:c>
      <x:c r="F109" t="s">
        <x:v>82</x:v>
      </x:c>
      <x:c r="G109" s="6">
        <x:v>142.206213863603</x:v>
      </x:c>
      <x:c r="H109" t="s">
        <x:v>83</x:v>
      </x:c>
      <x:c r="I109" s="6">
        <x:v>39.5002472079432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20.942</x:v>
      </x:c>
      <x:c r="R109" s="8">
        <x:v>136132.818663397</x:v>
      </x:c>
      <x:c r="S109" s="12">
        <x:v>273280.060300144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23094</x:v>
      </x:c>
      <x:c r="B110" s="1">
        <x:v>44246.696325544</x:v>
      </x:c>
      <x:c r="C110" s="6">
        <x:v>35.99255209</x:v>
      </x:c>
      <x:c r="D110" s="14" t="s">
        <x:v>77</x:v>
      </x:c>
      <x:c r="E110" s="15">
        <x:v>44243.5109240741</x:v>
      </x:c>
      <x:c r="F110" t="s">
        <x:v>82</x:v>
      </x:c>
      <x:c r="G110" s="6">
        <x:v>141.58432560981</x:v>
      </x:c>
      <x:c r="H110" t="s">
        <x:v>83</x:v>
      </x:c>
      <x:c r="I110" s="6">
        <x:v>39.6044561661975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20.946</x:v>
      </x:c>
      <x:c r="R110" s="8">
        <x:v>136130.37510434</x:v>
      </x:c>
      <x:c r="S110" s="12">
        <x:v>273284.181287982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23104</x:v>
      </x:c>
      <x:c r="B111" s="1">
        <x:v>44246.6965570602</x:v>
      </x:c>
      <x:c r="C111" s="6">
        <x:v>36.325947175</x:v>
      </x:c>
      <x:c r="D111" s="14" t="s">
        <x:v>77</x:v>
      </x:c>
      <x:c r="E111" s="15">
        <x:v>44243.5109240741</x:v>
      </x:c>
      <x:c r="F111" t="s">
        <x:v>82</x:v>
      </x:c>
      <x:c r="G111" s="6">
        <x:v>141.848911674645</x:v>
      </x:c>
      <x:c r="H111" t="s">
        <x:v>83</x:v>
      </x:c>
      <x:c r="I111" s="6">
        <x:v>39.5492863132131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20.949</x:v>
      </x:c>
      <x:c r="R111" s="8">
        <x:v>136159.20838859</x:v>
      </x:c>
      <x:c r="S111" s="12">
        <x:v>273279.445452195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23114</x:v>
      </x:c>
      <x:c r="B112" s="1">
        <x:v>44246.6967886921</x:v>
      </x:c>
      <x:c r="C112" s="6">
        <x:v>36.6594841616667</x:v>
      </x:c>
      <x:c r="D112" s="14" t="s">
        <x:v>77</x:v>
      </x:c>
      <x:c r="E112" s="15">
        <x:v>44243.5109240741</x:v>
      </x:c>
      <x:c r="F112" t="s">
        <x:v>82</x:v>
      </x:c>
      <x:c r="G112" s="6">
        <x:v>142.235038547321</x:v>
      </x:c>
      <x:c r="H112" t="s">
        <x:v>83</x:v>
      </x:c>
      <x:c r="I112" s="6">
        <x:v>39.4695981323057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20.953</x:v>
      </x:c>
      <x:c r="R112" s="8">
        <x:v>136196.000186383</x:v>
      </x:c>
      <x:c r="S112" s="12">
        <x:v>273286.348463943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23124</x:v>
      </x:c>
      <x:c r="B113" s="1">
        <x:v>44246.6970199884</x:v>
      </x:c>
      <x:c r="C113" s="6">
        <x:v>36.9925539366667</x:v>
      </x:c>
      <x:c r="D113" s="14" t="s">
        <x:v>77</x:v>
      </x:c>
      <x:c r="E113" s="15">
        <x:v>44243.5109240741</x:v>
      </x:c>
      <x:c r="F113" t="s">
        <x:v>82</x:v>
      </x:c>
      <x:c r="G113" s="6">
        <x:v>142.68801313881</x:v>
      </x:c>
      <x:c r="H113" t="s">
        <x:v>83</x:v>
      </x:c>
      <x:c r="I113" s="6">
        <x:v>39.3776525906392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20.957</x:v>
      </x:c>
      <x:c r="R113" s="8">
        <x:v>136242.844317494</x:v>
      </x:c>
      <x:c r="S113" s="12">
        <x:v>273263.561283808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23134</x:v>
      </x:c>
      <x:c r="B114" s="1">
        <x:v>44246.6972511921</x:v>
      </x:c>
      <x:c r="C114" s="6">
        <x:v>37.3254979516667</x:v>
      </x:c>
      <x:c r="D114" s="14" t="s">
        <x:v>77</x:v>
      </x:c>
      <x:c r="E114" s="15">
        <x:v>44243.5109240741</x:v>
      </x:c>
      <x:c r="F114" t="s">
        <x:v>82</x:v>
      </x:c>
      <x:c r="G114" s="6">
        <x:v>142.062406098164</x:v>
      </x:c>
      <x:c r="H114" t="s">
        <x:v>83</x:v>
      </x:c>
      <x:c r="I114" s="6">
        <x:v>39.475727924962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20.964</x:v>
      </x:c>
      <x:c r="R114" s="8">
        <x:v>136284.389608119</x:v>
      </x:c>
      <x:c r="S114" s="12">
        <x:v>273277.535146069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23144</x:v>
      </x:c>
      <x:c r="B115" s="1">
        <x:v>44246.6974827199</x:v>
      </x:c>
      <x:c r="C115" s="6">
        <x:v>37.6588823466667</x:v>
      </x:c>
      <x:c r="D115" s="14" t="s">
        <x:v>77</x:v>
      </x:c>
      <x:c r="E115" s="15">
        <x:v>44243.5109240741</x:v>
      </x:c>
      <x:c r="F115" t="s">
        <x:v>82</x:v>
      </x:c>
      <x:c r="G115" s="6">
        <x:v>142.246658869663</x:v>
      </x:c>
      <x:c r="H115" t="s">
        <x:v>83</x:v>
      </x:c>
      <x:c r="I115" s="6">
        <x:v>39.4328196123006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20.968</x:v>
      </x:c>
      <x:c r="R115" s="8">
        <x:v>136318.24756755</x:v>
      </x:c>
      <x:c r="S115" s="12">
        <x:v>273279.873125399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23154</x:v>
      </x:c>
      <x:c r="B116" s="1">
        <x:v>44246.6977146181</x:v>
      </x:c>
      <x:c r="C116" s="6">
        <x:v>37.9928289566667</x:v>
      </x:c>
      <x:c r="D116" s="14" t="s">
        <x:v>77</x:v>
      </x:c>
      <x:c r="E116" s="15">
        <x:v>44243.5109240741</x:v>
      </x:c>
      <x:c r="F116" t="s">
        <x:v>82</x:v>
      </x:c>
      <x:c r="G116" s="6">
        <x:v>141.320191411512</x:v>
      </x:c>
      <x:c r="H116" t="s">
        <x:v>83</x:v>
      </x:c>
      <x:c r="I116" s="6">
        <x:v>39.5860661140755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20.975</x:v>
      </x:c>
      <x:c r="R116" s="8">
        <x:v>136362.535162349</x:v>
      </x:c>
      <x:c r="S116" s="12">
        <x:v>273263.040347624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23164</x:v>
      </x:c>
      <x:c r="B117" s="1">
        <x:v>44246.6979461806</x:v>
      </x:c>
      <x:c r="C117" s="6">
        <x:v>38.3262528416667</x:v>
      </x:c>
      <x:c r="D117" s="14" t="s">
        <x:v>77</x:v>
      </x:c>
      <x:c r="E117" s="15">
        <x:v>44243.5109240741</x:v>
      </x:c>
      <x:c r="F117" t="s">
        <x:v>82</x:v>
      </x:c>
      <x:c r="G117" s="6">
        <x:v>140.959926020802</x:v>
      </x:c>
      <x:c r="H117" t="s">
        <x:v>83</x:v>
      </x:c>
      <x:c r="I117" s="6">
        <x:v>39.6473666810953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20.977</x:v>
      </x:c>
      <x:c r="R117" s="8">
        <x:v>136412.285115121</x:v>
      </x:c>
      <x:c r="S117" s="12">
        <x:v>273258.358923171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23174</x:v>
      </x:c>
      <x:c r="B118" s="1">
        <x:v>44246.6981772338</x:v>
      </x:c>
      <x:c r="C118" s="6">
        <x:v>38.659006525</x:v>
      </x:c>
      <x:c r="D118" s="14" t="s">
        <x:v>77</x:v>
      </x:c>
      <x:c r="E118" s="15">
        <x:v>44243.5109240741</x:v>
      </x:c>
      <x:c r="F118" t="s">
        <x:v>82</x:v>
      </x:c>
      <x:c r="G118" s="6">
        <x:v>141.592435417575</x:v>
      </x:c>
      <x:c r="H118" t="s">
        <x:v>83</x:v>
      </x:c>
      <x:c r="I118" s="6">
        <x:v>39.5247666706932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20.98</x:v>
      </x:c>
      <x:c r="R118" s="8">
        <x:v>136419.883487384</x:v>
      </x:c>
      <x:c r="S118" s="12">
        <x:v>273259.531987946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23184</x:v>
      </x:c>
      <x:c r="B119" s="1">
        <x:v>44246.698408912</x:v>
      </x:c>
      <x:c r="C119" s="6">
        <x:v>38.9926131866667</x:v>
      </x:c>
      <x:c r="D119" s="14" t="s">
        <x:v>77</x:v>
      </x:c>
      <x:c r="E119" s="15">
        <x:v>44243.5109240741</x:v>
      </x:c>
      <x:c r="F119" t="s">
        <x:v>82</x:v>
      </x:c>
      <x:c r="G119" s="6">
        <x:v>141.554683835454</x:v>
      </x:c>
      <x:c r="H119" t="s">
        <x:v>83</x:v>
      </x:c>
      <x:c r="I119" s="6">
        <x:v>39.5247666706932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20.983</x:v>
      </x:c>
      <x:c r="R119" s="8">
        <x:v>136433.907863629</x:v>
      </x:c>
      <x:c r="S119" s="12">
        <x:v>273254.576337961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23194</x:v>
      </x:c>
      <x:c r="B120" s="1">
        <x:v>44246.6986405093</x:v>
      </x:c>
      <x:c r="C120" s="6">
        <x:v>39.3261239066667</x:v>
      </x:c>
      <x:c r="D120" s="14" t="s">
        <x:v>77</x:v>
      </x:c>
      <x:c r="E120" s="15">
        <x:v>44243.5109240741</x:v>
      </x:c>
      <x:c r="F120" t="s">
        <x:v>82</x:v>
      </x:c>
      <x:c r="G120" s="6">
        <x:v>141.445742101408</x:v>
      </x:c>
      <x:c r="H120" t="s">
        <x:v>83</x:v>
      </x:c>
      <x:c r="I120" s="6">
        <x:v>39.530896564469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20.989</x:v>
      </x:c>
      <x:c r="R120" s="8">
        <x:v>136473.868677105</x:v>
      </x:c>
      <x:c r="S120" s="12">
        <x:v>273262.093273671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23204</x:v>
      </x:c>
      <x:c r="B121" s="1">
        <x:v>44246.6988716088</x:v>
      </x:c>
      <x:c r="C121" s="6">
        <x:v>39.658860695</x:v>
      </x:c>
      <x:c r="D121" s="14" t="s">
        <x:v>77</x:v>
      </x:c>
      <x:c r="E121" s="15">
        <x:v>44243.5109240741</x:v>
      </x:c>
      <x:c r="F121" t="s">
        <x:v>82</x:v>
      </x:c>
      <x:c r="G121" s="6">
        <x:v>141.374569603763</x:v>
      </x:c>
      <x:c r="H121" t="s">
        <x:v>83</x:v>
      </x:c>
      <x:c r="I121" s="6">
        <x:v>39.5370264694816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20.992</x:v>
      </x:c>
      <x:c r="R121" s="8">
        <x:v>136528.75242125</x:v>
      </x:c>
      <x:c r="S121" s="12">
        <x:v>273252.002161316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23214</x:v>
      </x:c>
      <x:c r="B122" s="1">
        <x:v>44246.699103588</x:v>
      </x:c>
      <x:c r="C122" s="6">
        <x:v>39.9929517766667</x:v>
      </x:c>
      <x:c r="D122" s="14" t="s">
        <x:v>77</x:v>
      </x:c>
      <x:c r="E122" s="15">
        <x:v>44243.5109240741</x:v>
      </x:c>
      <x:c r="F122" t="s">
        <x:v>82</x:v>
      </x:c>
      <x:c r="G122" s="6">
        <x:v>141.115255950112</x:v>
      </x:c>
      <x:c r="H122" t="s">
        <x:v>83</x:v>
      </x:c>
      <x:c r="I122" s="6">
        <x:v>39.5615462018895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21.002</x:v>
      </x:c>
      <x:c r="R122" s="8">
        <x:v>136578.16358745</x:v>
      </x:c>
      <x:c r="S122" s="12">
        <x:v>273238.244607399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23224</x:v>
      </x:c>
      <x:c r="B123" s="1">
        <x:v>44246.6993350347</x:v>
      </x:c>
      <x:c r="C123" s="6">
        <x:v>40.3262151616667</x:v>
      </x:c>
      <x:c r="D123" s="14" t="s">
        <x:v>77</x:v>
      </x:c>
      <x:c r="E123" s="15">
        <x:v>44243.5109240741</x:v>
      </x:c>
      <x:c r="F123" t="s">
        <x:v>82</x:v>
      </x:c>
      <x:c r="G123" s="6">
        <x:v>140.48034444267</x:v>
      </x:c>
      <x:c r="H123" t="s">
        <x:v>83</x:v>
      </x:c>
      <x:c r="I123" s="6">
        <x:v>39.6596269293414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21.01</x:v>
      </x:c>
      <x:c r="R123" s="8">
        <x:v>136639.637297668</x:v>
      </x:c>
      <x:c r="S123" s="12">
        <x:v>273247.498793492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23234</x:v>
      </x:c>
      <x:c r="B124" s="1">
        <x:v>44246.6995663194</x:v>
      </x:c>
      <x:c r="C124" s="6">
        <x:v>40.6592808516667</x:v>
      </x:c>
      <x:c r="D124" s="14" t="s">
        <x:v>77</x:v>
      </x:c>
      <x:c r="E124" s="15">
        <x:v>44243.5109240741</x:v>
      </x:c>
      <x:c r="F124" t="s">
        <x:v>82</x:v>
      </x:c>
      <x:c r="G124" s="6">
        <x:v>140.960762693189</x:v>
      </x:c>
      <x:c r="H124" t="s">
        <x:v>83</x:v>
      </x:c>
      <x:c r="I124" s="6">
        <x:v>39.5554162519334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21.017</x:v>
      </x:c>
      <x:c r="R124" s="8">
        <x:v>136700.711771501</x:v>
      </x:c>
      <x:c r="S124" s="12">
        <x:v>273246.724270241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23244</x:v>
      </x:c>
      <x:c r="B125" s="1">
        <x:v>44246.6997976505</x:v>
      </x:c>
      <x:c r="C125" s="6">
        <x:v>40.9923639266667</x:v>
      </x:c>
      <x:c r="D125" s="14" t="s">
        <x:v>77</x:v>
      </x:c>
      <x:c r="E125" s="15">
        <x:v>44243.5109240741</x:v>
      </x:c>
      <x:c r="F125" t="s">
        <x:v>82</x:v>
      </x:c>
      <x:c r="G125" s="6">
        <x:v>140.756282361473</x:v>
      </x:c>
      <x:c r="H125" t="s">
        <x:v>83</x:v>
      </x:c>
      <x:c r="I125" s="6">
        <x:v>39.5860661140755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21.02</x:v>
      </x:c>
      <x:c r="R125" s="8">
        <x:v>136735.964363511</x:v>
      </x:c>
      <x:c r="S125" s="12">
        <x:v>273263.163226451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23254</x:v>
      </x:c>
      <x:c r="B126" s="1">
        <x:v>44246.7000290162</x:v>
      </x:c>
      <x:c r="C126" s="6">
        <x:v>41.3255663066667</x:v>
      </x:c>
      <x:c r="D126" s="14" t="s">
        <x:v>77</x:v>
      </x:c>
      <x:c r="E126" s="15">
        <x:v>44243.5109240741</x:v>
      </x:c>
      <x:c r="F126" t="s">
        <x:v>82</x:v>
      </x:c>
      <x:c r="G126" s="6">
        <x:v>140.802287515313</x:v>
      </x:c>
      <x:c r="H126" t="s">
        <x:v>83</x:v>
      </x:c>
      <x:c r="I126" s="6">
        <x:v>39.5615462018895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21.027</x:v>
      </x:c>
      <x:c r="R126" s="8">
        <x:v>136785.977336294</x:v>
      </x:c>
      <x:c r="S126" s="12">
        <x:v>273242.470317165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23264</x:v>
      </x:c>
      <x:c r="B127" s="1">
        <x:v>44246.7002604977</x:v>
      </x:c>
      <x:c r="C127" s="6">
        <x:v>41.658905435</x:v>
      </x:c>
      <x:c r="D127" s="14" t="s">
        <x:v>77</x:v>
      </x:c>
      <x:c r="E127" s="15">
        <x:v>44243.5109240741</x:v>
      </x:c>
      <x:c r="F127" t="s">
        <x:v>82</x:v>
      </x:c>
      <x:c r="G127" s="6">
        <x:v>140.85235720757</x:v>
      </x:c>
      <x:c r="H127" t="s">
        <x:v>83</x:v>
      </x:c>
      <x:c r="I127" s="6">
        <x:v>39.5431563857301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21.031</x:v>
      </x:c>
      <x:c r="R127" s="8">
        <x:v>136801.852538899</x:v>
      </x:c>
      <x:c r="S127" s="12">
        <x:v>273237.352324103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23274</x:v>
      </x:c>
      <x:c r="B128" s="1">
        <x:v>44246.7004924421</x:v>
      </x:c>
      <x:c r="C128" s="6">
        <x:v>41.992874325</x:v>
      </x:c>
      <x:c r="D128" s="14" t="s">
        <x:v>77</x:v>
      </x:c>
      <x:c r="E128" s="15">
        <x:v>44243.5109240741</x:v>
      </x:c>
      <x:c r="F128" t="s">
        <x:v>82</x:v>
      </x:c>
      <x:c r="G128" s="6">
        <x:v>140.552388386277</x:v>
      </x:c>
      <x:c r="H128" t="s">
        <x:v>83</x:v>
      </x:c>
      <x:c r="I128" s="6">
        <x:v>39.5799361191753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21.039</x:v>
      </x:c>
      <x:c r="R128" s="8">
        <x:v>136849.774949035</x:v>
      </x:c>
      <x:c r="S128" s="12">
        <x:v>273245.106566861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23284</x:v>
      </x:c>
      <x:c r="B129" s="1">
        <x:v>44246.7007236921</x:v>
      </x:c>
      <x:c r="C129" s="6">
        <x:v>42.3258579116667</x:v>
      </x:c>
      <x:c r="D129" s="14" t="s">
        <x:v>77</x:v>
      </x:c>
      <x:c r="E129" s="15">
        <x:v>44243.5109240741</x:v>
      </x:c>
      <x:c r="F129" t="s">
        <x:v>82</x:v>
      </x:c>
      <x:c r="G129" s="6">
        <x:v>140.0027063955</x:v>
      </x:c>
      <x:c r="H129" t="s">
        <x:v>83</x:v>
      </x:c>
      <x:c r="I129" s="6">
        <x:v>39.6718872225351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21.043</x:v>
      </x:c>
      <x:c r="R129" s="8">
        <x:v>136890.094225191</x:v>
      </x:c>
      <x:c r="S129" s="12">
        <x:v>273229.106064384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23294</x:v>
      </x:c>
      <x:c r="B130" s="1">
        <x:v>44246.7009550116</x:v>
      </x:c>
      <x:c r="C130" s="6">
        <x:v>42.6590088383333</x:v>
      </x:c>
      <x:c r="D130" s="14" t="s">
        <x:v>77</x:v>
      </x:c>
      <x:c r="E130" s="15">
        <x:v>44243.5109240741</x:v>
      </x:c>
      <x:c r="F130" t="s">
        <x:v>82</x:v>
      </x:c>
      <x:c r="G130" s="6">
        <x:v>139.815865652672</x:v>
      </x:c>
      <x:c r="H130" t="s">
        <x:v>83</x:v>
      </x:c>
      <x:c r="I130" s="6">
        <x:v>39.6902777466057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21.05</x:v>
      </x:c>
      <x:c r="R130" s="8">
        <x:v>136934.018666194</x:v>
      </x:c>
      <x:c r="S130" s="12">
        <x:v>273228.277858221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23304</x:v>
      </x:c>
      <x:c r="B131" s="1">
        <x:v>44246.7011864236</x:v>
      </x:c>
      <x:c r="C131" s="6">
        <x:v>42.99218294</x:v>
      </x:c>
      <x:c r="D131" s="14" t="s">
        <x:v>77</x:v>
      </x:c>
      <x:c r="E131" s="15">
        <x:v>44243.5109240741</x:v>
      </x:c>
      <x:c r="F131" t="s">
        <x:v>82</x:v>
      </x:c>
      <x:c r="G131" s="6">
        <x:v>139.679481061881</x:v>
      </x:c>
      <x:c r="H131" t="s">
        <x:v>83</x:v>
      </x:c>
      <x:c r="I131" s="6">
        <x:v>39.6902777466057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21.061</x:v>
      </x:c>
      <x:c r="R131" s="8">
        <x:v>136991.9187788</x:v>
      </x:c>
      <x:c r="S131" s="12">
        <x:v>273231.038255915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23314</x:v>
      </x:c>
      <x:c r="B132" s="1">
        <x:v>44246.701418287</x:v>
      </x:c>
      <x:c r="C132" s="6">
        <x:v>43.3261175266667</x:v>
      </x:c>
      <x:c r="D132" s="14" t="s">
        <x:v>77</x:v>
      </x:c>
      <x:c r="E132" s="15">
        <x:v>44243.5109240741</x:v>
      </x:c>
      <x:c r="F132" t="s">
        <x:v>82</x:v>
      </x:c>
      <x:c r="G132" s="6">
        <x:v>140.174445940256</x:v>
      </x:c>
      <x:c r="H132" t="s">
        <x:v>83</x:v>
      </x:c>
      <x:c r="I132" s="6">
        <x:v>39.5921961202139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21.064</x:v>
      </x:c>
      <x:c r="R132" s="8">
        <x:v>137038.545849819</x:v>
      </x:c>
      <x:c r="S132" s="12">
        <x:v>273229.258145938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23324</x:v>
      </x:c>
      <x:c r="B133" s="1">
        <x:v>44246.7016496528</x:v>
      </x:c>
      <x:c r="C133" s="6">
        <x:v>43.6592725983333</x:v>
      </x:c>
      <x:c r="D133" s="14" t="s">
        <x:v>77</x:v>
      </x:c>
      <x:c r="E133" s="15">
        <x:v>44243.5109240741</x:v>
      </x:c>
      <x:c r="F133" t="s">
        <x:v>82</x:v>
      </x:c>
      <x:c r="G133" s="6">
        <x:v>140.074673142491</x:v>
      </x:c>
      <x:c r="H133" t="s">
        <x:v>83</x:v>
      </x:c>
      <x:c r="I133" s="6">
        <x:v>39.610586206044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21.064</x:v>
      </x:c>
      <x:c r="R133" s="8">
        <x:v>137049.583476879</x:v>
      </x:c>
      <x:c r="S133" s="12">
        <x:v>273236.507581509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23334</x:v>
      </x:c>
      <x:c r="B134" s="1">
        <x:v>44246.7018809838</x:v>
      </x:c>
      <x:c r="C134" s="6">
        <x:v>43.9923623516667</x:v>
      </x:c>
      <x:c r="D134" s="14" t="s">
        <x:v>77</x:v>
      </x:c>
      <x:c r="E134" s="15">
        <x:v>44243.5109240741</x:v>
      </x:c>
      <x:c r="F134" t="s">
        <x:v>82</x:v>
      </x:c>
      <x:c r="G134" s="6">
        <x:v>139.954497850854</x:v>
      </x:c>
      <x:c r="H134" t="s">
        <x:v>83</x:v>
      </x:c>
      <x:c r="I134" s="6">
        <x:v>39.6167162571273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21.071</x:v>
      </x:c>
      <x:c r="R134" s="8">
        <x:v>137090.305935235</x:v>
      </x:c>
      <x:c r="S134" s="12">
        <x:v>273235.73544342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23344</x:v>
      </x:c>
      <x:c r="B135" s="1">
        <x:v>44246.7021128472</x:v>
      </x:c>
      <x:c r="C135" s="6">
        <x:v>44.32626087</x:v>
      </x:c>
      <x:c r="D135" s="14" t="s">
        <x:v>77</x:v>
      </x:c>
      <x:c r="E135" s="15">
        <x:v>44243.5109240741</x:v>
      </x:c>
      <x:c r="F135" t="s">
        <x:v>82</x:v>
      </x:c>
      <x:c r="G135" s="6">
        <x:v>139.992123992405</x:v>
      </x:c>
      <x:c r="H135" t="s">
        <x:v>83</x:v>
      </x:c>
      <x:c r="I135" s="6">
        <x:v>39.5983261375868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21.076</x:v>
      </x:c>
      <x:c r="R135" s="8">
        <x:v>137154.678736089</x:v>
      </x:c>
      <x:c r="S135" s="12">
        <x:v>273231.405645563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23354</x:v>
      </x:c>
      <x:c r="B136" s="1">
        <x:v>44246.7023441782</x:v>
      </x:c>
      <x:c r="C136" s="6">
        <x:v>44.6593938116667</x:v>
      </x:c>
      <x:c r="D136" s="14" t="s">
        <x:v>77</x:v>
      </x:c>
      <x:c r="E136" s="15">
        <x:v>44243.5109240741</x:v>
      </x:c>
      <x:c r="F136" t="s">
        <x:v>82</x:v>
      </x:c>
      <x:c r="G136" s="6">
        <x:v>139.486654242933</x:v>
      </x:c>
      <x:c r="H136" t="s">
        <x:v>83</x:v>
      </x:c>
      <x:c r="I136" s="6">
        <x:v>39.6596269293414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21.09</x:v>
      </x:c>
      <x:c r="R136" s="8">
        <x:v>137228.304237721</x:v>
      </x:c>
      <x:c r="S136" s="12">
        <x:v>273228.601637477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23364</x:v>
      </x:c>
      <x:c r="B137" s="1">
        <x:v>44246.702575463</x:v>
      </x:c>
      <x:c r="C137" s="6">
        <x:v>44.992448485</x:v>
      </x:c>
      <x:c r="D137" s="14" t="s">
        <x:v>77</x:v>
      </x:c>
      <x:c r="E137" s="15">
        <x:v>44243.5109240741</x:v>
      </x:c>
      <x:c r="F137" t="s">
        <x:v>82</x:v>
      </x:c>
      <x:c r="G137" s="6">
        <x:v>139.238181724279</x:v>
      </x:c>
      <x:c r="H137" t="s">
        <x:v>83</x:v>
      </x:c>
      <x:c r="I137" s="6">
        <x:v>39.6964079437712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21.094</x:v>
      </x:c>
      <x:c r="R137" s="8">
        <x:v>137264.863683061</x:v>
      </x:c>
      <x:c r="S137" s="12">
        <x:v>273229.402012676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23374</x:v>
      </x:c>
      <x:c r="B138" s="1">
        <x:v>44246.7028068634</x:v>
      </x:c>
      <x:c r="C138" s="6">
        <x:v>45.32562734</x:v>
      </x:c>
      <x:c r="D138" s="14" t="s">
        <x:v>77</x:v>
      </x:c>
      <x:c r="E138" s="15">
        <x:v>44243.5109240741</x:v>
      </x:c>
      <x:c r="F138" t="s">
        <x:v>82</x:v>
      </x:c>
      <x:c r="G138" s="6">
        <x:v>139.045295962868</x:v>
      </x:c>
      <x:c r="H138" t="s">
        <x:v>83</x:v>
      </x:c>
      <x:c r="I138" s="6">
        <x:v>39.7209288448057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21.098</x:v>
      </x:c>
      <x:c r="R138" s="8">
        <x:v>137303.595151101</x:v>
      </x:c>
      <x:c r="S138" s="12">
        <x:v>273225.035350759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23384</x:v>
      </x:c>
      <x:c r="B139" s="1">
        <x:v>44246.7030386574</x:v>
      </x:c>
      <x:c r="C139" s="6">
        <x:v>45.6594525616667</x:v>
      </x:c>
      <x:c r="D139" s="14" t="s">
        <x:v>77</x:v>
      </x:c>
      <x:c r="E139" s="15">
        <x:v>44243.5109240741</x:v>
      </x:c>
      <x:c r="F139" t="s">
        <x:v>82</x:v>
      </x:c>
      <x:c r="G139" s="6">
        <x:v>139.450180145378</x:v>
      </x:c>
      <x:c r="H139" t="s">
        <x:v>83</x:v>
      </x:c>
      <x:c r="I139" s="6">
        <x:v>39.6412365738279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21.101</x:v>
      </x:c>
      <x:c r="R139" s="8">
        <x:v>137340.305681316</x:v>
      </x:c>
      <x:c r="S139" s="12">
        <x:v>273219.454337488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23394</x:v>
      </x:c>
      <x:c r="B140" s="1">
        <x:v>44246.7032699884</x:v>
      </x:c>
      <x:c r="C140" s="6">
        <x:v>45.9925656183333</x:v>
      </x:c>
      <x:c r="D140" s="14" t="s">
        <x:v>77</x:v>
      </x:c>
      <x:c r="E140" s="15">
        <x:v>44243.5109240741</x:v>
      </x:c>
      <x:c r="F140" t="s">
        <x:v>82</x:v>
      </x:c>
      <x:c r="G140" s="6">
        <x:v>139.251982799281</x:v>
      </x:c>
      <x:c r="H140" t="s">
        <x:v>83</x:v>
      </x:c>
      <x:c r="I140" s="6">
        <x:v>39.6596269293414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21.109</x:v>
      </x:c>
      <x:c r="R140" s="8">
        <x:v>137379.956128672</x:v>
      </x:c>
      <x:c r="S140" s="12">
        <x:v>273212.261102096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23404</x:v>
      </x:c>
      <x:c r="B141" s="1">
        <x:v>44246.7035013079</x:v>
      </x:c>
      <x:c r="C141" s="6">
        <x:v>46.32564988</x:v>
      </x:c>
      <x:c r="D141" s="14" t="s">
        <x:v>77</x:v>
      </x:c>
      <x:c r="E141" s="15">
        <x:v>44243.5109240741</x:v>
      </x:c>
      <x:c r="F141" t="s">
        <x:v>82</x:v>
      </x:c>
      <x:c r="G141" s="6">
        <x:v>139.211090841041</x:v>
      </x:c>
      <x:c r="H141" t="s">
        <x:v>83</x:v>
      </x:c>
      <x:c r="I141" s="6">
        <x:v>39.6534967995995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21.115</x:v>
      </x:c>
      <x:c r="R141" s="8">
        <x:v>137418.754299366</x:v>
      </x:c>
      <x:c r="S141" s="12">
        <x:v>273215.833395555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23414</x:v>
      </x:c>
      <x:c r="B142" s="1">
        <x:v>44246.7037327199</x:v>
      </x:c>
      <x:c r="C142" s="6">
        <x:v>46.65890071</x:v>
      </x:c>
      <x:c r="D142" s="14" t="s">
        <x:v>77</x:v>
      </x:c>
      <x:c r="E142" s="15">
        <x:v>44243.5109240741</x:v>
      </x:c>
      <x:c r="F142" t="s">
        <x:v>82</x:v>
      </x:c>
      <x:c r="G142" s="6">
        <x:v>138.824626013787</x:v>
      </x:c>
      <x:c r="H142" t="s">
        <x:v>83</x:v>
      </x:c>
      <x:c r="I142" s="6">
        <x:v>39.7025381521735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21.124</x:v>
      </x:c>
      <x:c r="R142" s="8">
        <x:v>137474.162733101</x:v>
      </x:c>
      <x:c r="S142" s="12">
        <x:v>273196.851821134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23424</x:v>
      </x:c>
      <x:c r="B143" s="1">
        <x:v>44246.7039641551</x:v>
      </x:c>
      <x:c r="C143" s="6">
        <x:v>46.99213518</x:v>
      </x:c>
      <x:c r="D143" s="14" t="s">
        <x:v>77</x:v>
      </x:c>
      <x:c r="E143" s="15">
        <x:v>44243.5109240741</x:v>
      </x:c>
      <x:c r="F143" t="s">
        <x:v>82</x:v>
      </x:c>
      <x:c r="G143" s="6">
        <x:v>138.883148812712</x:v>
      </x:c>
      <x:c r="H143" t="s">
        <x:v>83</x:v>
      </x:c>
      <x:c r="I143" s="6">
        <x:v>39.6780173859884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21.13</x:v>
      </x:c>
      <x:c r="R143" s="8">
        <x:v>137521.590157622</x:v>
      </x:c>
      <x:c r="S143" s="12">
        <x:v>273209.587861458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23434</x:v>
      </x:c>
      <x:c r="B144" s="1">
        <x:v>44246.7041961458</x:v>
      </x:c>
      <x:c r="C144" s="6">
        <x:v>47.32621561</x:v>
      </x:c>
      <x:c r="D144" s="14" t="s">
        <x:v>77</x:v>
      </x:c>
      <x:c r="E144" s="15">
        <x:v>44243.5109240741</x:v>
      </x:c>
      <x:c r="F144" t="s">
        <x:v>82</x:v>
      </x:c>
      <x:c r="G144" s="6">
        <x:v>138.628079140243</x:v>
      </x:c>
      <x:c r="H144" t="s">
        <x:v>83</x:v>
      </x:c>
      <x:c r="I144" s="6">
        <x:v>39.7025381521735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21.14</x:v>
      </x:c>
      <x:c r="R144" s="8">
        <x:v>137576.322643646</x:v>
      </x:c>
      <x:c r="S144" s="12">
        <x:v>273210.142716623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23444</x:v>
      </x:c>
      <x:c r="B145" s="1">
        <x:v>44246.7044273958</x:v>
      </x:c>
      <x:c r="C145" s="6">
        <x:v>47.6591948</x:v>
      </x:c>
      <x:c r="D145" s="14" t="s">
        <x:v>77</x:v>
      </x:c>
      <x:c r="E145" s="15">
        <x:v>44243.5109240741</x:v>
      </x:c>
      <x:c r="F145" t="s">
        <x:v>82</x:v>
      </x:c>
      <x:c r="G145" s="6">
        <x:v>138.45914610927</x:v>
      </x:c>
      <x:c r="H145" t="s">
        <x:v>83</x:v>
      </x:c>
      <x:c r="I145" s="6">
        <x:v>39.7270590981589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21.143</x:v>
      </x:c>
      <x:c r="R145" s="8">
        <x:v>137596.559050439</x:v>
      </x:c>
      <x:c r="S145" s="12">
        <x:v>273196.832490088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23454</x:v>
      </x:c>
      <x:c r="B146" s="1">
        <x:v>44246.7046587616</x:v>
      </x:c>
      <x:c r="C146" s="6">
        <x:v>47.9923496783333</x:v>
      </x:c>
      <x:c r="D146" s="14" t="s">
        <x:v>77</x:v>
      </x:c>
      <x:c r="E146" s="15">
        <x:v>44243.5109240741</x:v>
      </x:c>
      <x:c r="F146" t="s">
        <x:v>82</x:v>
      </x:c>
      <x:c r="G146" s="6">
        <x:v>138.827073767262</x:v>
      </x:c>
      <x:c r="H146" t="s">
        <x:v>83</x:v>
      </x:c>
      <x:c r="I146" s="6">
        <x:v>39.6473666810953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21.148</x:v>
      </x:c>
      <x:c r="R146" s="8">
        <x:v>137635.536951656</x:v>
      </x:c>
      <x:c r="S146" s="12">
        <x:v>273187.72651034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23464</x:v>
      </x:c>
      <x:c r="B147" s="1">
        <x:v>44246.7048903588</x:v>
      </x:c>
      <x:c r="C147" s="6">
        <x:v>48.3258949466667</x:v>
      </x:c>
      <x:c r="D147" s="14" t="s">
        <x:v>77</x:v>
      </x:c>
      <x:c r="E147" s="15">
        <x:v>44243.5109240741</x:v>
      </x:c>
      <x:c r="F147" t="s">
        <x:v>82</x:v>
      </x:c>
      <x:c r="G147" s="6">
        <x:v>138.870916311697</x:v>
      </x:c>
      <x:c r="H147" t="s">
        <x:v>83</x:v>
      </x:c>
      <x:c r="I147" s="6">
        <x:v>39.6412365738279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21.148</x:v>
      </x:c>
      <x:c r="R147" s="8">
        <x:v>137629.073396652</x:v>
      </x:c>
      <x:c r="S147" s="12">
        <x:v>273180.117396506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23474</x:v>
      </x:c>
      <x:c r="B148" s="1">
        <x:v>44246.705121794</x:v>
      </x:c>
      <x:c r="C148" s="6">
        <x:v>48.65914844</x:v>
      </x:c>
      <x:c r="D148" s="14" t="s">
        <x:v>77</x:v>
      </x:c>
      <x:c r="E148" s="15">
        <x:v>44243.5109240741</x:v>
      </x:c>
      <x:c r="F148" t="s">
        <x:v>82</x:v>
      </x:c>
      <x:c r="G148" s="6">
        <x:v>138.939055394577</x:v>
      </x:c>
      <x:c r="H148" t="s">
        <x:v>83</x:v>
      </x:c>
      <x:c r="I148" s="6">
        <x:v>39.610586206044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21.155</x:v>
      </x:c>
      <x:c r="R148" s="8">
        <x:v>137687.299827881</x:v>
      </x:c>
      <x:c r="S148" s="12">
        <x:v>273170.66223441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23484</x:v>
      </x:c>
      <x:c r="B149" s="1">
        <x:v>44246.705353206</x:v>
      </x:c>
      <x:c r="C149" s="6">
        <x:v>48.9923699866667</x:v>
      </x:c>
      <x:c r="D149" s="14" t="s">
        <x:v>77</x:v>
      </x:c>
      <x:c r="E149" s="15">
        <x:v>44243.5109240741</x:v>
      </x:c>
      <x:c r="F149" t="s">
        <x:v>82</x:v>
      </x:c>
      <x:c r="G149" s="6">
        <x:v>139.054793190527</x:v>
      </x:c>
      <x:c r="H149" t="s">
        <x:v>83</x:v>
      </x:c>
      <x:c r="I149" s="6">
        <x:v>39.5799361191753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21.159</x:v>
      </x:c>
      <x:c r="R149" s="8">
        <x:v>137712.825584455</x:v>
      </x:c>
      <x:c r="S149" s="12">
        <x:v>273192.085753855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23494</x:v>
      </x:c>
      <x:c r="B150" s="1">
        <x:v>44246.7055847222</x:v>
      </x:c>
      <x:c r="C150" s="6">
        <x:v>49.3257436733333</x:v>
      </x:c>
      <x:c r="D150" s="14" t="s">
        <x:v>77</x:v>
      </x:c>
      <x:c r="E150" s="15">
        <x:v>44243.5109240741</x:v>
      </x:c>
      <x:c r="F150" t="s">
        <x:v>82</x:v>
      </x:c>
      <x:c r="G150" s="6">
        <x:v>138.791608706212</x:v>
      </x:c>
      <x:c r="H150" t="s">
        <x:v>83</x:v>
      </x:c>
      <x:c r="I150" s="6">
        <x:v>39.610586206044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21.167</x:v>
      </x:c>
      <x:c r="R150" s="8">
        <x:v>137772.36054691</x:v>
      </x:c>
      <x:c r="S150" s="12">
        <x:v>273182.932317381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23504</x:v>
      </x:c>
      <x:c r="B151" s="1">
        <x:v>44246.7058162384</x:v>
      </x:c>
      <x:c r="C151" s="6">
        <x:v>49.6591693783333</x:v>
      </x:c>
      <x:c r="D151" s="14" t="s">
        <x:v>77</x:v>
      </x:c>
      <x:c r="E151" s="15">
        <x:v>44243.5109240741</x:v>
      </x:c>
      <x:c r="F151" t="s">
        <x:v>82</x:v>
      </x:c>
      <x:c r="G151" s="6">
        <x:v>138.533337544005</x:v>
      </x:c>
      <x:c r="H151" t="s">
        <x:v>83</x:v>
      </x:c>
      <x:c r="I151" s="6">
        <x:v>39.628976393004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21.18</x:v>
      </x:c>
      <x:c r="R151" s="8">
        <x:v>137830.670499464</x:v>
      </x:c>
      <x:c r="S151" s="12">
        <x:v>273184.724401712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23514</x:v>
      </x:c>
      <x:c r="B152" s="1">
        <x:v>44246.7060476852</x:v>
      </x:c>
      <x:c r="C152" s="6">
        <x:v>49.9924411983333</x:v>
      </x:c>
      <x:c r="D152" s="14" t="s">
        <x:v>77</x:v>
      </x:c>
      <x:c r="E152" s="15">
        <x:v>44243.5109240741</x:v>
      </x:c>
      <x:c r="F152" t="s">
        <x:v>82</x:v>
      </x:c>
      <x:c r="G152" s="6">
        <x:v>138.525658267055</x:v>
      </x:c>
      <x:c r="H152" t="s">
        <x:v>83</x:v>
      </x:c>
      <x:c r="I152" s="6">
        <x:v>39.6167162571273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21.186</x:v>
      </x:c>
      <x:c r="R152" s="8">
        <x:v>137889.329756111</x:v>
      </x:c>
      <x:c r="S152" s="12">
        <x:v>273176.18493244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23524</x:v>
      </x:c>
      <x:c r="B153" s="1">
        <x:v>44246.7062793171</x:v>
      </x:c>
      <x:c r="C153" s="6">
        <x:v>50.3259769166667</x:v>
      </x:c>
      <x:c r="D153" s="14" t="s">
        <x:v>77</x:v>
      </x:c>
      <x:c r="E153" s="15">
        <x:v>44243.5109240741</x:v>
      </x:c>
      <x:c r="F153" t="s">
        <x:v>82</x:v>
      </x:c>
      <x:c r="G153" s="6">
        <x:v>138.415469138065</x:v>
      </x:c>
      <x:c r="H153" t="s">
        <x:v>83</x:v>
      </x:c>
      <x:c r="I153" s="6">
        <x:v>39.6167162571273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21.195</x:v>
      </x:c>
      <x:c r="R153" s="8">
        <x:v>137956.039875114</x:v>
      </x:c>
      <x:c r="S153" s="12">
        <x:v>273171.551367696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23534</x:v>
      </x:c>
      <x:c r="B154" s="1">
        <x:v>44246.7065107986</x:v>
      </x:c>
      <x:c r="C154" s="6">
        <x:v>50.6593040533333</x:v>
      </x:c>
      <x:c r="D154" s="14" t="s">
        <x:v>77</x:v>
      </x:c>
      <x:c r="E154" s="15">
        <x:v>44243.5109240741</x:v>
      </x:c>
      <x:c r="F154" t="s">
        <x:v>82</x:v>
      </x:c>
      <x:c r="G154" s="6">
        <x:v>138.338244374093</x:v>
      </x:c>
      <x:c r="H154" t="s">
        <x:v>83</x:v>
      </x:c>
      <x:c r="I154" s="6">
        <x:v>39.610586206044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21.204</x:v>
      </x:c>
      <x:c r="R154" s="8">
        <x:v>138023.326912323</x:v>
      </x:c>
      <x:c r="S154" s="12">
        <x:v>273176.177156673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23544</x:v>
      </x:c>
      <x:c r="B155" s="1">
        <x:v>44246.7067422801</x:v>
      </x:c>
      <x:c r="C155" s="6">
        <x:v>50.992671925</x:v>
      </x:c>
      <x:c r="D155" s="14" t="s">
        <x:v>77</x:v>
      </x:c>
      <x:c r="E155" s="15">
        <x:v>44243.5109240741</x:v>
      </x:c>
      <x:c r="F155" t="s">
        <x:v>82</x:v>
      </x:c>
      <x:c r="G155" s="6">
        <x:v>137.866123462726</x:v>
      </x:c>
      <x:c r="H155" t="s">
        <x:v>83</x:v>
      </x:c>
      <x:c r="I155" s="6">
        <x:v>39.6964079437712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21.205</x:v>
      </x:c>
      <x:c r="R155" s="8">
        <x:v>138034.707249663</x:v>
      </x:c>
      <x:c r="S155" s="12">
        <x:v>273163.028944823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23554</x:v>
      </x:c>
      <x:c r="B156" s="1">
        <x:v>44246.7069737268</x:v>
      </x:c>
      <x:c r="C156" s="6">
        <x:v>51.3259308433333</x:v>
      </x:c>
      <x:c r="D156" s="14" t="s">
        <x:v>77</x:v>
      </x:c>
      <x:c r="E156" s="15">
        <x:v>44243.5109240741</x:v>
      </x:c>
      <x:c r="F156" t="s">
        <x:v>82</x:v>
      </x:c>
      <x:c r="G156" s="6">
        <x:v>137.973132164918</x:v>
      </x:c>
      <x:c r="H156" t="s">
        <x:v>83</x:v>
      </x:c>
      <x:c r="I156" s="6">
        <x:v>39.6718872225351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21.207</x:v>
      </x:c>
      <x:c r="R156" s="8">
        <x:v>138060.839026588</x:v>
      </x:c>
      <x:c r="S156" s="12">
        <x:v>273162.756125558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23564</x:v>
      </x:c>
      <x:c r="B157" s="1">
        <x:v>44246.7072053588</x:v>
      </x:c>
      <x:c r="C157" s="6">
        <x:v>51.6594993616667</x:v>
      </x:c>
      <x:c r="D157" s="14" t="s">
        <x:v>77</x:v>
      </x:c>
      <x:c r="E157" s="15">
        <x:v>44243.5109240741</x:v>
      </x:c>
      <x:c r="F157" t="s">
        <x:v>82</x:v>
      </x:c>
      <x:c r="G157" s="6">
        <x:v>137.945007174371</x:v>
      </x:c>
      <x:c r="H157" t="s">
        <x:v>83</x:v>
      </x:c>
      <x:c r="I157" s="6">
        <x:v>39.6657570703192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21.212</x:v>
      </x:c>
      <x:c r="R157" s="8">
        <x:v>138077.162160829</x:v>
      </x:c>
      <x:c r="S157" s="12">
        <x:v>273173.867223765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23574</x:v>
      </x:c>
      <x:c r="B158" s="1">
        <x:v>44246.7074366551</x:v>
      </x:c>
      <x:c r="C158" s="6">
        <x:v>51.9925599933333</x:v>
      </x:c>
      <x:c r="D158" s="14" t="s">
        <x:v>77</x:v>
      </x:c>
      <x:c r="E158" s="15">
        <x:v>44243.5109240741</x:v>
      </x:c>
      <x:c r="F158" t="s">
        <x:v>82</x:v>
      </x:c>
      <x:c r="G158" s="6">
        <x:v>137.843794743581</x:v>
      </x:c>
      <x:c r="H158" t="s">
        <x:v>83</x:v>
      </x:c>
      <x:c r="I158" s="6">
        <x:v>39.6596269293414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21.223</x:v>
      </x:c>
      <x:c r="R158" s="8">
        <x:v>138142.138592437</x:v>
      </x:c>
      <x:c r="S158" s="12">
        <x:v>273152.650754055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23584</x:v>
      </x:c>
      <x:c r="B159" s="1">
        <x:v>44246.7076680903</x:v>
      </x:c>
      <x:c r="C159" s="6">
        <x:v>52.3257928183333</x:v>
      </x:c>
      <x:c r="D159" s="14" t="s">
        <x:v>77</x:v>
      </x:c>
      <x:c r="E159" s="15">
        <x:v>44243.5109240741</x:v>
      </x:c>
      <x:c r="F159" t="s">
        <x:v>82</x:v>
      </x:c>
      <x:c r="G159" s="6">
        <x:v>138.205252884359</x:v>
      </x:c>
      <x:c r="H159" t="s">
        <x:v>83</x:v>
      </x:c>
      <x:c r="I159" s="6">
        <x:v>39.5738061355105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21.231</x:v>
      </x:c>
      <x:c r="R159" s="8">
        <x:v>138211.288140827</x:v>
      </x:c>
      <x:c r="S159" s="12">
        <x:v>273164.199757705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23594</x:v>
      </x:c>
      <x:c r="B160" s="1">
        <x:v>44246.7078996181</x:v>
      </x:c>
      <x:c r="C160" s="6">
        <x:v>52.659185765</x:v>
      </x:c>
      <x:c r="D160" s="14" t="s">
        <x:v>77</x:v>
      </x:c>
      <x:c r="E160" s="15">
        <x:v>44243.5109240741</x:v>
      </x:c>
      <x:c r="F160" t="s">
        <x:v>82</x:v>
      </x:c>
      <x:c r="G160" s="6">
        <x:v>138.258587613067</x:v>
      </x:c>
      <x:c r="H160" t="s">
        <x:v>83</x:v>
      </x:c>
      <x:c r="I160" s="6">
        <x:v>39.5615462018895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21.232</x:v>
      </x:c>
      <x:c r="R160" s="8">
        <x:v>138228.302721101</x:v>
      </x:c>
      <x:c r="S160" s="12">
        <x:v>273148.18354942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23604</x:v>
      </x:c>
      <x:c r="B161" s="1">
        <x:v>44246.7081309838</x:v>
      </x:c>
      <x:c r="C161" s="6">
        <x:v>52.9923860883333</x:v>
      </x:c>
      <x:c r="D161" s="14" t="s">
        <x:v>77</x:v>
      </x:c>
      <x:c r="E161" s="15">
        <x:v>44243.5109240741</x:v>
      </x:c>
      <x:c r="F161" t="s">
        <x:v>82</x:v>
      </x:c>
      <x:c r="G161" s="6">
        <x:v>138.127504702513</x:v>
      </x:c>
      <x:c r="H161" t="s">
        <x:v>83</x:v>
      </x:c>
      <x:c r="I161" s="6">
        <x:v>39.5860661140755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21.232</x:v>
      </x:c>
      <x:c r="R161" s="8">
        <x:v>138218.01064348</x:v>
      </x:c>
      <x:c r="S161" s="12">
        <x:v>273148.889758627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23614</x:v>
      </x:c>
      <x:c r="B162" s="1">
        <x:v>44246.7083624653</x:v>
      </x:c>
      <x:c r="C162" s="6">
        <x:v>53.3256934566667</x:v>
      </x:c>
      <x:c r="D162" s="14" t="s">
        <x:v>77</x:v>
      </x:c>
      <x:c r="E162" s="15">
        <x:v>44243.5109240741</x:v>
      </x:c>
      <x:c r="F162" t="s">
        <x:v>82</x:v>
      </x:c>
      <x:c r="G162" s="6">
        <x:v>137.882993001502</x:v>
      </x:c>
      <x:c r="H162" t="s">
        <x:v>83</x:v>
      </x:c>
      <x:c r="I162" s="6">
        <x:v>39.6044561661975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21.244</x:v>
      </x:c>
      <x:c r="R162" s="8">
        <x:v>138307.546419887</x:v>
      </x:c>
      <x:c r="S162" s="12">
        <x:v>273158.545355856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23624</x:v>
      </x:c>
      <x:c r="B163" s="1">
        <x:v>44246.708593831</x:v>
      </x:c>
      <x:c r="C163" s="6">
        <x:v>53.65890839</x:v>
      </x:c>
      <x:c r="D163" s="14" t="s">
        <x:v>77</x:v>
      </x:c>
      <x:c r="E163" s="15">
        <x:v>44243.5109240741</x:v>
      </x:c>
      <x:c r="F163" t="s">
        <x:v>82</x:v>
      </x:c>
      <x:c r="G163" s="6">
        <x:v>137.994099880296</x:v>
      </x:c>
      <x:c r="H163" t="s">
        <x:v>83</x:v>
      </x:c>
      <x:c r="I163" s="6">
        <x:v>39.5676761630821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21.251</x:v>
      </x:c>
      <x:c r="R163" s="8">
        <x:v>138349.668734109</x:v>
      </x:c>
      <x:c r="S163" s="12">
        <x:v>273147.8809085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23634</x:v>
      </x:c>
      <x:c r="B164" s="1">
        <x:v>44246.7088253125</x:v>
      </x:c>
      <x:c r="C164" s="6">
        <x:v>53.9922087066667</x:v>
      </x:c>
      <x:c r="D164" s="14" t="s">
        <x:v>77</x:v>
      </x:c>
      <x:c r="E164" s="15">
        <x:v>44243.5109240741</x:v>
      </x:c>
      <x:c r="F164" t="s">
        <x:v>82</x:v>
      </x:c>
      <x:c r="G164" s="6">
        <x:v>138.125533991326</x:v>
      </x:c>
      <x:c r="H164" t="s">
        <x:v>83</x:v>
      </x:c>
      <x:c r="I164" s="6">
        <x:v>39.5247666706932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21.259</x:v>
      </x:c>
      <x:c r="R164" s="8">
        <x:v>138394.683218396</x:v>
      </x:c>
      <x:c r="S164" s="12">
        <x:v>273141.762524272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23644</x:v>
      </x:c>
      <x:c r="B165" s="1">
        <x:v>44246.7090573264</x:v>
      </x:c>
      <x:c r="C165" s="6">
        <x:v>54.3263012483333</x:v>
      </x:c>
      <x:c r="D165" s="14" t="s">
        <x:v>77</x:v>
      </x:c>
      <x:c r="E165" s="15">
        <x:v>44243.5109240741</x:v>
      </x:c>
      <x:c r="F165" t="s">
        <x:v>82</x:v>
      </x:c>
      <x:c r="G165" s="6">
        <x:v>137.672448629153</x:v>
      </x:c>
      <x:c r="H165" t="s">
        <x:v>83</x:v>
      </x:c>
      <x:c r="I165" s="6">
        <x:v>39.5983261375868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21.264</x:v>
      </x:c>
      <x:c r="R165" s="8">
        <x:v>138440.353469976</x:v>
      </x:c>
      <x:c r="S165" s="12">
        <x:v>273136.602820967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23654</x:v>
      </x:c>
      <x:c r="B166" s="1">
        <x:v>44246.7092883102</x:v>
      </x:c>
      <x:c r="C166" s="6">
        <x:v>54.6589172883333</x:v>
      </x:c>
      <x:c r="D166" s="14" t="s">
        <x:v>77</x:v>
      </x:c>
      <x:c r="E166" s="15">
        <x:v>44243.5109240741</x:v>
      </x:c>
      <x:c r="F166" t="s">
        <x:v>82</x:v>
      </x:c>
      <x:c r="G166" s="6">
        <x:v>137.627622687038</x:v>
      </x:c>
      <x:c r="H166" t="s">
        <x:v>83</x:v>
      </x:c>
      <x:c r="I166" s="6">
        <x:v>39.6044561661975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21.265</x:v>
      </x:c>
      <x:c r="R166" s="8">
        <x:v>138409.614628206</x:v>
      </x:c>
      <x:c r="S166" s="12">
        <x:v>273136.424435568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23664</x:v>
      </x:c>
      <x:c r="B167" s="1">
        <x:v>44246.7095201389</x:v>
      </x:c>
      <x:c r="C167" s="6">
        <x:v>54.9927869466667</x:v>
      </x:c>
      <x:c r="D167" s="14" t="s">
        <x:v>77</x:v>
      </x:c>
      <x:c r="E167" s="15">
        <x:v>44243.5109240741</x:v>
      </x:c>
      <x:c r="F167" t="s">
        <x:v>82</x:v>
      </x:c>
      <x:c r="G167" s="6">
        <x:v>137.496916505387</x:v>
      </x:c>
      <x:c r="H167" t="s">
        <x:v>83</x:v>
      </x:c>
      <x:c r="I167" s="6">
        <x:v>39.628976393004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21.265</x:v>
      </x:c>
      <x:c r="R167" s="8">
        <x:v>138416.186369325</x:v>
      </x:c>
      <x:c r="S167" s="12">
        <x:v>273127.398812146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23674</x:v>
      </x:c>
      <x:c r="B168" s="1">
        <x:v>44246.7097514699</x:v>
      </x:c>
      <x:c r="C168" s="6">
        <x:v>55.3258704883333</x:v>
      </x:c>
      <x:c r="D168" s="14" t="s">
        <x:v>77</x:v>
      </x:c>
      <x:c r="E168" s="15">
        <x:v>44243.5109240741</x:v>
      </x:c>
      <x:c r="F168" t="s">
        <x:v>82</x:v>
      </x:c>
      <x:c r="G168" s="6">
        <x:v>137.509977629676</x:v>
      </x:c>
      <x:c r="H168" t="s">
        <x:v>83</x:v>
      </x:c>
      <x:c r="I168" s="6">
        <x:v>39.610586206044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21.272</x:v>
      </x:c>
      <x:c r="R168" s="8">
        <x:v>138478.885822421</x:v>
      </x:c>
      <x:c r="S168" s="12">
        <x:v>273125.674580718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23684</x:v>
      </x:c>
      <x:c r="B169" s="1">
        <x:v>44246.7099827199</x:v>
      </x:c>
      <x:c r="C169" s="6">
        <x:v>55.6588877133333</x:v>
      </x:c>
      <x:c r="D169" s="14" t="s">
        <x:v>77</x:v>
      </x:c>
      <x:c r="E169" s="15">
        <x:v>44243.5109240741</x:v>
      </x:c>
      <x:c r="F169" t="s">
        <x:v>82</x:v>
      </x:c>
      <x:c r="G169" s="6">
        <x:v>137.376591306806</x:v>
      </x:c>
      <x:c r="H169" t="s">
        <x:v>83</x:v>
      </x:c>
      <x:c r="I169" s="6">
        <x:v>39.610586206044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21.283</x:v>
      </x:c>
      <x:c r="R169" s="8">
        <x:v>138540.525331489</x:v>
      </x:c>
      <x:c r="S169" s="12">
        <x:v>273126.755407782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23694</x:v>
      </x:c>
      <x:c r="B170" s="1">
        <x:v>44246.7102144329</x:v>
      </x:c>
      <x:c r="C170" s="6">
        <x:v>55.9925160483333</x:v>
      </x:c>
      <x:c r="D170" s="14" t="s">
        <x:v>77</x:v>
      </x:c>
      <x:c r="E170" s="15">
        <x:v>44243.5109240741</x:v>
      </x:c>
      <x:c r="F170" t="s">
        <x:v>82</x:v>
      </x:c>
      <x:c r="G170" s="6">
        <x:v>137.65876552023</x:v>
      </x:c>
      <x:c r="H170" t="s">
        <x:v>83</x:v>
      </x:c>
      <x:c r="I170" s="6">
        <x:v>39.5370264694816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21.292</x:v>
      </x:c>
      <x:c r="R170" s="8">
        <x:v>138631.808003588</x:v>
      </x:c>
      <x:c r="S170" s="12">
        <x:v>273120.014022376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23704</x:v>
      </x:c>
      <x:c r="B171" s="1">
        <x:v>44246.7104459838</x:v>
      </x:c>
      <x:c r="C171" s="6">
        <x:v>56.3259713583333</x:v>
      </x:c>
      <x:c r="D171" s="14" t="s">
        <x:v>77</x:v>
      </x:c>
      <x:c r="E171" s="15">
        <x:v>44243.5109240741</x:v>
      </x:c>
      <x:c r="F171" t="s">
        <x:v>82</x:v>
      </x:c>
      <x:c r="G171" s="6">
        <x:v>137.476080598417</x:v>
      </x:c>
      <x:c r="H171" t="s">
        <x:v>83</x:v>
      </x:c>
      <x:c r="I171" s="6">
        <x:v>39.5554162519334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21.299</x:v>
      </x:c>
      <x:c r="R171" s="8">
        <x:v>138675.549161913</x:v>
      </x:c>
      <x:c r="S171" s="12">
        <x:v>273118.634840615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23714</x:v>
      </x:c>
      <x:c r="B172" s="1">
        <x:v>44246.7106772801</x:v>
      </x:c>
      <x:c r="C172" s="6">
        <x:v>56.65906477</x:v>
      </x:c>
      <x:c r="D172" s="14" t="s">
        <x:v>77</x:v>
      </x:c>
      <x:c r="E172" s="15">
        <x:v>44243.5109240741</x:v>
      </x:c>
      <x:c r="F172" t="s">
        <x:v>82</x:v>
      </x:c>
      <x:c r="G172" s="6">
        <x:v>137.188439978844</x:v>
      </x:c>
      <x:c r="H172" t="s">
        <x:v>83</x:v>
      </x:c>
      <x:c r="I172" s="6">
        <x:v>39.5799361191753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21.312</x:v>
      </x:c>
      <x:c r="R172" s="8">
        <x:v>138763.506190227</x:v>
      </x:c>
      <x:c r="S172" s="12">
        <x:v>273098.663107504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23724</x:v>
      </x:c>
      <x:c r="B173" s="1">
        <x:v>44246.7109086458</x:v>
      </x:c>
      <x:c r="C173" s="6">
        <x:v>56.9922344166667</x:v>
      </x:c>
      <x:c r="D173" s="14" t="s">
        <x:v>77</x:v>
      </x:c>
      <x:c r="E173" s="15">
        <x:v>44243.5109240741</x:v>
      </x:c>
      <x:c r="F173" t="s">
        <x:v>82</x:v>
      </x:c>
      <x:c r="G173" s="6">
        <x:v>136.930132315609</x:v>
      </x:c>
      <x:c r="H173" t="s">
        <x:v>83</x:v>
      </x:c>
      <x:c r="I173" s="6">
        <x:v>39.5921961202139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21.328</x:v>
      </x:c>
      <x:c r="R173" s="8">
        <x:v>138857.020718443</x:v>
      </x:c>
      <x:c r="S173" s="12">
        <x:v>273105.366911812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23734</x:v>
      </x:c>
      <x:c r="B174" s="1">
        <x:v>44246.7111405903</x:v>
      </x:c>
      <x:c r="C174" s="6">
        <x:v>57.3262399316667</x:v>
      </x:c>
      <x:c r="D174" s="14" t="s">
        <x:v>77</x:v>
      </x:c>
      <x:c r="E174" s="15">
        <x:v>44243.5109240741</x:v>
      </x:c>
      <x:c r="F174" t="s">
        <x:v>82</x:v>
      </x:c>
      <x:c r="G174" s="6">
        <x:v>136.991404761715</x:v>
      </x:c>
      <x:c r="H174" t="s">
        <x:v>83</x:v>
      </x:c>
      <x:c r="I174" s="6">
        <x:v>39.5738061355105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21.331</x:v>
      </x:c>
      <x:c r="R174" s="8">
        <x:v>138900.287414715</x:v>
      </x:c>
      <x:c r="S174" s="12">
        <x:v>273092.744527227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23744</x:v>
      </x:c>
      <x:c r="B175" s="1">
        <x:v>44246.7113720718</x:v>
      </x:c>
      <x:c r="C175" s="6">
        <x:v>57.6595408466667</x:v>
      </x:c>
      <x:c r="D175" s="14" t="s">
        <x:v>77</x:v>
      </x:c>
      <x:c r="E175" s="15">
        <x:v>44243.5109240741</x:v>
      </x:c>
      <x:c r="F175" t="s">
        <x:v>82</x:v>
      </x:c>
      <x:c r="G175" s="6">
        <x:v>137.045138632639</x:v>
      </x:c>
      <x:c r="H175" t="s">
        <x:v>83</x:v>
      </x:c>
      <x:c r="I175" s="6">
        <x:v>39.5431563857301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21.34</x:v>
      </x:c>
      <x:c r="R175" s="8">
        <x:v>138944.551604462</x:v>
      </x:c>
      <x:c r="S175" s="12">
        <x:v>273097.323485859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23754</x:v>
      </x:c>
      <x:c r="B176" s="1">
        <x:v>44246.711603044</x:v>
      </x:c>
      <x:c r="C176" s="6">
        <x:v>57.992129795</x:v>
      </x:c>
      <x:c r="D176" s="14" t="s">
        <x:v>77</x:v>
      </x:c>
      <x:c r="E176" s="15">
        <x:v>44243.5109240741</x:v>
      </x:c>
      <x:c r="F176" t="s">
        <x:v>82</x:v>
      </x:c>
      <x:c r="G176" s="6">
        <x:v>136.912428816329</x:v>
      </x:c>
      <x:c r="H176" t="s">
        <x:v>83</x:v>
      </x:c>
      <x:c r="I176" s="6">
        <x:v>39.5431563857301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21.351</x:v>
      </x:c>
      <x:c r="R176" s="8">
        <x:v>139014.081532927</x:v>
      </x:c>
      <x:c r="S176" s="12">
        <x:v>273088.736216193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23764</x:v>
      </x:c>
      <x:c r="B177" s="1">
        <x:v>44246.7118345718</x:v>
      </x:c>
      <x:c r="C177" s="6">
        <x:v>58.3255755416667</x:v>
      </x:c>
      <x:c r="D177" s="14" t="s">
        <x:v>77</x:v>
      </x:c>
      <x:c r="E177" s="15">
        <x:v>44243.5109240741</x:v>
      </x:c>
      <x:c r="F177" t="s">
        <x:v>82</x:v>
      </x:c>
      <x:c r="G177" s="6">
        <x:v>136.848423592983</x:v>
      </x:c>
      <x:c r="H177" t="s">
        <x:v>83</x:v>
      </x:c>
      <x:c r="I177" s="6">
        <x:v>39.5370264694816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21.359</x:v>
      </x:c>
      <x:c r="R177" s="8">
        <x:v>139058.334997095</x:v>
      </x:c>
      <x:c r="S177" s="12">
        <x:v>273089.551912996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23774</x:v>
      </x:c>
      <x:c r="B178" s="1">
        <x:v>44246.7120664005</x:v>
      </x:c>
      <x:c r="C178" s="6">
        <x:v>58.6593606266667</x:v>
      </x:c>
      <x:c r="D178" s="14" t="s">
        <x:v>77</x:v>
      </x:c>
      <x:c r="E178" s="15">
        <x:v>44243.5109240741</x:v>
      </x:c>
      <x:c r="F178" t="s">
        <x:v>82</x:v>
      </x:c>
      <x:c r="G178" s="6">
        <x:v>137.002887223497</x:v>
      </x:c>
      <x:c r="H178" t="s">
        <x:v>83</x:v>
      </x:c>
      <x:c r="I178" s="6">
        <x:v>39.4941173703451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21.365</x:v>
      </x:c>
      <x:c r="R178" s="8">
        <x:v>139113.513404811</x:v>
      </x:c>
      <x:c r="S178" s="12">
        <x:v>273082.61097575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23784</x:v>
      </x:c>
      <x:c r="B179" s="1">
        <x:v>44246.7122978356</x:v>
      </x:c>
      <x:c r="C179" s="6">
        <x:v>58.9926335416667</x:v>
      </x:c>
      <x:c r="D179" s="14" t="s">
        <x:v>77</x:v>
      </x:c>
      <x:c r="E179" s="15">
        <x:v>44243.5109240741</x:v>
      </x:c>
      <x:c r="F179" t="s">
        <x:v>82</x:v>
      </x:c>
      <x:c r="G179" s="6">
        <x:v>137.060040139807</x:v>
      </x:c>
      <x:c r="H179" t="s">
        <x:v>83</x:v>
      </x:c>
      <x:c r="I179" s="6">
        <x:v>39.4695981323057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21.371</x:v>
      </x:c>
      <x:c r="R179" s="8">
        <x:v>139157.278599405</x:v>
      </x:c>
      <x:c r="S179" s="12">
        <x:v>273083.604472834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23794</x:v>
      </x:c>
      <x:c r="B180" s="1">
        <x:v>44246.7125290856</x:v>
      </x:c>
      <x:c r="C180" s="6">
        <x:v>59.32567411</x:v>
      </x:c>
      <x:c r="D180" s="14" t="s">
        <x:v>77</x:v>
      </x:c>
      <x:c r="E180" s="15">
        <x:v>44243.5109240741</x:v>
      </x:c>
      <x:c r="F180" t="s">
        <x:v>82</x:v>
      </x:c>
      <x:c r="G180" s="6">
        <x:v>136.822129238094</x:v>
      </x:c>
      <x:c r="H180" t="s">
        <x:v>83</x:v>
      </x:c>
      <x:c r="I180" s="6">
        <x:v>39.4941173703451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21.38</x:v>
      </x:c>
      <x:c r="R180" s="8">
        <x:v>139219.171497933</x:v>
      </x:c>
      <x:c r="S180" s="12">
        <x:v>273086.884118081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23804</x:v>
      </x:c>
      <x:c r="B181" s="1">
        <x:v>44246.7127609606</x:v>
      </x:c>
      <x:c r="C181" s="6">
        <x:v>59.6595514083333</x:v>
      </x:c>
      <x:c r="D181" s="14" t="s">
        <x:v>77</x:v>
      </x:c>
      <x:c r="E181" s="15">
        <x:v>44243.5109240741</x:v>
      </x:c>
      <x:c r="F181" t="s">
        <x:v>82</x:v>
      </x:c>
      <x:c r="G181" s="6">
        <x:v>137.384124902494</x:v>
      </x:c>
      <x:c r="H181" t="s">
        <x:v>83</x:v>
      </x:c>
      <x:c r="I181" s="6">
        <x:v>39.3899118501445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21.379</x:v>
      </x:c>
      <x:c r="R181" s="8">
        <x:v>139203.907616204</x:v>
      </x:c>
      <x:c r="S181" s="12">
        <x:v>273079.664485367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23814</x:v>
      </x:c>
      <x:c r="B182" s="1">
        <x:v>44246.7129921644</x:v>
      </x:c>
      <x:c r="C182" s="6">
        <x:v>59.992507835</x:v>
      </x:c>
      <x:c r="D182" s="14" t="s">
        <x:v>77</x:v>
      </x:c>
      <x:c r="E182" s="15">
        <x:v>44243.5109240741</x:v>
      </x:c>
      <x:c r="F182" t="s">
        <x:v>82</x:v>
      </x:c>
      <x:c r="G182" s="6">
        <x:v>137.141744120295</x:v>
      </x:c>
      <x:c r="H182" t="s">
        <x:v>83</x:v>
      </x:c>
      <x:c r="I182" s="6">
        <x:v>39.4266898982887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21.383</x:v>
      </x:c>
      <x:c r="R182" s="8">
        <x:v>139256.109780182</x:v>
      </x:c>
      <x:c r="S182" s="12">
        <x:v>273082.606964562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23824</x:v>
      </x:c>
      <x:c r="B183" s="1">
        <x:v>44246.7132235301</x:v>
      </x:c>
      <x:c r="C183" s="6">
        <x:v>60.3256581283333</x:v>
      </x:c>
      <x:c r="D183" s="14" t="s">
        <x:v>77</x:v>
      </x:c>
      <x:c r="E183" s="15">
        <x:v>44243.5109240741</x:v>
      </x:c>
      <x:c r="F183" t="s">
        <x:v>82</x:v>
      </x:c>
      <x:c r="G183" s="6">
        <x:v>136.888076135367</x:v>
      </x:c>
      <x:c r="H183" t="s">
        <x:v>83</x:v>
      </x:c>
      <x:c r="I183" s="6">
        <x:v>39.4450790740289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21.396</x:v>
      </x:c>
      <x:c r="R183" s="8">
        <x:v>139329.87822722</x:v>
      </x:c>
      <x:c r="S183" s="12">
        <x:v>273079.789424402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23834</x:v>
      </x:c>
      <x:c r="B184" s="1">
        <x:v>44246.7134549769</x:v>
      </x:c>
      <x:c r="C184" s="6">
        <x:v>60.65894763</x:v>
      </x:c>
      <x:c r="D184" s="14" t="s">
        <x:v>77</x:v>
      </x:c>
      <x:c r="E184" s="15">
        <x:v>44243.5109240741</x:v>
      </x:c>
      <x:c r="F184" t="s">
        <x:v>82</x:v>
      </x:c>
      <x:c r="G184" s="6">
        <x:v>136.695588731861</x:v>
      </x:c>
      <x:c r="H184" t="s">
        <x:v>83</x:v>
      </x:c>
      <x:c r="I184" s="6">
        <x:v>39.4450790740289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21.412</x:v>
      </x:c>
      <x:c r="R184" s="8">
        <x:v>139433.385157061</x:v>
      </x:c>
      <x:c r="S184" s="12">
        <x:v>273072.230468519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23844</x:v>
      </x:c>
      <x:c r="B185" s="1">
        <x:v>44246.7136869213</x:v>
      </x:c>
      <x:c r="C185" s="6">
        <x:v>60.99293922</x:v>
      </x:c>
      <x:c r="D185" s="14" t="s">
        <x:v>77</x:v>
      </x:c>
      <x:c r="E185" s="15">
        <x:v>44243.5109240741</x:v>
      </x:c>
      <x:c r="F185" t="s">
        <x:v>82</x:v>
      </x:c>
      <x:c r="G185" s="6">
        <x:v>136.474291717049</x:v>
      </x:c>
      <x:c r="H185" t="s">
        <x:v>83</x:v>
      </x:c>
      <x:c r="I185" s="6">
        <x:v>39.475727924962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21.417</x:v>
      </x:c>
      <x:c r="R185" s="8">
        <x:v>139447.184141156</x:v>
      </x:c>
      <x:c r="S185" s="12">
        <x:v>273081.205895038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23854</x:v>
      </x:c>
      <x:c r="B186" s="1">
        <x:v>44246.7139183681</x:v>
      </x:c>
      <x:c r="C186" s="6">
        <x:v>61.3262305533333</x:v>
      </x:c>
      <x:c r="D186" s="14" t="s">
        <x:v>77</x:v>
      </x:c>
      <x:c r="E186" s="15">
        <x:v>44243.5109240741</x:v>
      </x:c>
      <x:c r="F186" t="s">
        <x:v>82</x:v>
      </x:c>
      <x:c r="G186" s="6">
        <x:v>136.483231009312</x:v>
      </x:c>
      <x:c r="H186" t="s">
        <x:v>83</x:v>
      </x:c>
      <x:c r="I186" s="6">
        <x:v>39.4512088217457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21.427</x:v>
      </x:c>
      <x:c r="R186" s="8">
        <x:v>139551.891708172</x:v>
      </x:c>
      <x:c r="S186" s="12">
        <x:v>273076.375261863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23864</x:v>
      </x:c>
      <x:c r="B187" s="1">
        <x:v>44246.7141496528</x:v>
      </x:c>
      <x:c r="C187" s="6">
        <x:v>61.659280315</x:v>
      </x:c>
      <x:c r="D187" s="14" t="s">
        <x:v>77</x:v>
      </x:c>
      <x:c r="E187" s="15">
        <x:v>44243.5109240741</x:v>
      </x:c>
      <x:c r="F187" t="s">
        <x:v>82</x:v>
      </x:c>
      <x:c r="G187" s="6">
        <x:v>136.488280480379</x:v>
      </x:c>
      <x:c r="H187" t="s">
        <x:v>83</x:v>
      </x:c>
      <x:c r="I187" s="6">
        <x:v>39.4205601955114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21.44</x:v>
      </x:c>
      <x:c r="R187" s="8">
        <x:v>139665.012303377</x:v>
      </x:c>
      <x:c r="S187" s="12">
        <x:v>273077.315568683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23874</x:v>
      </x:c>
      <x:c r="B188" s="1">
        <x:v>44246.7143811343</x:v>
      </x:c>
      <x:c r="C188" s="6">
        <x:v>61.9925868966667</x:v>
      </x:c>
      <x:c r="D188" s="14" t="s">
        <x:v>77</x:v>
      </x:c>
      <x:c r="E188" s="15">
        <x:v>44243.5109240741</x:v>
      </x:c>
      <x:c r="F188" t="s">
        <x:v>82</x:v>
      </x:c>
      <x:c r="G188" s="6">
        <x:v>136.661628728247</x:v>
      </x:c>
      <x:c r="H188" t="s">
        <x:v>83</x:v>
      </x:c>
      <x:c r="I188" s="6">
        <x:v>39.3715229777376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21.447</x:v>
      </x:c>
      <x:c r="R188" s="8">
        <x:v>139719.656050637</x:v>
      </x:c>
      <x:c r="S188" s="12">
        <x:v>273071.523222507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23884</x:v>
      </x:c>
      <x:c r="B189" s="1">
        <x:v>44246.7146128472</x:v>
      </x:c>
      <x:c r="C189" s="6">
        <x:v>62.32624699</x:v>
      </x:c>
      <x:c r="D189" s="14" t="s">
        <x:v>77</x:v>
      </x:c>
      <x:c r="E189" s="15">
        <x:v>44243.5109240741</x:v>
      </x:c>
      <x:c r="F189" t="s">
        <x:v>82</x:v>
      </x:c>
      <x:c r="G189" s="6">
        <x:v>136.646149992543</x:v>
      </x:c>
      <x:c r="H189" t="s">
        <x:v>83</x:v>
      </x:c>
      <x:c r="I189" s="6">
        <x:v>39.3470046384737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21.459</x:v>
      </x:c>
      <x:c r="R189" s="8">
        <x:v>139789.951923509</x:v>
      </x:c>
      <x:c r="S189" s="12">
        <x:v>273073.461979398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23893</x:v>
      </x:c>
      <x:c r="B190" s="1">
        <x:v>44246.7148439815</x:v>
      </x:c>
      <x:c r="C190" s="6">
        <x:v>62.6590961816667</x:v>
      </x:c>
      <x:c r="D190" s="14" t="s">
        <x:v>77</x:v>
      </x:c>
      <x:c r="E190" s="15">
        <x:v>44243.5109240741</x:v>
      </x:c>
      <x:c r="F190" t="s">
        <x:v>82</x:v>
      </x:c>
      <x:c r="G190" s="6">
        <x:v>136.209018586784</x:v>
      </x:c>
      <x:c r="H190" t="s">
        <x:v>83</x:v>
      </x:c>
      <x:c r="I190" s="6">
        <x:v>39.4144305039686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21.466</x:v>
      </x:c>
      <x:c r="R190" s="8">
        <x:v>139853.958539024</x:v>
      </x:c>
      <x:c r="S190" s="12">
        <x:v>273068.827260815</x:v>
      </x:c>
      <x:c r="T190" s="12">
        <x:v>26.25</x:v>
      </x:c>
      <x:c r="U190" s="12">
        <x:v>74</x:v>
      </x:c>
      <x:c r="V1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2021-02-20T01:10:44Z</dcterms:modified>
</cp:coreProperties>
</file>