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42a2d9dfea8848a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<x:sst xmlns:x="http://schemas.openxmlformats.org/spreadsheetml/2006/main">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</x:sst>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2a2d9dfea8848a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44246.7157780294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90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22009</x:v>
      </x:c>
      <x:c r="B2" s="1">
        <x:v>44246.6711866898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156.554168494634</x:v>
      </x:c>
      <x:c r="H2" t="s">
        <x:v>83</x:v>
      </x:c>
      <x:c r="I2" s="6">
        <x:v>37.9889904019988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20.307</x:v>
      </x:c>
      <x:c r="R2" s="8">
        <x:v>99812.6826012498</x:v>
      </x:c>
      <x:c r="S2" s="12">
        <x:v>299145.437810834</x:v>
      </x:c>
      <x:c r="T2" s="12">
        <x:v>28.7</x:v>
      </x:c>
      <x:c r="U2" s="12">
        <x:v>67.6</x:v>
      </x:c>
      <x:c r="V2" s="12">
        <x:f>NA()</x:f>
      </x:c>
    </x:row>
    <x:row r="3">
      <x:c r="A3">
        <x:v>22019</x:v>
      </x:c>
      <x:c r="B3" s="1">
        <x:v>44246.6714180208</x:v>
      </x:c>
      <x:c r="C3" s="6">
        <x:v>0.333161216666667</x:v>
      </x:c>
      <x:c r="D3" s="14" t="s">
        <x:v>77</x:v>
      </x:c>
      <x:c r="E3" s="15">
        <x:v>44243.5057311343</x:v>
      </x:c>
      <x:c r="F3" t="s">
        <x:v>82</x:v>
      </x:c>
      <x:c r="G3" s="6">
        <x:v>156.840083517275</x:v>
      </x:c>
      <x:c r="H3" t="s">
        <x:v>83</x:v>
      </x:c>
      <x:c r="I3" s="6">
        <x:v>37.921696828525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20.314</x:v>
      </x:c>
      <x:c r="R3" s="8">
        <x:v>99850.5535703872</x:v>
      </x:c>
      <x:c r="S3" s="12">
        <x:v>299166.044163137</x:v>
      </x:c>
      <x:c r="T3" s="12">
        <x:v>28.7</x:v>
      </x:c>
      <x:c r="U3" s="12">
        <x:v>67.6</x:v>
      </x:c>
      <x:c r="V3" s="12">
        <x:f>NA()</x:f>
      </x:c>
    </x:row>
    <x:row r="4">
      <x:c r="A4">
        <x:v>22029</x:v>
      </x:c>
      <x:c r="B4" s="1">
        <x:v>44246.6716495718</x:v>
      </x:c>
      <x:c r="C4" s="6">
        <x:v>0.666565213333333</x:v>
      </x:c>
      <x:c r="D4" s="14" t="s">
        <x:v>77</x:v>
      </x:c>
      <x:c r="E4" s="15">
        <x:v>44243.5057311343</x:v>
      </x:c>
      <x:c r="F4" t="s">
        <x:v>82</x:v>
      </x:c>
      <x:c r="G4" s="6">
        <x:v>156.720713515367</x:v>
      </x:c>
      <x:c r="H4" t="s">
        <x:v>83</x:v>
      </x:c>
      <x:c r="I4" s="6">
        <x:v>37.9400494870656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20.315</x:v>
      </x:c>
      <x:c r="R4" s="8">
        <x:v>99871.3232563813</x:v>
      </x:c>
      <x:c r="S4" s="12">
        <x:v>299190.793533585</x:v>
      </x:c>
      <x:c r="T4" s="12">
        <x:v>28.7</x:v>
      </x:c>
      <x:c r="U4" s="12">
        <x:v>67.6</x:v>
      </x:c>
      <x:c r="V4" s="12">
        <x:f>NA()</x:f>
      </x:c>
    </x:row>
    <x:row r="5">
      <x:c r="A5">
        <x:v>22038</x:v>
      </x:c>
      <x:c r="B5" s="1">
        <x:v>44246.6719689005</x:v>
      </x:c>
      <x:c r="C5" s="6">
        <x:v>1.12640475166667</x:v>
      </x:c>
      <x:c r="D5" s="14" t="s">
        <x:v>77</x:v>
      </x:c>
      <x:c r="E5" s="15">
        <x:v>44243.5057311343</x:v>
      </x:c>
      <x:c r="F5" t="s">
        <x:v>82</x:v>
      </x:c>
      <x:c r="G5" s="6">
        <x:v>156.089199391503</x:v>
      </x:c>
      <x:c r="H5" t="s">
        <x:v>83</x:v>
      </x:c>
      <x:c r="I5" s="6">
        <x:v>38.0379320328248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20.32</x:v>
      </x:c>
      <x:c r="R5" s="8">
        <x:v>99909.6223834429</x:v>
      </x:c>
      <x:c r="S5" s="12">
        <x:v>299203.275314082</x:v>
      </x:c>
      <x:c r="T5" s="12">
        <x:v>28.7</x:v>
      </x:c>
      <x:c r="U5" s="12">
        <x:v>67.6</x:v>
      </x:c>
      <x:c r="V5" s="12">
        <x:f>NA()</x:f>
      </x:c>
    </x:row>
    <x:row r="6">
      <x:c r="A6">
        <x:v>22049</x:v>
      </x:c>
      <x:c r="B6" s="1">
        <x:v>44246.6721128125</x:v>
      </x:c>
      <x:c r="C6" s="6">
        <x:v>1.33365072666667</x:v>
      </x:c>
      <x:c r="D6" s="14" t="s">
        <x:v>77</x:v>
      </x:c>
      <x:c r="E6" s="15">
        <x:v>44243.5057311343</x:v>
      </x:c>
      <x:c r="F6" t="s">
        <x:v>82</x:v>
      </x:c>
      <x:c r="G6" s="6">
        <x:v>156.208447221194</x:v>
      </x:c>
      <x:c r="H6" t="s">
        <x:v>83</x:v>
      </x:c>
      <x:c r="I6" s="6">
        <x:v>38.0195788373694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20.319</x:v>
      </x:c>
      <x:c r="R6" s="8">
        <x:v>99907.5670815132</x:v>
      </x:c>
      <x:c r="S6" s="12">
        <x:v>299217.457666749</x:v>
      </x:c>
      <x:c r="T6" s="12">
        <x:v>28.7</x:v>
      </x:c>
      <x:c r="U6" s="12">
        <x:v>67.6</x:v>
      </x:c>
      <x:c r="V6" s="12">
        <x:f>NA()</x:f>
      </x:c>
    </x:row>
    <x:row r="7">
      <x:c r="A7">
        <x:v>22059</x:v>
      </x:c>
      <x:c r="B7" s="1">
        <x:v>44246.6723439468</x:v>
      </x:c>
      <x:c r="C7" s="6">
        <x:v>1.66647676</x:v>
      </x:c>
      <x:c r="D7" s="14" t="s">
        <x:v>77</x:v>
      </x:c>
      <x:c r="E7" s="15">
        <x:v>44243.5057311343</x:v>
      </x:c>
      <x:c r="F7" t="s">
        <x:v>82</x:v>
      </x:c>
      <x:c r="G7" s="6">
        <x:v>156.103380445285</x:v>
      </x:c>
      <x:c r="H7" t="s">
        <x:v>83</x:v>
      </x:c>
      <x:c r="I7" s="6">
        <x:v>38.0379320328248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20.319</x:v>
      </x:c>
      <x:c r="R7" s="8">
        <x:v>99886.836140704</x:v>
      </x:c>
      <x:c r="S7" s="12">
        <x:v>299220.000838366</x:v>
      </x:c>
      <x:c r="T7" s="12">
        <x:v>28.7</x:v>
      </x:c>
      <x:c r="U7" s="12">
        <x:v>67.6</x:v>
      </x:c>
      <x:c r="V7" s="12">
        <x:f>NA()</x:f>
      </x:c>
    </x:row>
    <x:row r="8">
      <x:c r="A8">
        <x:v>22069</x:v>
      </x:c>
      <x:c r="B8" s="1">
        <x:v>44246.672575463</x:v>
      </x:c>
      <x:c r="C8" s="6">
        <x:v>1.99987295166667</x:v>
      </x:c>
      <x:c r="D8" s="14" t="s">
        <x:v>77</x:v>
      </x:c>
      <x:c r="E8" s="15">
        <x:v>44243.5057311343</x:v>
      </x:c>
      <x:c r="F8" t="s">
        <x:v>82</x:v>
      </x:c>
      <x:c r="G8" s="6">
        <x:v>155.886558482381</x:v>
      </x:c>
      <x:c r="H8" t="s">
        <x:v>83</x:v>
      </x:c>
      <x:c r="I8" s="6">
        <x:v>38.0807565470773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20.317</x:v>
      </x:c>
      <x:c r="R8" s="8">
        <x:v>99913.3007084934</x:v>
      </x:c>
      <x:c r="S8" s="12">
        <x:v>299231.477910338</x:v>
      </x:c>
      <x:c r="T8" s="12">
        <x:v>28.7</x:v>
      </x:c>
      <x:c r="U8" s="12">
        <x:v>67.6</x:v>
      </x:c>
      <x:c r="V8" s="12">
        <x:f>NA()</x:f>
      </x:c>
    </x:row>
    <x:row r="9">
      <x:c r="A9">
        <x:v>22079</x:v>
      </x:c>
      <x:c r="B9" s="1">
        <x:v>44246.6728070255</x:v>
      </x:c>
      <x:c r="C9" s="6">
        <x:v>2.33327739</x:v>
      </x:c>
      <x:c r="D9" s="14" t="s">
        <x:v>77</x:v>
      </x:c>
      <x:c r="E9" s="15">
        <x:v>44243.5057311343</x:v>
      </x:c>
      <x:c r="F9" t="s">
        <x:v>82</x:v>
      </x:c>
      <x:c r="G9" s="6">
        <x:v>156.004147360414</x:v>
      </x:c>
      <x:c r="H9" t="s">
        <x:v>83</x:v>
      </x:c>
      <x:c r="I9" s="6">
        <x:v>38.0379320328248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20.326</x:v>
      </x:c>
      <x:c r="R9" s="8">
        <x:v>99940.2568613365</x:v>
      </x:c>
      <x:c r="S9" s="12">
        <x:v>299231.364935375</x:v>
      </x:c>
      <x:c r="T9" s="12">
        <x:v>28.7</x:v>
      </x:c>
      <x:c r="U9" s="12">
        <x:v>67.6</x:v>
      </x:c>
      <x:c r="V9" s="12">
        <x:f>NA()</x:f>
      </x:c>
    </x:row>
    <x:row r="10">
      <x:c r="A10">
        <x:v>22089</x:v>
      </x:c>
      <x:c r="B10" s="1">
        <x:v>44246.6730385764</x:v>
      </x:c>
      <x:c r="C10" s="6">
        <x:v>2.66675199833333</x:v>
      </x:c>
      <x:c r="D10" s="14" t="s">
        <x:v>77</x:v>
      </x:c>
      <x:c r="E10" s="15">
        <x:v>44243.5057311343</x:v>
      </x:c>
      <x:c r="F10" t="s">
        <x:v>82</x:v>
      </x:c>
      <x:c r="G10" s="6">
        <x:v>156.089199391503</x:v>
      </x:c>
      <x:c r="H10" t="s">
        <x:v>83</x:v>
      </x:c>
      <x:c r="I10" s="6">
        <x:v>38.0379320328248</x:v>
      </x:c>
      <x:c r="J10" t="s">
        <x:v>78</x:v>
      </x:c>
      <x:c r="K10" s="6">
        <x:v>1002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20.32</x:v>
      </x:c>
      <x:c r="R10" s="8">
        <x:v>99935.5575720325</x:v>
      </x:c>
      <x:c r="S10" s="12">
        <x:v>299246.283662931</x:v>
      </x:c>
      <x:c r="T10" s="12">
        <x:v>28.7</x:v>
      </x:c>
      <x:c r="U10" s="12">
        <x:v>67.6</x:v>
      </x:c>
      <x:c r="V10" s="12">
        <x:f>NA()</x:f>
      </x:c>
    </x:row>
    <x:row r="11">
      <x:c r="A11">
        <x:v>22099</x:v>
      </x:c>
      <x:c r="B11" s="1">
        <x:v>44246.6732700579</x:v>
      </x:c>
      <x:c r="C11" s="6">
        <x:v>3.00006276333333</x:v>
      </x:c>
      <x:c r="D11" s="14" t="s">
        <x:v>77</x:v>
      </x:c>
      <x:c r="E11" s="15">
        <x:v>44243.5057311343</x:v>
      </x:c>
      <x:c r="F11" t="s">
        <x:v>82</x:v>
      </x:c>
      <x:c r="G11" s="6">
        <x:v>155.857465469197</x:v>
      </x:c>
      <x:c r="H11" t="s">
        <x:v>83</x:v>
      </x:c>
      <x:c r="I11" s="6">
        <x:v>38.0685209156441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20.324</x:v>
      </x:c>
      <x:c r="R11" s="8">
        <x:v>99974.0365329329</x:v>
      </x:c>
      <x:c r="S11" s="12">
        <x:v>299247.626281408</x:v>
      </x:c>
      <x:c r="T11" s="12">
        <x:v>28.7</x:v>
      </x:c>
      <x:c r="U11" s="12">
        <x:v>67.6</x:v>
      </x:c>
      <x:c r="V11" s="12">
        <x:f>NA()</x:f>
      </x:c>
    </x:row>
    <x:row r="12">
      <x:c r="A12">
        <x:v>22109</x:v>
      </x:c>
      <x:c r="B12" s="1">
        <x:v>44246.6735016204</x:v>
      </x:c>
      <x:c r="C12" s="6">
        <x:v>3.333507415</x:v>
      </x:c>
      <x:c r="D12" s="14" t="s">
        <x:v>77</x:v>
      </x:c>
      <x:c r="E12" s="15">
        <x:v>44243.5057311343</x:v>
      </x:c>
      <x:c r="F12" t="s">
        <x:v>82</x:v>
      </x:c>
      <x:c r="G12" s="6">
        <x:v>155.858984750644</x:v>
      </x:c>
      <x:c r="H12" t="s">
        <x:v>83</x:v>
      </x:c>
      <x:c r="I12" s="6">
        <x:v>38.0929922232581</x:v>
      </x:c>
      <x:c r="J12" t="s">
        <x:v>78</x:v>
      </x:c>
      <x:c r="K12" s="6">
        <x:v>1002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20.314</x:v>
      </x:c>
      <x:c r="R12" s="8">
        <x:v>99957.9566340975</x:v>
      </x:c>
      <x:c r="S12" s="12">
        <x:v>299261.413463855</x:v>
      </x:c>
      <x:c r="T12" s="12">
        <x:v>28.7</x:v>
      </x:c>
      <x:c r="U12" s="12">
        <x:v>67.6</x:v>
      </x:c>
      <x:c r="V12" s="12">
        <x:f>NA()</x:f>
      </x:c>
    </x:row>
    <x:row r="13">
      <x:c r="A13">
        <x:v>22119</x:v>
      </x:c>
      <x:c r="B13" s="1">
        <x:v>44246.6737331366</x:v>
      </x:c>
      <x:c r="C13" s="6">
        <x:v>3.666919275</x:v>
      </x:c>
      <x:c r="D13" s="14" t="s">
        <x:v>77</x:v>
      </x:c>
      <x:c r="E13" s="15">
        <x:v>44243.5057311343</x:v>
      </x:c>
      <x:c r="F13" t="s">
        <x:v>82</x:v>
      </x:c>
      <x:c r="G13" s="6">
        <x:v>155.388317315049</x:v>
      </x:c>
      <x:c r="H13" t="s">
        <x:v>83</x:v>
      </x:c>
      <x:c r="I13" s="6">
        <x:v>38.1480533198283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20.325</x:v>
      </x:c>
      <x:c r="R13" s="8">
        <x:v>99979.9291704244</x:v>
      </x:c>
      <x:c r="S13" s="12">
        <x:v>299257.428798126</x:v>
      </x:c>
      <x:c r="T13" s="12">
        <x:v>28.7</x:v>
      </x:c>
      <x:c r="U13" s="12">
        <x:v>67.6</x:v>
      </x:c>
      <x:c r="V13" s="12">
        <x:f>NA()</x:f>
      </x:c>
    </x:row>
    <x:row r="14">
      <x:c r="A14">
        <x:v>22129</x:v>
      </x:c>
      <x:c r="B14" s="1">
        <x:v>44246.6739646991</x:v>
      </x:c>
      <x:c r="C14" s="6">
        <x:v>4.00034713166667</x:v>
      </x:c>
      <x:c r="D14" s="14" t="s">
        <x:v>77</x:v>
      </x:c>
      <x:c r="E14" s="15">
        <x:v>44243.5057311343</x:v>
      </x:c>
      <x:c r="F14" t="s">
        <x:v>82</x:v>
      </x:c>
      <x:c r="G14" s="6">
        <x:v>156.041656389664</x:v>
      </x:c>
      <x:c r="H14" t="s">
        <x:v>83</x:v>
      </x:c>
      <x:c r="I14" s="6">
        <x:v>38.0685209156441</x:v>
      </x:c>
      <x:c r="J14" t="s">
        <x:v>78</x:v>
      </x:c>
      <x:c r="K14" s="6">
        <x:v>1002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20.311</x:v>
      </x:c>
      <x:c r="R14" s="8">
        <x:v>99992.4831847801</x:v>
      </x:c>
      <x:c r="S14" s="12">
        <x:v>299260.254289051</x:v>
      </x:c>
      <x:c r="T14" s="12">
        <x:v>28.7</x:v>
      </x:c>
      <x:c r="U14" s="12">
        <x:v>67.6</x:v>
      </x:c>
      <x:c r="V14" s="12">
        <x:f>NA()</x:f>
      </x:c>
    </x:row>
    <x:row r="15">
      <x:c r="A15">
        <x:v>22139</x:v>
      </x:c>
      <x:c r="B15" s="1">
        <x:v>44246.6741961458</x:v>
      </x:c>
      <x:c r="C15" s="6">
        <x:v>4.33361186</x:v>
      </x:c>
      <x:c r="D15" s="14" t="s">
        <x:v>77</x:v>
      </x:c>
      <x:c r="E15" s="15">
        <x:v>44243.5057311343</x:v>
      </x:c>
      <x:c r="F15" t="s">
        <x:v>82</x:v>
      </x:c>
      <x:c r="G15" s="6">
        <x:v>155.515420682835</x:v>
      </x:c>
      <x:c r="H15" t="s">
        <x:v>83</x:v>
      </x:c>
      <x:c r="I15" s="6">
        <x:v>38.1480533198283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20.316</x:v>
      </x:c>
      <x:c r="R15" s="8">
        <x:v>100022.516487817</x:v>
      </x:c>
      <x:c r="S15" s="12">
        <x:v>299257.812569914</x:v>
      </x:c>
      <x:c r="T15" s="12">
        <x:v>28.7</x:v>
      </x:c>
      <x:c r="U15" s="12">
        <x:v>67.6</x:v>
      </x:c>
      <x:c r="V15" s="12">
        <x:f>NA()</x:f>
      </x:c>
    </x:row>
    <x:row r="16">
      <x:c r="A16">
        <x:v>22149</x:v>
      </x:c>
      <x:c r="B16" s="1">
        <x:v>44246.6744275463</x:v>
      </x:c>
      <x:c r="C16" s="6">
        <x:v>4.66684394333333</x:v>
      </x:c>
      <x:c r="D16" s="14" t="s">
        <x:v>77</x:v>
      </x:c>
      <x:c r="E16" s="15">
        <x:v>44243.5057311343</x:v>
      </x:c>
      <x:c r="F16" t="s">
        <x:v>82</x:v>
      </x:c>
      <x:c r="G16" s="6">
        <x:v>155.2336985201</x:v>
      </x:c>
      <x:c r="H16" t="s">
        <x:v>83</x:v>
      </x:c>
      <x:c r="I16" s="6">
        <x:v>38.1602892421256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20.331</x:v>
      </x:c>
      <x:c r="R16" s="8">
        <x:v>100063.39219988</x:v>
      </x:c>
      <x:c r="S16" s="12">
        <x:v>299250.18070828</x:v>
      </x:c>
      <x:c r="T16" s="12">
        <x:v>28.7</x:v>
      </x:c>
      <x:c r="U16" s="12">
        <x:v>67.6</x:v>
      </x:c>
      <x:c r="V16" s="12">
        <x:f>NA()</x:f>
      </x:c>
    </x:row>
    <x:row r="17">
      <x:c r="A17">
        <x:v>22159</x:v>
      </x:c>
      <x:c r="B17" s="1">
        <x:v>44246.6746589468</x:v>
      </x:c>
      <x:c r="C17" s="6">
        <x:v>5.00004808166667</x:v>
      </x:c>
      <x:c r="D17" s="14" t="s">
        <x:v>77</x:v>
      </x:c>
      <x:c r="E17" s="15">
        <x:v>44243.5057311343</x:v>
      </x:c>
      <x:c r="F17" t="s">
        <x:v>82</x:v>
      </x:c>
      <x:c r="G17" s="6">
        <x:v>155.107876568357</x:v>
      </x:c>
      <x:c r="H17" t="s">
        <x:v>83</x:v>
      </x:c>
      <x:c r="I17" s="6">
        <x:v>38.1847612209722</x:v>
      </x:c>
      <x:c r="J17" t="s">
        <x:v>78</x:v>
      </x:c>
      <x:c r="K17" s="6">
        <x:v>1002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20.33</x:v>
      </x:c>
      <x:c r="R17" s="8">
        <x:v>100078.243457873</x:v>
      </x:c>
      <x:c r="S17" s="12">
        <x:v>299260.005472621</x:v>
      </x:c>
      <x:c r="T17" s="12">
        <x:v>28.7</x:v>
      </x:c>
      <x:c r="U17" s="12">
        <x:v>67.6</x:v>
      </x:c>
      <x:c r="V17" s="12">
        <x:f>NA()</x:f>
      </x:c>
    </x:row>
    <x:row r="18">
      <x:c r="A18">
        <x:v>22169</x:v>
      </x:c>
      <x:c r="B18" s="1">
        <x:v>44246.6748903935</x:v>
      </x:c>
      <x:c r="C18" s="6">
        <x:v>5.33335946833333</x:v>
      </x:c>
      <x:c r="D18" s="14" t="s">
        <x:v>77</x:v>
      </x:c>
      <x:c r="E18" s="15">
        <x:v>44243.5057311343</x:v>
      </x:c>
      <x:c r="F18" t="s">
        <x:v>82</x:v>
      </x:c>
      <x:c r="G18" s="6">
        <x:v>155.199728201272</x:v>
      </x:c>
      <x:c r="H18" t="s">
        <x:v>83</x:v>
      </x:c>
      <x:c r="I18" s="6">
        <x:v>38.1908792436534</x:v>
      </x:c>
      <x:c r="J18" t="s">
        <x:v>78</x:v>
      </x:c>
      <x:c r="K18" s="6">
        <x:v>1002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20.321</x:v>
      </x:c>
      <x:c r="R18" s="8">
        <x:v>100094.325523668</x:v>
      </x:c>
      <x:c r="S18" s="12">
        <x:v>299258.536515616</x:v>
      </x:c>
      <x:c r="T18" s="12">
        <x:v>28.7</x:v>
      </x:c>
      <x:c r="U18" s="12">
        <x:v>67.6</x:v>
      </x:c>
      <x:c r="V18" s="12">
        <x:f>NA()</x:f>
      </x:c>
    </x:row>
    <x:row r="19">
      <x:c r="A19">
        <x:v>22179</x:v>
      </x:c>
      <x:c r="B19" s="1">
        <x:v>44246.6751215625</x:v>
      </x:c>
      <x:c r="C19" s="6">
        <x:v>5.666224635</x:v>
      </x:c>
      <x:c r="D19" s="14" t="s">
        <x:v>77</x:v>
      </x:c>
      <x:c r="E19" s="15">
        <x:v>44243.5057311343</x:v>
      </x:c>
      <x:c r="F19" t="s">
        <x:v>82</x:v>
      </x:c>
      <x:c r="G19" s="6">
        <x:v>155.038357367917</x:v>
      </x:c>
      <x:c r="H19" t="s">
        <x:v>83</x:v>
      </x:c>
      <x:c r="I19" s="6">
        <x:v>38.2092333788232</x:v>
      </x:c>
      <x:c r="J19" t="s">
        <x:v>78</x:v>
      </x:c>
      <x:c r="K19" s="6">
        <x:v>1002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20.325</x:v>
      </x:c>
      <x:c r="R19" s="8">
        <x:v>100085.271094001</x:v>
      </x:c>
      <x:c r="S19" s="12">
        <x:v>299269.025032916</x:v>
      </x:c>
      <x:c r="T19" s="12">
        <x:v>28.7</x:v>
      </x:c>
      <x:c r="U19" s="12">
        <x:v>67.6</x:v>
      </x:c>
      <x:c r="V19" s="12">
        <x:f>NA()</x:f>
      </x:c>
    </x:row>
    <x:row r="20">
      <x:c r="A20">
        <x:v>22189</x:v>
      </x:c>
      <x:c r="B20" s="1">
        <x:v>44246.6753531597</x:v>
      </x:c>
      <x:c r="C20" s="6">
        <x:v>5.99974202833333</x:v>
      </x:c>
      <x:c r="D20" s="14" t="s">
        <x:v>77</x:v>
      </x:c>
      <x:c r="E20" s="15">
        <x:v>44243.5057311343</x:v>
      </x:c>
      <x:c r="F20" t="s">
        <x:v>82</x:v>
      </x:c>
      <x:c r="G20" s="6">
        <x:v>155.18562932679</x:v>
      </x:c>
      <x:c r="H20" t="s">
        <x:v>83</x:v>
      </x:c>
      <x:c r="I20" s="6">
        <x:v>38.1908792436534</x:v>
      </x:c>
      <x:c r="J20" t="s">
        <x:v>78</x:v>
      </x:c>
      <x:c r="K20" s="6">
        <x:v>1002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20.322</x:v>
      </x:c>
      <x:c r="R20" s="8">
        <x:v>100098.964315659</x:v>
      </x:c>
      <x:c r="S20" s="12">
        <x:v>299250.74490329</x:v>
      </x:c>
      <x:c r="T20" s="12">
        <x:v>28.7</x:v>
      </x:c>
      <x:c r="U20" s="12">
        <x:v>67.6</x:v>
      </x:c>
      <x:c r="V20" s="12">
        <x:f>NA()</x:f>
      </x:c>
    </x:row>
    <x:row r="21">
      <x:c r="A21">
        <x:v>22199</x:v>
      </x:c>
      <x:c r="B21" s="1">
        <x:v>44246.6755847222</x:v>
      </x:c>
      <x:c r="C21" s="6">
        <x:v>6.33316978666667</x:v>
      </x:c>
      <x:c r="D21" s="14" t="s">
        <x:v>77</x:v>
      </x:c>
      <x:c r="E21" s="15">
        <x:v>44243.5057311343</x:v>
      </x:c>
      <x:c r="F21" t="s">
        <x:v>82</x:v>
      </x:c>
      <x:c r="G21" s="6">
        <x:v>155.046020703413</x:v>
      </x:c>
      <x:c r="H21" t="s">
        <x:v>83</x:v>
      </x:c>
      <x:c r="I21" s="6">
        <x:v>38.2275876146859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20.317</x:v>
      </x:c>
      <x:c r="R21" s="8">
        <x:v>100086.00576774</x:v>
      </x:c>
      <x:c r="S21" s="12">
        <x:v>299255.391264003</x:v>
      </x:c>
      <x:c r="T21" s="12">
        <x:v>28.7</x:v>
      </x:c>
      <x:c r="U21" s="12">
        <x:v>67.6</x:v>
      </x:c>
      <x:c r="V21" s="12">
        <x:f>NA()</x:f>
      </x:c>
    </x:row>
    <x:row r="22">
      <x:c r="A22">
        <x:v>22209</x:v>
      </x:c>
      <x:c r="B22" s="1">
        <x:v>44246.6758164699</x:v>
      </x:c>
      <x:c r="C22" s="6">
        <x:v>6.66688866666667</x:v>
      </x:c>
      <x:c r="D22" s="14" t="s">
        <x:v>77</x:v>
      </x:c>
      <x:c r="E22" s="15">
        <x:v>44243.5057311343</x:v>
      </x:c>
      <x:c r="F22" t="s">
        <x:v>82</x:v>
      </x:c>
      <x:c r="G22" s="6">
        <x:v>154.84246004812</x:v>
      </x:c>
      <x:c r="H22" t="s">
        <x:v>83</x:v>
      </x:c>
      <x:c r="I22" s="6">
        <x:v>38.2459419512425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20.324</x:v>
      </x:c>
      <x:c r="R22" s="8">
        <x:v>100102.029474284</x:v>
      </x:c>
      <x:c r="S22" s="12">
        <x:v>299248.312216262</x:v>
      </x:c>
      <x:c r="T22" s="12">
        <x:v>28.7</x:v>
      </x:c>
      <x:c r="U22" s="12">
        <x:v>67.6</x:v>
      </x:c>
      <x:c r="V22" s="12">
        <x:f>NA()</x:f>
      </x:c>
    </x:row>
    <x:row r="23">
      <x:c r="A23">
        <x:v>22219</x:v>
      </x:c>
      <x:c r="B23" s="1">
        <x:v>44246.6760479514</x:v>
      </x:c>
      <x:c r="C23" s="6">
        <x:v>7.00024677</x:v>
      </x:c>
      <x:c r="D23" s="14" t="s">
        <x:v>77</x:v>
      </x:c>
      <x:c r="E23" s="15">
        <x:v>44243.5057311343</x:v>
      </x:c>
      <x:c r="F23" t="s">
        <x:v>82</x:v>
      </x:c>
      <x:c r="G23" s="6">
        <x:v>154.842788968277</x:v>
      </x:c>
      <x:c r="H23" t="s">
        <x:v>83</x:v>
      </x:c>
      <x:c r="I23" s="6">
        <x:v>38.2581782315547</x:v>
      </x:c>
      <x:c r="J23" t="s">
        <x:v>78</x:v>
      </x:c>
      <x:c r="K23" s="6">
        <x:v>1002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20.319</x:v>
      </x:c>
      <x:c r="R23" s="8">
        <x:v>100089.533886946</x:v>
      </x:c>
      <x:c r="S23" s="12">
        <x:v>299244.288078128</x:v>
      </x:c>
      <x:c r="T23" s="12">
        <x:v>28.7</x:v>
      </x:c>
      <x:c r="U23" s="12">
        <x:v>67.6</x:v>
      </x:c>
      <x:c r="V23" s="12">
        <x:f>NA()</x:f>
      </x:c>
    </x:row>
    <x:row r="24">
      <x:c r="A24">
        <x:v>22229</x:v>
      </x:c>
      <x:c r="B24" s="1">
        <x:v>44246.6762789699</x:v>
      </x:c>
      <x:c r="C24" s="6">
        <x:v>7.33291312166667</x:v>
      </x:c>
      <x:c r="D24" s="14" t="s">
        <x:v>77</x:v>
      </x:c>
      <x:c r="E24" s="15">
        <x:v>44243.5057311343</x:v>
      </x:c>
      <x:c r="F24" t="s">
        <x:v>82</x:v>
      </x:c>
      <x:c r="G24" s="6">
        <x:v>155.06773026598</x:v>
      </x:c>
      <x:c r="H24" t="s">
        <x:v>83</x:v>
      </x:c>
      <x:c r="I24" s="6">
        <x:v>38.2459419512425</x:v>
      </x:c>
      <x:c r="J24" t="s">
        <x:v>78</x:v>
      </x:c>
      <x:c r="K24" s="6">
        <x:v>1002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20.308</x:v>
      </x:c>
      <x:c r="R24" s="8">
        <x:v>100088.133302795</x:v>
      </x:c>
      <x:c r="S24" s="12">
        <x:v>299247.904669359</x:v>
      </x:c>
      <x:c r="T24" s="12">
        <x:v>28.7</x:v>
      </x:c>
      <x:c r="U24" s="12">
        <x:v>67.6</x:v>
      </x:c>
      <x:c r="V24" s="12">
        <x:f>NA()</x:f>
      </x:c>
    </x:row>
    <x:row r="25">
      <x:c r="A25">
        <x:v>22239</x:v>
      </x:c>
      <x:c r="B25" s="1">
        <x:v>44246.6765104977</x:v>
      </x:c>
      <x:c r="C25" s="6">
        <x:v>7.66630650833333</x:v>
      </x:c>
      <x:c r="D25" s="14" t="s">
        <x:v>77</x:v>
      </x:c>
      <x:c r="E25" s="15">
        <x:v>44243.5057311343</x:v>
      </x:c>
      <x:c r="F25" t="s">
        <x:v>82</x:v>
      </x:c>
      <x:c r="G25" s="6">
        <x:v>154.555952043366</x:v>
      </x:c>
      <x:c r="H25" t="s">
        <x:v>83</x:v>
      </x:c>
      <x:c r="I25" s="6">
        <x:v>38.3254785732679</x:v>
      </x:c>
      <x:c r="J25" t="s">
        <x:v>78</x:v>
      </x:c>
      <x:c r="K25" s="6">
        <x:v>1002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20.312</x:v>
      </x:c>
      <x:c r="R25" s="8">
        <x:v>100108.121410651</x:v>
      </x:c>
      <x:c r="S25" s="12">
        <x:v>299239.925042336</x:v>
      </x:c>
      <x:c r="T25" s="12">
        <x:v>28.7</x:v>
      </x:c>
      <x:c r="U25" s="12">
        <x:v>67.6</x:v>
      </x:c>
      <x:c r="V25" s="12">
        <x:f>NA()</x:f>
      </x:c>
    </x:row>
    <x:row r="26">
      <x:c r="A26">
        <x:v>22249</x:v>
      </x:c>
      <x:c r="B26" s="1">
        <x:v>44246.6767422107</x:v>
      </x:c>
      <x:c r="C26" s="6">
        <x:v>7.99993176166667</x:v>
      </x:c>
      <x:c r="D26" s="14" t="s">
        <x:v>77</x:v>
      </x:c>
      <x:c r="E26" s="15">
        <x:v>44243.5057311343</x:v>
      </x:c>
      <x:c r="F26" t="s">
        <x:v>82</x:v>
      </x:c>
      <x:c r="G26" s="6">
        <x:v>154.926526484545</x:v>
      </x:c>
      <x:c r="H26" t="s">
        <x:v>83</x:v>
      </x:c>
      <x:c r="I26" s="6">
        <x:v>38.2337057156828</x:v>
      </x:c>
      <x:c r="J26" t="s">
        <x:v>78</x:v>
      </x:c>
      <x:c r="K26" s="6">
        <x:v>1002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20.323</x:v>
      </x:c>
      <x:c r="R26" s="8">
        <x:v>100143.594369823</x:v>
      </x:c>
      <x:c r="S26" s="12">
        <x:v>299249.23536439</x:v>
      </x:c>
      <x:c r="T26" s="12">
        <x:v>28.7</x:v>
      </x:c>
      <x:c r="U26" s="12">
        <x:v>67.6</x:v>
      </x:c>
      <x:c r="V26" s="12">
        <x:f>NA()</x:f>
      </x:c>
    </x:row>
    <x:row r="27">
      <x:c r="A27">
        <x:v>22259</x:v>
      </x:c>
      <x:c r="B27" s="1">
        <x:v>44246.6769738079</x:v>
      </x:c>
      <x:c r="C27" s="6">
        <x:v>8.33346025166667</x:v>
      </x:c>
      <x:c r="D27" s="14" t="s">
        <x:v>77</x:v>
      </x:c>
      <x:c r="E27" s="15">
        <x:v>44243.5057311343</x:v>
      </x:c>
      <x:c r="F27" t="s">
        <x:v>82</x:v>
      </x:c>
      <x:c r="G27" s="6">
        <x:v>154.86405080451</x:v>
      </x:c>
      <x:c r="H27" t="s">
        <x:v>83</x:v>
      </x:c>
      <x:c r="I27" s="6">
        <x:v>38.2642963884937</x:v>
      </x:c>
      <x:c r="J27" t="s">
        <x:v>78</x:v>
      </x:c>
      <x:c r="K27" s="6">
        <x:v>1002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20.315</x:v>
      </x:c>
      <x:c r="R27" s="8">
        <x:v>100138.314679038</x:v>
      </x:c>
      <x:c r="S27" s="12">
        <x:v>299223.986121567</x:v>
      </x:c>
      <x:c r="T27" s="12">
        <x:v>28.7</x:v>
      </x:c>
      <x:c r="U27" s="12">
        <x:v>67.6</x:v>
      </x:c>
      <x:c r="V27" s="12">
        <x:f>NA()</x:f>
      </x:c>
    </x:row>
    <x:row r="28">
      <x:c r="A28">
        <x:v>22269</x:v>
      </x:c>
      <x:c r="B28" s="1">
        <x:v>44246.6772049421</x:v>
      </x:c>
      <x:c r="C28" s="6">
        <x:v>8.666280015</x:v>
      </x:c>
      <x:c r="D28" s="14" t="s">
        <x:v>77</x:v>
      </x:c>
      <x:c r="E28" s="15">
        <x:v>44243.5057311343</x:v>
      </x:c>
      <x:c r="F28" t="s">
        <x:v>82</x:v>
      </x:c>
      <x:c r="G28" s="6">
        <x:v>154.485890811736</x:v>
      </x:c>
      <x:c r="H28" t="s">
        <x:v>83</x:v>
      </x:c>
      <x:c r="I28" s="6">
        <x:v>38.3377151444911</x:v>
      </x:c>
      <x:c r="J28" t="s">
        <x:v>78</x:v>
      </x:c>
      <x:c r="K28" s="6">
        <x:v>1002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20.312</x:v>
      </x:c>
      <x:c r="R28" s="8">
        <x:v>100140.214115863</x:v>
      </x:c>
      <x:c r="S28" s="12">
        <x:v>299239.576071948</x:v>
      </x:c>
      <x:c r="T28" s="12">
        <x:v>28.7</x:v>
      </x:c>
      <x:c r="U28" s="12">
        <x:v>67.6</x:v>
      </x:c>
      <x:c r="V28" s="12">
        <x:f>NA()</x:f>
      </x:c>
    </x:row>
    <x:row r="29">
      <x:c r="A29">
        <x:v>22279</x:v>
      </x:c>
      <x:c r="B29" s="1">
        <x:v>44246.6774364236</x:v>
      </x:c>
      <x:c r="C29" s="6">
        <x:v>8.99960913</x:v>
      </x:c>
      <x:c r="D29" s="14" t="s">
        <x:v>77</x:v>
      </x:c>
      <x:c r="E29" s="15">
        <x:v>44243.5057311343</x:v>
      </x:c>
      <x:c r="F29" t="s">
        <x:v>82</x:v>
      </x:c>
      <x:c r="G29" s="6">
        <x:v>153.97464404364</x:v>
      </x:c>
      <x:c r="H29" t="s">
        <x:v>83</x:v>
      </x:c>
      <x:c r="I29" s="6">
        <x:v>38.3927802688731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20.326</x:v>
      </x:c>
      <x:c r="R29" s="8">
        <x:v>100166.125431458</x:v>
      </x:c>
      <x:c r="S29" s="12">
        <x:v>299235.227274663</x:v>
      </x:c>
      <x:c r="T29" s="12">
        <x:v>28.7</x:v>
      </x:c>
      <x:c r="U29" s="12">
        <x:v>67.6</x:v>
      </x:c>
      <x:c r="V29" s="12">
        <x:f>NA()</x:f>
      </x:c>
    </x:row>
    <x:row r="30">
      <x:c r="A30">
        <x:v>22289</x:v>
      </x:c>
      <x:c r="B30" s="1">
        <x:v>44246.6776684028</x:v>
      </x:c>
      <x:c r="C30" s="6">
        <x:v>9.33369865</x:v>
      </x:c>
      <x:c r="D30" s="14" t="s">
        <x:v>77</x:v>
      </x:c>
      <x:c r="E30" s="15">
        <x:v>44243.5057311343</x:v>
      </x:c>
      <x:c r="F30" t="s">
        <x:v>82</x:v>
      </x:c>
      <x:c r="G30" s="6">
        <x:v>154.240591444049</x:v>
      </x:c>
      <x:c r="H30" t="s">
        <x:v>83</x:v>
      </x:c>
      <x:c r="I30" s="6">
        <x:v>38.3560700852454</x:v>
      </x:c>
      <x:c r="J30" t="s">
        <x:v>78</x:v>
      </x:c>
      <x:c r="K30" s="6">
        <x:v>1002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20.322</x:v>
      </x:c>
      <x:c r="R30" s="8">
        <x:v>100174.279110736</x:v>
      </x:c>
      <x:c r="S30" s="12">
        <x:v>299234.804846673</x:v>
      </x:c>
      <x:c r="T30" s="12">
        <x:v>28.7</x:v>
      </x:c>
      <x:c r="U30" s="12">
        <x:v>67.6</x:v>
      </x:c>
      <x:c r="V30" s="12">
        <x:f>NA()</x:f>
      </x:c>
    </x:row>
    <x:row r="31">
      <x:c r="A31">
        <x:v>22299</x:v>
      </x:c>
      <x:c r="B31" s="1">
        <x:v>44246.6778998843</x:v>
      </x:c>
      <x:c r="C31" s="6">
        <x:v>9.66703467666667</x:v>
      </x:c>
      <x:c r="D31" s="14" t="s">
        <x:v>77</x:v>
      </x:c>
      <x:c r="E31" s="15">
        <x:v>44243.5057311343</x:v>
      </x:c>
      <x:c r="F31" t="s">
        <x:v>82</x:v>
      </x:c>
      <x:c r="G31" s="6">
        <x:v>154.114541109387</x:v>
      </x:c>
      <x:c r="H31" t="s">
        <x:v>83</x:v>
      </x:c>
      <x:c r="I31" s="6">
        <x:v>38.3560700852454</x:v>
      </x:c>
      <x:c r="J31" t="s">
        <x:v>78</x:v>
      </x:c>
      <x:c r="K31" s="6">
        <x:v>1002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20.331</x:v>
      </x:c>
      <x:c r="R31" s="8">
        <x:v>100187.865541644</x:v>
      </x:c>
      <x:c r="S31" s="12">
        <x:v>299225.723132483</x:v>
      </x:c>
      <x:c r="T31" s="12">
        <x:v>28.7</x:v>
      </x:c>
      <x:c r="U31" s="12">
        <x:v>67.6</x:v>
      </x:c>
      <x:c r="V31" s="12">
        <x:f>NA()</x:f>
      </x:c>
    </x:row>
    <x:row r="32">
      <x:c r="A32">
        <x:v>22309</x:v>
      </x:c>
      <x:c r="B32" s="1">
        <x:v>44246.678131331</x:v>
      </x:c>
      <x:c r="C32" s="6">
        <x:v>10.0003240383333</x:v>
      </x:c>
      <x:c r="D32" s="14" t="s">
        <x:v>77</x:v>
      </x:c>
      <x:c r="E32" s="15">
        <x:v>44243.5057311343</x:v>
      </x:c>
      <x:c r="F32" t="s">
        <x:v>82</x:v>
      </x:c>
      <x:c r="G32" s="6">
        <x:v>154.114477961718</x:v>
      </x:c>
      <x:c r="H32" t="s">
        <x:v>83</x:v>
      </x:c>
      <x:c r="I32" s="6">
        <x:v>38.3438334468869</x:v>
      </x:c>
      <x:c r="J32" t="s">
        <x:v>78</x:v>
      </x:c>
      <x:c r="K32" s="6">
        <x:v>1002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20.336</x:v>
      </x:c>
      <x:c r="R32" s="8">
        <x:v>100207.150833158</x:v>
      </x:c>
      <x:c r="S32" s="12">
        <x:v>299214.16829664</x:v>
      </x:c>
      <x:c r="T32" s="12">
        <x:v>28.7</x:v>
      </x:c>
      <x:c r="U32" s="12">
        <x:v>67.6</x:v>
      </x:c>
      <x:c r="V32" s="12">
        <x:f>NA()</x:f>
      </x:c>
    </x:row>
    <x:row r="33">
      <x:c r="A33">
        <x:v>22319</x:v>
      </x:c>
      <x:c r="B33" s="1">
        <x:v>44246.6783626968</x:v>
      </x:c>
      <x:c r="C33" s="6">
        <x:v>10.3334701933333</x:v>
      </x:c>
      <x:c r="D33" s="14" t="s">
        <x:v>77</x:v>
      </x:c>
      <x:c r="E33" s="15">
        <x:v>44243.5057311343</x:v>
      </x:c>
      <x:c r="F33" t="s">
        <x:v>82</x:v>
      </x:c>
      <x:c r="G33" s="6">
        <x:v>153.92571353574</x:v>
      </x:c>
      <x:c r="H33" t="s">
        <x:v>83</x:v>
      </x:c>
      <x:c r="I33" s="6">
        <x:v>38.3866618769612</x:v>
      </x:c>
      <x:c r="J33" t="s">
        <x:v>78</x:v>
      </x:c>
      <x:c r="K33" s="6">
        <x:v>1002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20.332</x:v>
      </x:c>
      <x:c r="R33" s="8">
        <x:v>100206.824522701</x:v>
      </x:c>
      <x:c r="S33" s="12">
        <x:v>299218.652782227</x:v>
      </x:c>
      <x:c r="T33" s="12">
        <x:v>28.7</x:v>
      </x:c>
      <x:c r="U33" s="12">
        <x:v>67.6</x:v>
      </x:c>
      <x:c r="V33" s="12">
        <x:f>NA()</x:f>
      </x:c>
    </x:row>
    <x:row r="34">
      <x:c r="A34">
        <x:v>22329</x:v>
      </x:c>
      <x:c r="B34" s="1">
        <x:v>44246.6785941782</x:v>
      </x:c>
      <x:c r="C34" s="6">
        <x:v>10.6667841266667</x:v>
      </x:c>
      <x:c r="D34" s="14" t="s">
        <x:v>77</x:v>
      </x:c>
      <x:c r="E34" s="15">
        <x:v>44243.5057311343</x:v>
      </x:c>
      <x:c r="F34" t="s">
        <x:v>82</x:v>
      </x:c>
      <x:c r="G34" s="6">
        <x:v>154.289392623362</x:v>
      </x:c>
      <x:c r="H34" t="s">
        <x:v>83</x:v>
      </x:c>
      <x:c r="I34" s="6">
        <x:v>38.3254785732679</x:v>
      </x:c>
      <x:c r="J34" t="s">
        <x:v>78</x:v>
      </x:c>
      <x:c r="K34" s="6">
        <x:v>1002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20.331</x:v>
      </x:c>
      <x:c r="R34" s="8">
        <x:v>100218.81698956</x:v>
      </x:c>
      <x:c r="S34" s="12">
        <x:v>299217.439922315</x:v>
      </x:c>
      <x:c r="T34" s="12">
        <x:v>28.7</x:v>
      </x:c>
      <x:c r="U34" s="12">
        <x:v>67.6</x:v>
      </x:c>
      <x:c r="V34" s="12">
        <x:f>NA()</x:f>
      </x:c>
    </x:row>
    <x:row r="35">
      <x:c r="A35">
        <x:v>22339</x:v>
      </x:c>
      <x:c r="B35" s="1">
        <x:v>44246.678825544</x:v>
      </x:c>
      <x:c r="C35" s="6">
        <x:v>10.9999757883333</x:v>
      </x:c>
      <x:c r="D35" s="14" t="s">
        <x:v>77</x:v>
      </x:c>
      <x:c r="E35" s="15">
        <x:v>44243.5057311343</x:v>
      </x:c>
      <x:c r="F35" t="s">
        <x:v>82</x:v>
      </x:c>
      <x:c r="G35" s="6">
        <x:v>153.827886209744</x:v>
      </x:c>
      <x:c r="H35" t="s">
        <x:v>83</x:v>
      </x:c>
      <x:c r="I35" s="6">
        <x:v>38.3866618769612</x:v>
      </x:c>
      <x:c r="J35" t="s">
        <x:v>78</x:v>
      </x:c>
      <x:c r="K35" s="6">
        <x:v>1002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20.339</x:v>
      </x:c>
      <x:c r="R35" s="8">
        <x:v>100245.564997806</x:v>
      </x:c>
      <x:c r="S35" s="12">
        <x:v>299217.433002278</x:v>
      </x:c>
      <x:c r="T35" s="12">
        <x:v>28.7</x:v>
      </x:c>
      <x:c r="U35" s="12">
        <x:v>67.6</x:v>
      </x:c>
      <x:c r="V35" s="12">
        <x:f>NA()</x:f>
      </x:c>
    </x:row>
    <x:row r="36">
      <x:c r="A36">
        <x:v>22349</x:v>
      </x:c>
      <x:c r="B36" s="1">
        <x:v>44246.6790572106</x:v>
      </x:c>
      <x:c r="C36" s="6">
        <x:v>11.33357058</x:v>
      </x:c>
      <x:c r="D36" s="14" t="s">
        <x:v>77</x:v>
      </x:c>
      <x:c r="E36" s="15">
        <x:v>44243.5057311343</x:v>
      </x:c>
      <x:c r="F36" t="s">
        <x:v>82</x:v>
      </x:c>
      <x:c r="G36" s="6">
        <x:v>153.946697350475</x:v>
      </x:c>
      <x:c r="H36" t="s">
        <x:v>83</x:v>
      </x:c>
      <x:c r="I36" s="6">
        <x:v>38.3683067683628</x:v>
      </x:c>
      <x:c r="J36" t="s">
        <x:v>78</x:v>
      </x:c>
      <x:c r="K36" s="6">
        <x:v>1002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20.338</x:v>
      </x:c>
      <x:c r="R36" s="8">
        <x:v>100239.795108105</x:v>
      </x:c>
      <x:c r="S36" s="12">
        <x:v>299198.86497947</x:v>
      </x:c>
      <x:c r="T36" s="12">
        <x:v>28.7</x:v>
      </x:c>
      <x:c r="U36" s="12">
        <x:v>67.6</x:v>
      </x:c>
      <x:c r="V36" s="12">
        <x:f>NA()</x:f>
      </x:c>
    </x:row>
    <x:row r="37">
      <x:c r="A37">
        <x:v>22359</x:v>
      </x:c>
      <x:c r="B37" s="1">
        <x:v>44246.6792882292</x:v>
      </x:c>
      <x:c r="C37" s="6">
        <x:v>11.666235475</x:v>
      </x:c>
      <x:c r="D37" s="14" t="s">
        <x:v>77</x:v>
      </x:c>
      <x:c r="E37" s="15">
        <x:v>44243.5057311343</x:v>
      </x:c>
      <x:c r="F37" t="s">
        <x:v>82</x:v>
      </x:c>
      <x:c r="G37" s="6">
        <x:v>153.478462960688</x:v>
      </x:c>
      <x:c r="H37" t="s">
        <x:v>83</x:v>
      </x:c>
      <x:c r="I37" s="6">
        <x:v>38.4478462996358</x:v>
      </x:c>
      <x:c r="J37" t="s">
        <x:v>78</x:v>
      </x:c>
      <x:c r="K37" s="6">
        <x:v>1002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20.339</x:v>
      </x:c>
      <x:c r="R37" s="8">
        <x:v>100280.833862125</x:v>
      </x:c>
      <x:c r="S37" s="12">
        <x:v>299213.503143323</x:v>
      </x:c>
      <x:c r="T37" s="12">
        <x:v>28.7</x:v>
      </x:c>
      <x:c r="U37" s="12">
        <x:v>67.6</x:v>
      </x:c>
      <x:c r="V37" s="12">
        <x:f>NA()</x:f>
      </x:c>
    </x:row>
    <x:row r="38">
      <x:c r="A38">
        <x:v>22369</x:v>
      </x:c>
      <x:c r="B38" s="1">
        <x:v>44246.6795201736</x:v>
      </x:c>
      <x:c r="C38" s="6">
        <x:v>12.0002547316667</x:v>
      </x:c>
      <x:c r="D38" s="14" t="s">
        <x:v>77</x:v>
      </x:c>
      <x:c r="E38" s="15">
        <x:v>44243.5057311343</x:v>
      </x:c>
      <x:c r="F38" t="s">
        <x:v>82</x:v>
      </x:c>
      <x:c r="G38" s="6">
        <x:v>153.436841222687</x:v>
      </x:c>
      <x:c r="H38" t="s">
        <x:v>83</x:v>
      </x:c>
      <x:c r="I38" s="6">
        <x:v>38.4356093255797</x:v>
      </x:c>
      <x:c r="J38" t="s">
        <x:v>78</x:v>
      </x:c>
      <x:c r="K38" s="6">
        <x:v>1002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20.347</x:v>
      </x:c>
      <x:c r="R38" s="8">
        <x:v>100298.314374106</x:v>
      </x:c>
      <x:c r="S38" s="12">
        <x:v>299194.847247864</x:v>
      </x:c>
      <x:c r="T38" s="12">
        <x:v>28.7</x:v>
      </x:c>
      <x:c r="U38" s="12">
        <x:v>67.6</x:v>
      </x:c>
      <x:c r="V38" s="12">
        <x:f>NA()</x:f>
      </x:c>
    </x:row>
    <x:row r="39">
      <x:c r="A39">
        <x:v>22379</x:v>
      </x:c>
      <x:c r="B39" s="1">
        <x:v>44246.6797517014</x:v>
      </x:c>
      <x:c r="C39" s="6">
        <x:v>12.3336538933333</x:v>
      </x:c>
      <x:c r="D39" s="14" t="s">
        <x:v>77</x:v>
      </x:c>
      <x:c r="E39" s="15">
        <x:v>44243.5057311343</x:v>
      </x:c>
      <x:c r="F39" t="s">
        <x:v>82</x:v>
      </x:c>
      <x:c r="G39" s="6">
        <x:v>153.283689739769</x:v>
      </x:c>
      <x:c r="H39" t="s">
        <x:v>83</x:v>
      </x:c>
      <x:c r="I39" s="6">
        <x:v>38.4356093255797</x:v>
      </x:c>
      <x:c r="J39" t="s">
        <x:v>78</x:v>
      </x:c>
      <x:c r="K39" s="6">
        <x:v>1002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20.358</x:v>
      </x:c>
      <x:c r="R39" s="8">
        <x:v>100298.80326086</x:v>
      </x:c>
      <x:c r="S39" s="12">
        <x:v>299187.577960885</x:v>
      </x:c>
      <x:c r="T39" s="12">
        <x:v>28.7</x:v>
      </x:c>
      <x:c r="U39" s="12">
        <x:v>67.6</x:v>
      </x:c>
      <x:c r="V39" s="12">
        <x:f>NA()</x:f>
      </x:c>
    </x:row>
    <x:row r="40">
      <x:c r="A40">
        <x:v>22389</x:v>
      </x:c>
      <x:c r="B40" s="1">
        <x:v>44246.6799831829</x:v>
      </x:c>
      <x:c r="C40" s="6">
        <x:v>12.6669618283333</x:v>
      </x:c>
      <x:c r="D40" s="14" t="s">
        <x:v>77</x:v>
      </x:c>
      <x:c r="E40" s="15">
        <x:v>44243.5057311343</x:v>
      </x:c>
      <x:c r="F40" t="s">
        <x:v>82</x:v>
      </x:c>
      <x:c r="G40" s="6">
        <x:v>153.464867966126</x:v>
      </x:c>
      <x:c r="H40" t="s">
        <x:v>83</x:v>
      </x:c>
      <x:c r="I40" s="6">
        <x:v>38.4233723962848</x:v>
      </x:c>
      <x:c r="J40" t="s">
        <x:v>78</x:v>
      </x:c>
      <x:c r="K40" s="6">
        <x:v>1002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20.35</x:v>
      </x:c>
      <x:c r="R40" s="8">
        <x:v>100303.741594361</x:v>
      </x:c>
      <x:c r="S40" s="12">
        <x:v>299175.892181647</x:v>
      </x:c>
      <x:c r="T40" s="12">
        <x:v>28.7</x:v>
      </x:c>
      <x:c r="U40" s="12">
        <x:v>67.6</x:v>
      </x:c>
      <x:c r="V40" s="12">
        <x:f>NA()</x:f>
      </x:c>
    </x:row>
    <x:row r="41">
      <x:c r="A41">
        <x:v>22399</x:v>
      </x:c>
      <x:c r="B41" s="1">
        <x:v>44246.6802144676</x:v>
      </x:c>
      <x:c r="C41" s="6">
        <x:v>13.000007595</x:v>
      </x:c>
      <x:c r="D41" s="14" t="s">
        <x:v>77</x:v>
      </x:c>
      <x:c r="E41" s="15">
        <x:v>44243.5057311343</x:v>
      </x:c>
      <x:c r="F41" t="s">
        <x:v>82</x:v>
      </x:c>
      <x:c r="G41" s="6">
        <x:v>153.255426771125</x:v>
      </x:c>
      <x:c r="H41" t="s">
        <x:v>83</x:v>
      </x:c>
      <x:c r="I41" s="6">
        <x:v>38.4600833184541</x:v>
      </x:c>
      <x:c r="J41" t="s">
        <x:v>78</x:v>
      </x:c>
      <x:c r="K41" s="6">
        <x:v>1002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20.35</x:v>
      </x:c>
      <x:c r="R41" s="8">
        <x:v>100290.347916858</x:v>
      </x:c>
      <x:c r="S41" s="12">
        <x:v>299173.077218622</x:v>
      </x:c>
      <x:c r="T41" s="12">
        <x:v>28.7</x:v>
      </x:c>
      <x:c r="U41" s="12">
        <x:v>67.6</x:v>
      </x:c>
      <x:c r="V41" s="12">
        <x:f>NA()</x:f>
      </x:c>
    </x:row>
    <x:row r="42">
      <x:c r="A42">
        <x:v>22409</x:v>
      </x:c>
      <x:c r="B42" s="1">
        <x:v>44246.6804458681</x:v>
      </x:c>
      <x:c r="C42" s="6">
        <x:v>13.3332179733333</x:v>
      </x:c>
      <x:c r="D42" s="14" t="s">
        <x:v>77</x:v>
      </x:c>
      <x:c r="E42" s="15">
        <x:v>44243.5057311343</x:v>
      </x:c>
      <x:c r="F42" t="s">
        <x:v>82</x:v>
      </x:c>
      <x:c r="G42" s="6">
        <x:v>153.450773698094</x:v>
      </x:c>
      <x:c r="H42" t="s">
        <x:v>83</x:v>
      </x:c>
      <x:c r="I42" s="6">
        <x:v>38.4356093255797</x:v>
      </x:c>
      <x:c r="J42" t="s">
        <x:v>78</x:v>
      </x:c>
      <x:c r="K42" s="6">
        <x:v>1002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20.346</x:v>
      </x:c>
      <x:c r="R42" s="8">
        <x:v>100309.867383337</x:v>
      </x:c>
      <x:c r="S42" s="12">
        <x:v>299155.865845184</x:v>
      </x:c>
      <x:c r="T42" s="12">
        <x:v>28.7</x:v>
      </x:c>
      <x:c r="U42" s="12">
        <x:v>67.6</x:v>
      </x:c>
      <x:c r="V42" s="12">
        <x:f>NA()</x:f>
      </x:c>
    </x:row>
    <x:row r="43">
      <x:c r="A43">
        <x:v>22419</x:v>
      </x:c>
      <x:c r="B43" s="1">
        <x:v>44246.6806773495</x:v>
      </x:c>
      <x:c r="C43" s="6">
        <x:v>13.6665691133333</x:v>
      </x:c>
      <x:c r="D43" s="14" t="s">
        <x:v>77</x:v>
      </x:c>
      <x:c r="E43" s="15">
        <x:v>44243.5057311343</x:v>
      </x:c>
      <x:c r="F43" t="s">
        <x:v>82</x:v>
      </x:c>
      <x:c r="G43" s="6">
        <x:v>153.492401970259</x:v>
      </x:c>
      <x:c r="H43" t="s">
        <x:v>83</x:v>
      </x:c>
      <x:c r="I43" s="6">
        <x:v>38.4478462996358</x:v>
      </x:c>
      <x:c r="J43" t="s">
        <x:v>78</x:v>
      </x:c>
      <x:c r="K43" s="6">
        <x:v>1002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20.338</x:v>
      </x:c>
      <x:c r="R43" s="8">
        <x:v>100302.400715619</x:v>
      </x:c>
      <x:c r="S43" s="12">
        <x:v>299163.340977944</x:v>
      </x:c>
      <x:c r="T43" s="12">
        <x:v>28.7</x:v>
      </x:c>
      <x:c r="U43" s="12">
        <x:v>67.6</x:v>
      </x:c>
      <x:c r="V43" s="12">
        <x:f>NA()</x:f>
      </x:c>
    </x:row>
    <x:row r="44">
      <x:c r="A44">
        <x:v>22429</x:v>
      </x:c>
      <x:c r="B44" s="1">
        <x:v>44246.680908912</x:v>
      </x:c>
      <x:c r="C44" s="6">
        <x:v>14.00003432</x:v>
      </x:c>
      <x:c r="D44" s="14" t="s">
        <x:v>77</x:v>
      </x:c>
      <x:c r="E44" s="15">
        <x:v>44243.5057311343</x:v>
      </x:c>
      <x:c r="F44" t="s">
        <x:v>82</x:v>
      </x:c>
      <x:c r="G44" s="6">
        <x:v>153.151238854626</x:v>
      </x:c>
      <x:c r="H44" t="s">
        <x:v>83</x:v>
      </x:c>
      <x:c r="I44" s="6">
        <x:v>38.4539648034497</x:v>
      </x:c>
      <x:c r="J44" t="s">
        <x:v>78</x:v>
      </x:c>
      <x:c r="K44" s="6">
        <x:v>1002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20.36</x:v>
      </x:c>
      <x:c r="R44" s="8">
        <x:v>100319.801998125</x:v>
      </x:c>
      <x:c r="S44" s="12">
        <x:v>299147.749901477</x:v>
      </x:c>
      <x:c r="T44" s="12">
        <x:v>28.7</x:v>
      </x:c>
      <x:c r="U44" s="12">
        <x:v>67.6</x:v>
      </x:c>
      <x:c r="V44" s="12">
        <x:f>NA()</x:f>
      </x:c>
    </x:row>
    <x:row r="45">
      <x:c r="A45">
        <x:v>22439</x:v>
      </x:c>
      <x:c r="B45" s="1">
        <x:v>44246.6811401968</x:v>
      </x:c>
      <x:c r="C45" s="6">
        <x:v>14.3330959883333</x:v>
      </x:c>
      <x:c r="D45" s="14" t="s">
        <x:v>77</x:v>
      </x:c>
      <x:c r="E45" s="15">
        <x:v>44243.5057311343</x:v>
      </x:c>
      <x:c r="F45" t="s">
        <x:v>82</x:v>
      </x:c>
      <x:c r="G45" s="6">
        <x:v>152.859059460992</x:v>
      </x:c>
      <x:c r="H45" t="s">
        <x:v>83</x:v>
      </x:c>
      <x:c r="I45" s="6">
        <x:v>38.4784389306096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20.371</x:v>
      </x:c>
      <x:c r="R45" s="8">
        <x:v>100332.499270335</x:v>
      </x:c>
      <x:c r="S45" s="12">
        <x:v>299152.578236818</x:v>
      </x:c>
      <x:c r="T45" s="12">
        <x:v>28.7</x:v>
      </x:c>
      <x:c r="U45" s="12">
        <x:v>67.6</x:v>
      </x:c>
      <x:c r="V45" s="12">
        <x:f>NA()</x:f>
      </x:c>
    </x:row>
    <x:row r="46">
      <x:c r="A46">
        <x:v>22449</x:v>
      </x:c>
      <x:c r="B46" s="1">
        <x:v>44246.6813716088</x:v>
      </x:c>
      <x:c r="C46" s="6">
        <x:v>14.666299305</x:v>
      </x:c>
      <x:c r="D46" s="14" t="s">
        <x:v>77</x:v>
      </x:c>
      <x:c r="E46" s="15">
        <x:v>44243.5057311343</x:v>
      </x:c>
      <x:c r="F46" t="s">
        <x:v>82</x:v>
      </x:c>
      <x:c r="G46" s="6">
        <x:v>152.754898943627</x:v>
      </x:c>
      <x:c r="H46" t="s">
        <x:v>83</x:v>
      </x:c>
      <x:c r="I46" s="6">
        <x:v>38.484557490377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20.376</x:v>
      </x:c>
      <x:c r="R46" s="8">
        <x:v>100373.803457347</x:v>
      </x:c>
      <x:c r="S46" s="12">
        <x:v>299156.562726274</x:v>
      </x:c>
      <x:c r="T46" s="12">
        <x:v>28.7</x:v>
      </x:c>
      <x:c r="U46" s="12">
        <x:v>67.6</x:v>
      </x:c>
      <x:c r="V46" s="12">
        <x:f>NA()</x:f>
      </x:c>
    </x:row>
    <x:row r="47">
      <x:c r="A47">
        <x:v>22459</x:v>
      </x:c>
      <x:c r="B47" s="1">
        <x:v>44246.681603206</x:v>
      </x:c>
      <x:c r="C47" s="6">
        <x:v>14.9998214383333</x:v>
      </x:c>
      <x:c r="D47" s="14" t="s">
        <x:v>77</x:v>
      </x:c>
      <x:c r="E47" s="15">
        <x:v>44243.5057311343</x:v>
      </x:c>
      <x:c r="F47" t="s">
        <x:v>82</x:v>
      </x:c>
      <x:c r="G47" s="6">
        <x:v>152.949409790828</x:v>
      </x:c>
      <x:c r="H47" t="s">
        <x:v>83</x:v>
      </x:c>
      <x:c r="I47" s="6">
        <x:v>38.472320382034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20.367</x:v>
      </x:c>
      <x:c r="R47" s="8">
        <x:v>100344.917734476</x:v>
      </x:c>
      <x:c r="S47" s="12">
        <x:v>299148.560752269</x:v>
      </x:c>
      <x:c r="T47" s="12">
        <x:v>28.7</x:v>
      </x:c>
      <x:c r="U47" s="12">
        <x:v>67.6</x:v>
      </x:c>
      <x:c r="V47" s="12">
        <x:f>NA()</x:f>
      </x:c>
    </x:row>
    <x:row r="48">
      <x:c r="A48">
        <x:v>22469</x:v>
      </x:c>
      <x:c r="B48" s="1">
        <x:v>44246.6818348727</x:v>
      </x:c>
      <x:c r="C48" s="6">
        <x:v>15.3334179466667</x:v>
      </x:c>
      <x:c r="D48" s="14" t="s">
        <x:v>77</x:v>
      </x:c>
      <x:c r="E48" s="15">
        <x:v>44243.5057311343</x:v>
      </x:c>
      <x:c r="F48" t="s">
        <x:v>82</x:v>
      </x:c>
      <x:c r="G48" s="6">
        <x:v>153.186697677772</x:v>
      </x:c>
      <x:c r="H48" t="s">
        <x:v>83</x:v>
      </x:c>
      <x:c r="I48" s="6">
        <x:v>38.4111355117498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20.375</x:v>
      </x:c>
      <x:c r="R48" s="8">
        <x:v>100369.286277569</x:v>
      </x:c>
      <x:c r="S48" s="12">
        <x:v>299140.867787253</x:v>
      </x:c>
      <x:c r="T48" s="12">
        <x:v>28.7</x:v>
      </x:c>
      <x:c r="U48" s="12">
        <x:v>67.6</x:v>
      </x:c>
      <x:c r="V48" s="12">
        <x:f>NA()</x:f>
      </x:c>
    </x:row>
    <x:row r="49">
      <x:c r="A49">
        <x:v>22479</x:v>
      </x:c>
      <x:c r="B49" s="1">
        <x:v>44246.6820662384</x:v>
      </x:c>
      <x:c r="C49" s="6">
        <x:v>15.666552705</x:v>
      </x:c>
      <x:c r="D49" s="14" t="s">
        <x:v>77</x:v>
      </x:c>
      <x:c r="E49" s="15">
        <x:v>44243.5057311343</x:v>
      </x:c>
      <x:c r="F49" t="s">
        <x:v>82</x:v>
      </x:c>
      <x:c r="G49" s="6">
        <x:v>152.894195751706</x:v>
      </x:c>
      <x:c r="H49" t="s">
        <x:v>83</x:v>
      </x:c>
      <x:c r="I49" s="6">
        <x:v>38.4600833184541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20.376</x:v>
      </x:c>
      <x:c r="R49" s="8">
        <x:v>100389.169663781</x:v>
      </x:c>
      <x:c r="S49" s="12">
        <x:v>299120.55294692</x:v>
      </x:c>
      <x:c r="T49" s="12">
        <x:v>28.7</x:v>
      </x:c>
      <x:c r="U49" s="12">
        <x:v>67.6</x:v>
      </x:c>
      <x:c r="V49" s="12">
        <x:f>NA()</x:f>
      </x:c>
    </x:row>
    <x:row r="50">
      <x:c r="A50">
        <x:v>22489</x:v>
      </x:c>
      <x:c r="B50" s="1">
        <x:v>44246.6822976852</x:v>
      </x:c>
      <x:c r="C50" s="6">
        <x:v>15.9998513116667</x:v>
      </x:c>
      <x:c r="D50" s="14" t="s">
        <x:v>77</x:v>
      </x:c>
      <x:c r="E50" s="15">
        <x:v>44243.5057311343</x:v>
      </x:c>
      <x:c r="F50" t="s">
        <x:v>82</x:v>
      </x:c>
      <x:c r="G50" s="6">
        <x:v>153.137972905498</x:v>
      </x:c>
      <x:c r="H50" t="s">
        <x:v>83</x:v>
      </x:c>
      <x:c r="I50" s="6">
        <x:v>38.4172539484221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20.376</x:v>
      </x:c>
      <x:c r="R50" s="8">
        <x:v>100400.039758402</x:v>
      </x:c>
      <x:c r="S50" s="12">
        <x:v>299140.87507508</x:v>
      </x:c>
      <x:c r="T50" s="12">
        <x:v>28.7</x:v>
      </x:c>
      <x:c r="U50" s="12">
        <x:v>67.6</x:v>
      </x:c>
      <x:c r="V50" s="12">
        <x:f>NA()</x:f>
      </x:c>
    </x:row>
    <x:row r="51">
      <x:c r="A51">
        <x:v>22499</x:v>
      </x:c>
      <x:c r="B51" s="1">
        <x:v>44246.6825290856</x:v>
      </x:c>
      <x:c r="C51" s="6">
        <x:v>16.3330760566667</x:v>
      </x:c>
      <x:c r="D51" s="14" t="s">
        <x:v>77</x:v>
      </x:c>
      <x:c r="E51" s="15">
        <x:v>44243.5057311343</x:v>
      </x:c>
      <x:c r="F51" t="s">
        <x:v>82</x:v>
      </x:c>
      <x:c r="G51" s="6">
        <x:v>152.949699492432</x:v>
      </x:c>
      <x:c r="H51" t="s">
        <x:v>83</x:v>
      </x:c>
      <x:c r="I51" s="6">
        <x:v>38.4600833184541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20.372</x:v>
      </x:c>
      <x:c r="R51" s="8">
        <x:v>100414.304996951</x:v>
      </x:c>
      <x:c r="S51" s="12">
        <x:v>299119.924577106</x:v>
      </x:c>
      <x:c r="T51" s="12">
        <x:v>28.7</x:v>
      </x:c>
      <x:c r="U51" s="12">
        <x:v>67.6</x:v>
      </x:c>
      <x:c r="V51" s="12">
        <x:f>NA()</x:f>
      </x:c>
    </x:row>
    <x:row r="52">
      <x:c r="A52">
        <x:v>22509</x:v>
      </x:c>
      <x:c r="B52" s="1">
        <x:v>44246.6827605324</x:v>
      </x:c>
      <x:c r="C52" s="6">
        <x:v>16.6663752033333</x:v>
      </x:c>
      <x:c r="D52" s="14" t="s">
        <x:v>77</x:v>
      </x:c>
      <x:c r="E52" s="15">
        <x:v>44243.5057311343</x:v>
      </x:c>
      <x:c r="F52" t="s">
        <x:v>82</x:v>
      </x:c>
      <x:c r="G52" s="6">
        <x:v>152.908069294697</x:v>
      </x:c>
      <x:c r="H52" t="s">
        <x:v>83</x:v>
      </x:c>
      <x:c r="I52" s="6">
        <x:v>38.4600833184541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20.375</x:v>
      </x:c>
      <x:c r="R52" s="8">
        <x:v>100391.263025907</x:v>
      </x:c>
      <x:c r="S52" s="12">
        <x:v>299125.118878978</x:v>
      </x:c>
      <x:c r="T52" s="12">
        <x:v>28.7</x:v>
      </x:c>
      <x:c r="U52" s="12">
        <x:v>67.6</x:v>
      </x:c>
      <x:c r="V52" s="12">
        <x:f>NA()</x:f>
      </x:c>
    </x:row>
    <x:row r="53">
      <x:c r="A53">
        <x:v>22519</x:v>
      </x:c>
      <x:c r="B53" s="1">
        <x:v>44246.6829919792</x:v>
      </x:c>
      <x:c r="C53" s="6">
        <x:v>16.99961143</x:v>
      </x:c>
      <x:c r="D53" s="14" t="s">
        <x:v>77</x:v>
      </x:c>
      <x:c r="E53" s="15">
        <x:v>44243.5057311343</x:v>
      </x:c>
      <x:c r="F53" t="s">
        <x:v>82</x:v>
      </x:c>
      <x:c r="G53" s="6">
        <x:v>152.560227320097</x:v>
      </x:c>
      <x:c r="H53" t="s">
        <x:v>83</x:v>
      </x:c>
      <x:c r="I53" s="6">
        <x:v>38.5090318413527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20.38</x:v>
      </x:c>
      <x:c r="R53" s="8">
        <x:v>100371.376296484</x:v>
      </x:c>
      <x:c r="S53" s="12">
        <x:v>299112.314085168</x:v>
      </x:c>
      <x:c r="T53" s="12">
        <x:v>28.7</x:v>
      </x:c>
      <x:c r="U53" s="12">
        <x:v>67.6</x:v>
      </x:c>
      <x:c r="V53" s="12">
        <x:f>NA()</x:f>
      </x:c>
    </x:row>
    <x:row r="54">
      <x:c r="A54">
        <x:v>22529</x:v>
      </x:c>
      <x:c r="B54" s="1">
        <x:v>44246.6832238079</x:v>
      </x:c>
      <x:c r="C54" s="6">
        <x:v>17.3334810933333</x:v>
      </x:c>
      <x:c r="D54" s="14" t="s">
        <x:v>77</x:v>
      </x:c>
      <x:c r="E54" s="15">
        <x:v>44243.5057311343</x:v>
      </x:c>
      <x:c r="F54" t="s">
        <x:v>82</x:v>
      </x:c>
      <x:c r="G54" s="6">
        <x:v>152.782954705402</x:v>
      </x:c>
      <x:c r="H54" t="s">
        <x:v>83</x:v>
      </x:c>
      <x:c r="I54" s="6">
        <x:v>38.472320382034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20.379</x:v>
      </x:c>
      <x:c r="R54" s="8">
        <x:v>100396.073521677</x:v>
      </x:c>
      <x:c r="S54" s="12">
        <x:v>299104.21885283</x:v>
      </x:c>
      <x:c r="T54" s="12">
        <x:v>28.7</x:v>
      </x:c>
      <x:c r="U54" s="12">
        <x:v>67.6</x:v>
      </x:c>
      <x:c r="V54" s="12">
        <x:f>NA()</x:f>
      </x:c>
    </x:row>
    <x:row r="55">
      <x:c r="A55">
        <x:v>22539</x:v>
      </x:c>
      <x:c r="B55" s="1">
        <x:v>44246.6834552893</x:v>
      </x:c>
      <x:c r="C55" s="6">
        <x:v>17.6667675466667</x:v>
      </x:c>
      <x:c r="D55" s="14" t="s">
        <x:v>77</x:v>
      </x:c>
      <x:c r="E55" s="15">
        <x:v>44243.5057311343</x:v>
      </x:c>
      <x:c r="F55" t="s">
        <x:v>82</x:v>
      </x:c>
      <x:c r="G55" s="6">
        <x:v>152.859371254814</x:v>
      </x:c>
      <x:c r="H55" t="s">
        <x:v>83</x:v>
      </x:c>
      <x:c r="I55" s="6">
        <x:v>38.4662018446488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20.376</x:v>
      </x:c>
      <x:c r="R55" s="8">
        <x:v>100409.890167337</x:v>
      </x:c>
      <x:c r="S55" s="12">
        <x:v>299098.166769141</x:v>
      </x:c>
      <x:c r="T55" s="12">
        <x:v>28.7</x:v>
      </x:c>
      <x:c r="U55" s="12">
        <x:v>67.6</x:v>
      </x:c>
      <x:c r="V55" s="12">
        <x:f>NA()</x:f>
      </x:c>
    </x:row>
    <x:row r="56">
      <x:c r="A56">
        <x:v>22549</x:v>
      </x:c>
      <x:c r="B56" s="1">
        <x:v>44246.6836868866</x:v>
      </x:c>
      <x:c r="C56" s="6">
        <x:v>18.00028523</x:v>
      </x:c>
      <x:c r="D56" s="14" t="s">
        <x:v>77</x:v>
      </x:c>
      <x:c r="E56" s="15">
        <x:v>44243.5057311343</x:v>
      </x:c>
      <x:c r="F56" t="s">
        <x:v>82</x:v>
      </x:c>
      <x:c r="G56" s="6">
        <x:v>152.602533047092</x:v>
      </x:c>
      <x:c r="H56" t="s">
        <x:v>83</x:v>
      </x:c>
      <x:c r="I56" s="6">
        <x:v>38.484557490377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20.387</x:v>
      </x:c>
      <x:c r="R56" s="8">
        <x:v>100426.953991154</x:v>
      </x:c>
      <x:c r="S56" s="12">
        <x:v>299090.291939305</x:v>
      </x:c>
      <x:c r="T56" s="12">
        <x:v>28.7</x:v>
      </x:c>
      <x:c r="U56" s="12">
        <x:v>67.6</x:v>
      </x:c>
      <x:c r="V56" s="12">
        <x:f>NA()</x:f>
      </x:c>
    </x:row>
    <x:row r="57">
      <x:c r="A57">
        <x:v>22559</x:v>
      </x:c>
      <x:c r="B57" s="1">
        <x:v>44246.6839184028</x:v>
      </x:c>
      <x:c r="C57" s="6">
        <x:v>18.3336829183333</x:v>
      </x:c>
      <x:c r="D57" s="14" t="s">
        <x:v>77</x:v>
      </x:c>
      <x:c r="E57" s="15">
        <x:v>44243.5057311343</x:v>
      </x:c>
      <x:c r="F57" t="s">
        <x:v>82</x:v>
      </x:c>
      <x:c r="G57" s="6">
        <x:v>152.978187543087</x:v>
      </x:c>
      <x:c r="H57" t="s">
        <x:v>83</x:v>
      </x:c>
      <x:c r="I57" s="6">
        <x:v>38.4233723962848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20.385</x:v>
      </x:c>
      <x:c r="R57" s="8">
        <x:v>100417.405658717</x:v>
      </x:c>
      <x:c r="S57" s="12">
        <x:v>299074.825204798</x:v>
      </x:c>
      <x:c r="T57" s="12">
        <x:v>28.7</x:v>
      </x:c>
      <x:c r="U57" s="12">
        <x:v>67.6</x:v>
      </x:c>
      <x:c r="V57" s="12">
        <x:f>NA()</x:f>
      </x:c>
    </x:row>
    <x:row r="58">
      <x:c r="A58">
        <x:v>22569</x:v>
      </x:c>
      <x:c r="B58" s="1">
        <x:v>44246.684149456</x:v>
      </x:c>
      <x:c r="C58" s="6">
        <x:v>18.666396705</x:v>
      </x:c>
      <x:c r="D58" s="14" t="s">
        <x:v>77</x:v>
      </x:c>
      <x:c r="E58" s="15">
        <x:v>44243.5057311343</x:v>
      </x:c>
      <x:c r="F58" t="s">
        <x:v>82</x:v>
      </x:c>
      <x:c r="G58" s="6">
        <x:v>152.86673128464</x:v>
      </x:c>
      <x:c r="H58" t="s">
        <x:v>83</x:v>
      </x:c>
      <x:c r="I58" s="6">
        <x:v>38.4478462996358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20.383</x:v>
      </x:c>
      <x:c r="R58" s="8">
        <x:v>100425.348089436</x:v>
      </x:c>
      <x:c r="S58" s="12">
        <x:v>299079.2504522</x:v>
      </x:c>
      <x:c r="T58" s="12">
        <x:v>28.7</x:v>
      </x:c>
      <x:c r="U58" s="12">
        <x:v>67.6</x:v>
      </x:c>
      <x:c r="V58" s="12">
        <x:f>NA()</x:f>
      </x:c>
    </x:row>
    <x:row r="59">
      <x:c r="A59">
        <x:v>22579</x:v>
      </x:c>
      <x:c r="B59" s="1">
        <x:v>44246.6843810185</x:v>
      </x:c>
      <x:c r="C59" s="6">
        <x:v>18.9998447066667</x:v>
      </x:c>
      <x:c r="D59" s="14" t="s">
        <x:v>77</x:v>
      </x:c>
      <x:c r="E59" s="15">
        <x:v>44243.5057311343</x:v>
      </x:c>
      <x:c r="F59" t="s">
        <x:v>82</x:v>
      </x:c>
      <x:c r="G59" s="6">
        <x:v>152.700431633237</x:v>
      </x:c>
      <x:c r="H59" t="s">
        <x:v>83</x:v>
      </x:c>
      <x:c r="I59" s="6">
        <x:v>38.4478462996358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20.395</x:v>
      </x:c>
      <x:c r="R59" s="8">
        <x:v>100447.575680151</x:v>
      </x:c>
      <x:c r="S59" s="12">
        <x:v>299071.835492728</x:v>
      </x:c>
      <x:c r="T59" s="12">
        <x:v>28.7</x:v>
      </x:c>
      <x:c r="U59" s="12">
        <x:v>67.6</x:v>
      </x:c>
      <x:c r="V59" s="12">
        <x:f>NA()</x:f>
      </x:c>
    </x:row>
    <x:row r="60">
      <x:c r="A60">
        <x:v>22589</x:v>
      </x:c>
      <x:c r="B60" s="1">
        <x:v>44246.6846124653</x:v>
      </x:c>
      <x:c r="C60" s="6">
        <x:v>19.3331341433333</x:v>
      </x:c>
      <x:c r="D60" s="14" t="s">
        <x:v>77</x:v>
      </x:c>
      <x:c r="E60" s="15">
        <x:v>44243.5057311343</x:v>
      </x:c>
      <x:c r="F60" t="s">
        <x:v>82</x:v>
      </x:c>
      <x:c r="G60" s="6">
        <x:v>152.762624614729</x:v>
      </x:c>
      <x:c r="H60" t="s">
        <x:v>83</x:v>
      </x:c>
      <x:c r="I60" s="6">
        <x:v>38.4539648034497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20.388</x:v>
      </x:c>
      <x:c r="R60" s="8">
        <x:v>100446.407123969</x:v>
      </x:c>
      <x:c r="S60" s="12">
        <x:v>299068.277829251</x:v>
      </x:c>
      <x:c r="T60" s="12">
        <x:v>28.7</x:v>
      </x:c>
      <x:c r="U60" s="12">
        <x:v>67.6</x:v>
      </x:c>
      <x:c r="V60" s="12">
        <x:f>NA()</x:f>
      </x:c>
    </x:row>
    <x:row r="61">
      <x:c r="A61">
        <x:v>22599</x:v>
      </x:c>
      <x:c r="B61" s="1">
        <x:v>44246.6848439005</x:v>
      </x:c>
      <x:c r="C61" s="6">
        <x:v>19.6663894016667</x:v>
      </x:c>
      <x:c r="D61" s="14" t="s">
        <x:v>77</x:v>
      </x:c>
      <x:c r="E61" s="15">
        <x:v>44243.5057311343</x:v>
      </x:c>
      <x:c r="F61" t="s">
        <x:v>82</x:v>
      </x:c>
      <x:c r="G61" s="6">
        <x:v>152.887906500741</x:v>
      </x:c>
      <x:c r="H61" t="s">
        <x:v>83</x:v>
      </x:c>
      <x:c r="I61" s="6">
        <x:v>38.4294908553366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20.389</x:v>
      </x:c>
      <x:c r="R61" s="8">
        <x:v>100445.869031963</x:v>
      </x:c>
      <x:c r="S61" s="12">
        <x:v>299051.315987305</x:v>
      </x:c>
      <x:c r="T61" s="12">
        <x:v>28.7</x:v>
      </x:c>
      <x:c r="U61" s="12">
        <x:v>67.6</x:v>
      </x:c>
      <x:c r="V61" s="12">
        <x:f>NA()</x:f>
      </x:c>
    </x:row>
    <x:row r="62">
      <x:c r="A62">
        <x:v>22609</x:v>
      </x:c>
      <x:c r="B62" s="1">
        <x:v>44246.6850753472</x:v>
      </x:c>
      <x:c r="C62" s="6">
        <x:v>19.99969921</x:v>
      </x:c>
      <x:c r="D62" s="14" t="s">
        <x:v>77</x:v>
      </x:c>
      <x:c r="E62" s="15">
        <x:v>44243.5057311343</x:v>
      </x:c>
      <x:c r="F62" t="s">
        <x:v>82</x:v>
      </x:c>
      <x:c r="G62" s="6">
        <x:v>152.707760948372</x:v>
      </x:c>
      <x:c r="H62" t="s">
        <x:v>83</x:v>
      </x:c>
      <x:c r="I62" s="6">
        <x:v>38.4294908553366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20.402</x:v>
      </x:c>
      <x:c r="R62" s="8">
        <x:v>100446.082411781</x:v>
      </x:c>
      <x:c r="S62" s="12">
        <x:v>299050.181716855</x:v>
      </x:c>
      <x:c r="T62" s="12">
        <x:v>28.7</x:v>
      </x:c>
      <x:c r="U62" s="12">
        <x:v>67.6</x:v>
      </x:c>
      <x:c r="V62" s="12">
        <x:f>NA()</x:f>
      </x:c>
    </x:row>
    <x:row r="63">
      <x:c r="A63">
        <x:v>22619</x:v>
      </x:c>
      <x:c r="B63" s="1">
        <x:v>44246.6853068634</x:v>
      </x:c>
      <x:c r="C63" s="6">
        <x:v>20.3330725283333</x:v>
      </x:c>
      <x:c r="D63" s="14" t="s">
        <x:v>77</x:v>
      </x:c>
      <x:c r="E63" s="15">
        <x:v>44243.5057311343</x:v>
      </x:c>
      <x:c r="F63" t="s">
        <x:v>82</x:v>
      </x:c>
      <x:c r="G63" s="6">
        <x:v>152.548191479256</x:v>
      </x:c>
      <x:c r="H63" t="s">
        <x:v>83</x:v>
      </x:c>
      <x:c r="I63" s="6">
        <x:v>38.4478462996358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20.406</x:v>
      </x:c>
      <x:c r="R63" s="8">
        <x:v>100468.656994056</x:v>
      </x:c>
      <x:c r="S63" s="12">
        <x:v>299046.679653473</x:v>
      </x:c>
      <x:c r="T63" s="12">
        <x:v>28.7</x:v>
      </x:c>
      <x:c r="U63" s="12">
        <x:v>67.6</x:v>
      </x:c>
      <x:c r="V63" s="12">
        <x:f>NA()</x:f>
      </x:c>
    </x:row>
    <x:row r="64">
      <x:c r="A64">
        <x:v>22629</x:v>
      </x:c>
      <x:c r="B64" s="1">
        <x:v>44246.6855386227</x:v>
      </x:c>
      <x:c r="C64" s="6">
        <x:v>20.66681354</x:v>
      </x:c>
      <x:c r="D64" s="14" t="s">
        <x:v>77</x:v>
      </x:c>
      <x:c r="E64" s="15">
        <x:v>44243.5057311343</x:v>
      </x:c>
      <x:c r="F64" t="s">
        <x:v>82</x:v>
      </x:c>
      <x:c r="G64" s="6">
        <x:v>152.937245054911</x:v>
      </x:c>
      <x:c r="H64" t="s">
        <x:v>83</x:v>
      </x:c>
      <x:c r="I64" s="6">
        <x:v>38.3744251267062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20.408</x:v>
      </x:c>
      <x:c r="R64" s="8">
        <x:v>100476.261260943</x:v>
      </x:c>
      <x:c r="S64" s="12">
        <x:v>299047.733851057</x:v>
      </x:c>
      <x:c r="T64" s="12">
        <x:v>28.7</x:v>
      </x:c>
      <x:c r="U64" s="12">
        <x:v>67.6</x:v>
      </x:c>
      <x:c r="V64" s="12">
        <x:f>NA()</x:f>
      </x:c>
    </x:row>
    <x:row r="65">
      <x:c r="A65">
        <x:v>22639</x:v>
      </x:c>
      <x:c r="B65" s="1">
        <x:v>44246.6857701042</x:v>
      </x:c>
      <x:c r="C65" s="6">
        <x:v>21.000130865</x:v>
      </x:c>
      <x:c r="D65" s="14" t="s">
        <x:v>77</x:v>
      </x:c>
      <x:c r="E65" s="15">
        <x:v>44243.5057311343</x:v>
      </x:c>
      <x:c r="F65" t="s">
        <x:v>82</x:v>
      </x:c>
      <x:c r="G65" s="6">
        <x:v>152.680315859308</x:v>
      </x:c>
      <x:c r="H65" t="s">
        <x:v>83</x:v>
      </x:c>
      <x:c r="I65" s="6">
        <x:v>38.4172539484221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20.409</x:v>
      </x:c>
      <x:c r="R65" s="8">
        <x:v>100508.846820297</x:v>
      </x:c>
      <x:c r="S65" s="12">
        <x:v>299038.501097283</x:v>
      </x:c>
      <x:c r="T65" s="12">
        <x:v>28.7</x:v>
      </x:c>
      <x:c r="U65" s="12">
        <x:v>67.6</x:v>
      </x:c>
      <x:c r="V65" s="12">
        <x:f>NA()</x:f>
      </x:c>
    </x:row>
    <x:row r="66">
      <x:c r="A66">
        <x:v>22649</x:v>
      </x:c>
      <x:c r="B66" s="1">
        <x:v>44246.6860017014</x:v>
      </x:c>
      <x:c r="C66" s="6">
        <x:v>21.333600125</x:v>
      </x:c>
      <x:c r="D66" s="14" t="s">
        <x:v>77</x:v>
      </x:c>
      <x:c r="E66" s="15">
        <x:v>44243.5057311343</x:v>
      </x:c>
      <x:c r="F66" t="s">
        <x:v>82</x:v>
      </x:c>
      <x:c r="G66" s="6">
        <x:v>152.79150240743</x:v>
      </x:c>
      <x:c r="H66" t="s">
        <x:v>83</x:v>
      </x:c>
      <x:c r="I66" s="6">
        <x:v>38.3927802688731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20.411</x:v>
      </x:c>
      <x:c r="R66" s="8">
        <x:v>100518.907119951</x:v>
      </x:c>
      <x:c r="S66" s="12">
        <x:v>299019.563604912</x:v>
      </x:c>
      <x:c r="T66" s="12">
        <x:v>28.7</x:v>
      </x:c>
      <x:c r="U66" s="12">
        <x:v>67.6</x:v>
      </x:c>
      <x:c r="V66" s="12">
        <x:f>NA()</x:f>
      </x:c>
    </x:row>
    <x:row r="67">
      <x:c r="A67">
        <x:v>22659</x:v>
      </x:c>
      <x:c r="B67" s="1">
        <x:v>44246.6862327893</x:v>
      </x:c>
      <x:c r="C67" s="6">
        <x:v>21.6663849583333</x:v>
      </x:c>
      <x:c r="D67" s="14" t="s">
        <x:v>77</x:v>
      </x:c>
      <x:c r="E67" s="15">
        <x:v>44243.5057311343</x:v>
      </x:c>
      <x:c r="F67" t="s">
        <x:v>82</x:v>
      </x:c>
      <x:c r="G67" s="6">
        <x:v>152.735914158752</x:v>
      </x:c>
      <x:c r="H67" t="s">
        <x:v>83</x:v>
      </x:c>
      <x:c r="I67" s="6">
        <x:v>38.4050170862679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20.41</x:v>
      </x:c>
      <x:c r="R67" s="8">
        <x:v>100505.260821096</x:v>
      </x:c>
      <x:c r="S67" s="12">
        <x:v>299037.57376633</x:v>
      </x:c>
      <x:c r="T67" s="12">
        <x:v>28.7</x:v>
      </x:c>
      <x:c r="U67" s="12">
        <x:v>67.6</x:v>
      </x:c>
      <x:c r="V67" s="12">
        <x:f>NA()</x:f>
      </x:c>
    </x:row>
    <x:row r="68">
      <x:c r="A68">
        <x:v>22669</x:v>
      </x:c>
      <x:c r="B68" s="1">
        <x:v>44246.6864643518</x:v>
      </x:c>
      <x:c r="C68" s="6">
        <x:v>21.9998474833333</x:v>
      </x:c>
      <x:c r="D68" s="14" t="s">
        <x:v>77</x:v>
      </x:c>
      <x:c r="E68" s="15">
        <x:v>44243.5057311343</x:v>
      </x:c>
      <x:c r="F68" t="s">
        <x:v>82</x:v>
      </x:c>
      <x:c r="G68" s="6">
        <x:v>152.333828571166</x:v>
      </x:c>
      <x:c r="H68" t="s">
        <x:v>83</x:v>
      </x:c>
      <x:c r="I68" s="6">
        <x:v>38.4539648034497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20.419</x:v>
      </x:c>
      <x:c r="R68" s="8">
        <x:v>100503.229065991</x:v>
      </x:c>
      <x:c r="S68" s="12">
        <x:v>299018.134021262</x:v>
      </x:c>
      <x:c r="T68" s="12">
        <x:v>28.7</x:v>
      </x:c>
      <x:c r="U68" s="12">
        <x:v>67.6</x:v>
      </x:c>
      <x:c r="V68" s="12">
        <x:f>NA()</x:f>
      </x:c>
    </x:row>
    <x:row r="69">
      <x:c r="A69">
        <x:v>22679</x:v>
      </x:c>
      <x:c r="B69" s="1">
        <x:v>44246.6866959838</x:v>
      </x:c>
      <x:c r="C69" s="6">
        <x:v>22.3333989916667</x:v>
      </x:c>
      <x:c r="D69" s="14" t="s">
        <x:v>77</x:v>
      </x:c>
      <x:c r="E69" s="15">
        <x:v>44243.5057311343</x:v>
      </x:c>
      <x:c r="F69" t="s">
        <x:v>82</x:v>
      </x:c>
      <x:c r="G69" s="6">
        <x:v>152.763972561422</x:v>
      </x:c>
      <x:c r="H69" t="s">
        <x:v>83</x:v>
      </x:c>
      <x:c r="I69" s="6">
        <x:v>38.3805434962387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20.418</x:v>
      </x:c>
      <x:c r="R69" s="8">
        <x:v>100534.293921785</x:v>
      </x:c>
      <x:c r="S69" s="12">
        <x:v>299022.124284969</x:v>
      </x:c>
      <x:c r="T69" s="12">
        <x:v>28.7</x:v>
      </x:c>
      <x:c r="U69" s="12">
        <x:v>67.6</x:v>
      </x:c>
      <x:c r="V69" s="12">
        <x:f>NA()</x:f>
      </x:c>
    </x:row>
    <x:row r="70">
      <x:c r="A70">
        <x:v>22689</x:v>
      </x:c>
      <x:c r="B70" s="1">
        <x:v>44246.6869274653</x:v>
      </x:c>
      <x:c r="C70" s="6">
        <x:v>22.6667483633333</x:v>
      </x:c>
      <x:c r="D70" s="14" t="s">
        <x:v>77</x:v>
      </x:c>
      <x:c r="E70" s="15">
        <x:v>44243.5057311343</x:v>
      </x:c>
      <x:c r="F70" t="s">
        <x:v>82</x:v>
      </x:c>
      <x:c r="G70" s="6">
        <x:v>152.507538408458</x:v>
      </x:c>
      <x:c r="H70" t="s">
        <x:v>83</x:v>
      </x:c>
      <x:c r="I70" s="6">
        <x:v>38.4111355117498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20.424</x:v>
      </x:c>
      <x:c r="R70" s="8">
        <x:v>100542.370479553</x:v>
      </x:c>
      <x:c r="S70" s="12">
        <x:v>298998.385698393</x:v>
      </x:c>
      <x:c r="T70" s="12">
        <x:v>28.7</x:v>
      </x:c>
      <x:c r="U70" s="12">
        <x:v>67.6</x:v>
      </x:c>
      <x:c r="V70" s="12">
        <x:f>NA()</x:f>
      </x:c>
    </x:row>
    <x:row r="71">
      <x:c r="A71">
        <x:v>22699</x:v>
      </x:c>
      <x:c r="B71" s="1">
        <x:v>44246.6871589931</x:v>
      </x:c>
      <x:c r="C71" s="6">
        <x:v>23.0001345683333</x:v>
      </x:c>
      <x:c r="D71" s="14" t="s">
        <x:v>77</x:v>
      </x:c>
      <x:c r="E71" s="15">
        <x:v>44243.5057311343</x:v>
      </x:c>
      <x:c r="F71" t="s">
        <x:v>82</x:v>
      </x:c>
      <x:c r="G71" s="6">
        <x:v>152.535623919712</x:v>
      </x:c>
      <x:c r="H71" t="s">
        <x:v>83</x:v>
      </x:c>
      <x:c r="I71" s="6">
        <x:v>38.3866618769612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20.432</x:v>
      </x:c>
      <x:c r="R71" s="8">
        <x:v>100528.582896177</x:v>
      </x:c>
      <x:c r="S71" s="12">
        <x:v>299009.253457327</x:v>
      </x:c>
      <x:c r="T71" s="12">
        <x:v>28.7</x:v>
      </x:c>
      <x:c r="U71" s="12">
        <x:v>67.6</x:v>
      </x:c>
      <x:c r="V71" s="12">
        <x:f>NA()</x:f>
      </x:c>
    </x:row>
    <x:row r="72">
      <x:c r="A72">
        <x:v>22709</x:v>
      </x:c>
      <x:c r="B72" s="1">
        <x:v>44246.6873905093</x:v>
      </x:c>
      <x:c r="C72" s="6">
        <x:v>23.333498825</x:v>
      </x:c>
      <x:c r="D72" s="14" t="s">
        <x:v>77</x:v>
      </x:c>
      <x:c r="E72" s="15">
        <x:v>44243.5057311343</x:v>
      </x:c>
      <x:c r="F72" t="s">
        <x:v>82</x:v>
      </x:c>
      <x:c r="G72" s="6">
        <x:v>152.612067975371</x:v>
      </x:c>
      <x:c r="H72" t="s">
        <x:v>83</x:v>
      </x:c>
      <x:c r="I72" s="6">
        <x:v>38.3560700852454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20.439</x:v>
      </x:c>
      <x:c r="R72" s="8">
        <x:v>100545.838833704</x:v>
      </x:c>
      <x:c r="S72" s="12">
        <x:v>299003.449320783</x:v>
      </x:c>
      <x:c r="T72" s="12">
        <x:v>28.7</x:v>
      </x:c>
      <x:c r="U72" s="12">
        <x:v>67.6</x:v>
      </x:c>
      <x:c r="V72" s="12">
        <x:f>NA()</x:f>
      </x:c>
    </x:row>
    <x:row r="73">
      <x:c r="A73">
        <x:v>22719</x:v>
      </x:c>
      <x:c r="B73" s="1">
        <x:v>44246.687621794</x:v>
      </x:c>
      <x:c r="C73" s="6">
        <x:v>23.6665961883333</x:v>
      </x:c>
      <x:c r="D73" s="14" t="s">
        <x:v>77</x:v>
      </x:c>
      <x:c r="E73" s="15">
        <x:v>44243.5057311343</x:v>
      </x:c>
      <x:c r="F73" t="s">
        <x:v>82</x:v>
      </x:c>
      <x:c r="G73" s="6">
        <x:v>152.459524736133</x:v>
      </x:c>
      <x:c r="H73" t="s">
        <x:v>83</x:v>
      </x:c>
      <x:c r="I73" s="6">
        <x:v>38.3927802688731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20.435</x:v>
      </x:c>
      <x:c r="R73" s="8">
        <x:v>100591.834132266</x:v>
      </x:c>
      <x:c r="S73" s="12">
        <x:v>299009.405297979</x:v>
      </x:c>
      <x:c r="T73" s="12">
        <x:v>28.7</x:v>
      </x:c>
      <x:c r="U73" s="12">
        <x:v>67.6</x:v>
      </x:c>
      <x:c r="V73" s="12">
        <x:f>NA()</x:f>
      </x:c>
    </x:row>
    <x:row r="74">
      <x:c r="A74">
        <x:v>22729</x:v>
      </x:c>
      <x:c r="B74" s="1">
        <x:v>44246.6878534722</x:v>
      </x:c>
      <x:c r="C74" s="6">
        <x:v>24.0001801716667</x:v>
      </x:c>
      <x:c r="D74" s="14" t="s">
        <x:v>77</x:v>
      </x:c>
      <x:c r="E74" s="15">
        <x:v>44243.5057311343</x:v>
      </x:c>
      <x:c r="F74" t="s">
        <x:v>82</x:v>
      </x:c>
      <x:c r="G74" s="6">
        <x:v>152.501354363355</x:v>
      </x:c>
      <x:c r="H74" t="s">
        <x:v>83</x:v>
      </x:c>
      <x:c r="I74" s="6">
        <x:v>38.3683067683628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20.442</x:v>
      </x:c>
      <x:c r="R74" s="8">
        <x:v>100579.878828376</x:v>
      </x:c>
      <x:c r="S74" s="12">
        <x:v>298988.04050449</x:v>
      </x:c>
      <x:c r="T74" s="12">
        <x:v>28.7</x:v>
      </x:c>
      <x:c r="U74" s="12">
        <x:v>67.6</x:v>
      </x:c>
      <x:c r="V74" s="12">
        <x:f>NA()</x:f>
      </x:c>
    </x:row>
    <x:row r="75">
      <x:c r="A75">
        <x:v>22739</x:v>
      </x:c>
      <x:c r="B75" s="1">
        <x:v>44246.6880846412</x:v>
      </x:c>
      <x:c r="C75" s="6">
        <x:v>24.3330877266667</x:v>
      </x:c>
      <x:c r="D75" s="14" t="s">
        <x:v>77</x:v>
      </x:c>
      <x:c r="E75" s="15">
        <x:v>44243.5057311343</x:v>
      </x:c>
      <x:c r="F75" t="s">
        <x:v>82</x:v>
      </x:c>
      <x:c r="G75" s="6">
        <x:v>152.85449308658</x:v>
      </x:c>
      <x:c r="H75" t="s">
        <x:v>83</x:v>
      </x:c>
      <x:c r="I75" s="6">
        <x:v>38.3132420468014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20.439</x:v>
      </x:c>
      <x:c r="R75" s="8">
        <x:v>100594.418772562</x:v>
      </x:c>
      <x:c r="S75" s="12">
        <x:v>298976.329526508</x:v>
      </x:c>
      <x:c r="T75" s="12">
        <x:v>28.7</x:v>
      </x:c>
      <x:c r="U75" s="12">
        <x:v>67.6</x:v>
      </x:c>
      <x:c r="V75" s="12">
        <x:f>NA()</x:f>
      </x:c>
    </x:row>
    <x:row r="76">
      <x:c r="A76">
        <x:v>22749</x:v>
      </x:c>
      <x:c r="B76" s="1">
        <x:v>44246.6883163194</x:v>
      </x:c>
      <x:c r="C76" s="6">
        <x:v>24.66670738</x:v>
      </x:c>
      <x:c r="D76" s="14" t="s">
        <x:v>77</x:v>
      </x:c>
      <x:c r="E76" s="15">
        <x:v>44243.5057311343</x:v>
      </x:c>
      <x:c r="F76" t="s">
        <x:v>82</x:v>
      </x:c>
      <x:c r="G76" s="6">
        <x:v>152.757548184872</x:v>
      </x:c>
      <x:c r="H76" t="s">
        <x:v>83</x:v>
      </x:c>
      <x:c r="I76" s="6">
        <x:v>38.3254785732679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20.441</x:v>
      </x:c>
      <x:c r="R76" s="8">
        <x:v>100624.457996142</x:v>
      </x:c>
      <x:c r="S76" s="12">
        <x:v>298965.061169</x:v>
      </x:c>
      <x:c r="T76" s="12">
        <x:v>28.7</x:v>
      </x:c>
      <x:c r="U76" s="12">
        <x:v>67.6</x:v>
      </x:c>
      <x:c r="V76" s="12">
        <x:f>NA()</x:f>
      </x:c>
    </x:row>
    <x:row r="77">
      <x:c r="A77">
        <x:v>22759</x:v>
      </x:c>
      <x:c r="B77" s="1">
        <x:v>44246.6885475347</x:v>
      </x:c>
      <x:c r="C77" s="6">
        <x:v>24.9996039666667</x:v>
      </x:c>
      <x:c r="D77" s="14" t="s">
        <x:v>77</x:v>
      </x:c>
      <x:c r="E77" s="15">
        <x:v>44243.5057311343</x:v>
      </x:c>
      <x:c r="F77" t="s">
        <x:v>82</x:v>
      </x:c>
      <x:c r="G77" s="6">
        <x:v>152.612191184339</x:v>
      </x:c>
      <x:c r="H77" t="s">
        <x:v>83</x:v>
      </x:c>
      <x:c r="I77" s="6">
        <x:v>38.3438334468869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20.444</x:v>
      </x:c>
      <x:c r="R77" s="8">
        <x:v>100666.128208258</x:v>
      </x:c>
      <x:c r="S77" s="12">
        <x:v>298981.876726006</x:v>
      </x:c>
      <x:c r="T77" s="12">
        <x:v>28.7</x:v>
      </x:c>
      <x:c r="U77" s="12">
        <x:v>67.6</x:v>
      </x:c>
      <x:c r="V77" s="12">
        <x:f>NA()</x:f>
      </x:c>
    </x:row>
    <x:row r="78">
      <x:c r="A78">
        <x:v>22769</x:v>
      </x:c>
      <x:c r="B78" s="1">
        <x:v>44246.6887791319</x:v>
      </x:c>
      <x:c r="C78" s="6">
        <x:v>25.3331269933333</x:v>
      </x:c>
      <x:c r="D78" s="14" t="s">
        <x:v>77</x:v>
      </x:c>
      <x:c r="E78" s="15">
        <x:v>44243.5057311343</x:v>
      </x:c>
      <x:c r="F78" t="s">
        <x:v>82</x:v>
      </x:c>
      <x:c r="G78" s="6">
        <x:v>152.688193089438</x:v>
      </x:c>
      <x:c r="H78" t="s">
        <x:v>83</x:v>
      </x:c>
      <x:c r="I78" s="6">
        <x:v>38.3499517604714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20.436</x:v>
      </x:c>
      <x:c r="R78" s="8">
        <x:v>100662.58827877</x:v>
      </x:c>
      <x:c r="S78" s="12">
        <x:v>298975.851856163</x:v>
      </x:c>
      <x:c r="T78" s="12">
        <x:v>28.7</x:v>
      </x:c>
      <x:c r="U78" s="12">
        <x:v>67.6</x:v>
      </x:c>
      <x:c r="V78" s="12">
        <x:f>NA()</x:f>
      </x:c>
    </x:row>
    <x:row r="79">
      <x:c r="A79">
        <x:v>22779</x:v>
      </x:c>
      <x:c r="B79" s="1">
        <x:v>44246.6890106134</x:v>
      </x:c>
      <x:c r="C79" s="6">
        <x:v>25.6664577433333</x:v>
      </x:c>
      <x:c r="D79" s="14" t="s">
        <x:v>77</x:v>
      </x:c>
      <x:c r="E79" s="15">
        <x:v>44243.5057311343</x:v>
      </x:c>
      <x:c r="F79" t="s">
        <x:v>82</x:v>
      </x:c>
      <x:c r="G79" s="6">
        <x:v>152.909895874573</x:v>
      </x:c>
      <x:c r="H79" t="s">
        <x:v>83</x:v>
      </x:c>
      <x:c r="I79" s="6">
        <x:v>38.3132420468014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20.435</x:v>
      </x:c>
      <x:c r="R79" s="8">
        <x:v>100643.534114053</x:v>
      </x:c>
      <x:c r="S79" s="12">
        <x:v>298962.784823279</x:v>
      </x:c>
      <x:c r="T79" s="12">
        <x:v>28.7</x:v>
      </x:c>
      <x:c r="U79" s="12">
        <x:v>67.6</x:v>
      </x:c>
      <x:c r="V79" s="12">
        <x:f>NA()</x:f>
      </x:c>
    </x:row>
    <x:row r="80">
      <x:c r="A80">
        <x:v>22789</x:v>
      </x:c>
      <x:c r="B80" s="1">
        <x:v>44246.6892421296</x:v>
      </x:c>
      <x:c r="C80" s="6">
        <x:v>25.9998661033333</x:v>
      </x:c>
      <x:c r="D80" s="14" t="s">
        <x:v>77</x:v>
      </x:c>
      <x:c r="E80" s="15">
        <x:v>44243.5057311343</x:v>
      </x:c>
      <x:c r="F80" t="s">
        <x:v>82</x:v>
      </x:c>
      <x:c r="G80" s="6">
        <x:v>152.363615106166</x:v>
      </x:c>
      <x:c r="H80" t="s">
        <x:v>83</x:v>
      </x:c>
      <x:c r="I80" s="6">
        <x:v>38.3438334468869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20.462</x:v>
      </x:c>
      <x:c r="R80" s="8">
        <x:v>100663.097564456</x:v>
      </x:c>
      <x:c r="S80" s="12">
        <x:v>298957.189015658</x:v>
      </x:c>
      <x:c r="T80" s="12">
        <x:v>28.7</x:v>
      </x:c>
      <x:c r="U80" s="12">
        <x:v>67.6</x:v>
      </x:c>
      <x:c r="V80" s="12">
        <x:f>NA()</x:f>
      </x:c>
    </x:row>
    <x:row r="81">
      <x:c r="A81">
        <x:v>22799</x:v>
      </x:c>
      <x:c r="B81" s="1">
        <x:v>44246.6894736921</x:v>
      </x:c>
      <x:c r="C81" s="6">
        <x:v>26.3332792333333</x:v>
      </x:c>
      <x:c r="D81" s="14" t="s">
        <x:v>77</x:v>
      </x:c>
      <x:c r="E81" s="15">
        <x:v>44243.5057311343</x:v>
      </x:c>
      <x:c r="F81" t="s">
        <x:v>82</x:v>
      </x:c>
      <x:c r="G81" s="6">
        <x:v>152.108164799548</x:v>
      </x:c>
      <x:c r="H81" t="s">
        <x:v>83</x:v>
      </x:c>
      <x:c r="I81" s="6">
        <x:v>38.3744251267062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20.468</x:v>
      </x:c>
      <x:c r="R81" s="8">
        <x:v>100695.771812148</x:v>
      </x:c>
      <x:c r="S81" s="12">
        <x:v>298959.104078173</x:v>
      </x:c>
      <x:c r="T81" s="12">
        <x:v>28.7</x:v>
      </x:c>
      <x:c r="U81" s="12">
        <x:v>67.6</x:v>
      </x:c>
      <x:c r="V81" s="12">
        <x:f>NA()</x:f>
      </x:c>
    </x:row>
    <x:row r="82">
      <x:c r="A82">
        <x:v>22809</x:v>
      </x:c>
      <x:c r="B82" s="1">
        <x:v>44246.6897050579</x:v>
      </x:c>
      <x:c r="C82" s="6">
        <x:v>26.6664473983333</x:v>
      </x:c>
      <x:c r="D82" s="14" t="s">
        <x:v>77</x:v>
      </x:c>
      <x:c r="E82" s="15">
        <x:v>44243.5057311343</x:v>
      </x:c>
      <x:c r="F82" t="s">
        <x:v>82</x:v>
      </x:c>
      <x:c r="G82" s="6">
        <x:v>152.170454877968</x:v>
      </x:c>
      <x:c r="H82" t="s">
        <x:v>83</x:v>
      </x:c>
      <x:c r="I82" s="6">
        <x:v>38.3560700852454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20.471</x:v>
      </x:c>
      <x:c r="R82" s="8">
        <x:v>100716.830859909</x:v>
      </x:c>
      <x:c r="S82" s="12">
        <x:v>298949.862126125</x:v>
      </x:c>
      <x:c r="T82" s="12">
        <x:v>28.7</x:v>
      </x:c>
      <x:c r="U82" s="12">
        <x:v>67.6</x:v>
      </x:c>
      <x:c r="V82" s="12">
        <x:f>NA()</x:f>
      </x:c>
    </x:row>
    <x:row r="83">
      <x:c r="A83">
        <x:v>22819</x:v>
      </x:c>
      <x:c r="B83" s="1">
        <x:v>44246.6899364236</x:v>
      </x:c>
      <x:c r="C83" s="6">
        <x:v>26.9996564933333</x:v>
      </x:c>
      <x:c r="D83" s="14" t="s">
        <x:v>77</x:v>
      </x:c>
      <x:c r="E83" s="15">
        <x:v>44243.5057311343</x:v>
      </x:c>
      <x:c r="F83" t="s">
        <x:v>82</x:v>
      </x:c>
      <x:c r="G83" s="6">
        <x:v>152.260112455815</x:v>
      </x:c>
      <x:c r="H83" t="s">
        <x:v>83</x:v>
      </x:c>
      <x:c r="I83" s="6">
        <x:v>38.3499517604714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20.467</x:v>
      </x:c>
      <x:c r="R83" s="8">
        <x:v>100689.991525484</x:v>
      </x:c>
      <x:c r="S83" s="12">
        <x:v>298947.369294005</x:v>
      </x:c>
      <x:c r="T83" s="12">
        <x:v>28.7</x:v>
      </x:c>
      <x:c r="U83" s="12">
        <x:v>67.6</x:v>
      </x:c>
      <x:c r="V83" s="12">
        <x:f>NA()</x:f>
      </x:c>
    </x:row>
    <x:row r="84">
      <x:c r="A84">
        <x:v>22829</x:v>
      </x:c>
      <x:c r="B84" s="1">
        <x:v>44246.6901684028</x:v>
      </x:c>
      <x:c r="C84" s="6">
        <x:v>27.333696255</x:v>
      </x:c>
      <x:c r="D84" s="14" t="s">
        <x:v>77</x:v>
      </x:c>
      <x:c r="E84" s="15">
        <x:v>44243.5057311343</x:v>
      </x:c>
      <x:c r="F84" t="s">
        <x:v>82</x:v>
      </x:c>
      <x:c r="G84" s="6">
        <x:v>152.48099589132</x:v>
      </x:c>
      <x:c r="H84" t="s">
        <x:v>83</x:v>
      </x:c>
      <x:c r="I84" s="6">
        <x:v>38.3377151444911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20.456</x:v>
      </x:c>
      <x:c r="R84" s="8">
        <x:v>100683.805044473</x:v>
      </x:c>
      <x:c r="S84" s="12">
        <x:v>298939.86756562</x:v>
      </x:c>
      <x:c r="T84" s="12">
        <x:v>28.7</x:v>
      </x:c>
      <x:c r="U84" s="12">
        <x:v>67.6</x:v>
      </x:c>
      <x:c r="V84" s="12">
        <x:f>NA()</x:f>
      </x:c>
    </x:row>
    <x:row r="85">
      <x:c r="A85">
        <x:v>22839</x:v>
      </x:c>
      <x:c r="B85" s="1">
        <x:v>44246.6903998032</x:v>
      </x:c>
      <x:c r="C85" s="6">
        <x:v>27.6668886816667</x:v>
      </x:c>
      <x:c r="D85" s="14" t="s">
        <x:v>77</x:v>
      </x:c>
      <x:c r="E85" s="15">
        <x:v>44243.5057311343</x:v>
      </x:c>
      <x:c r="F85" t="s">
        <x:v>82</x:v>
      </x:c>
      <x:c r="G85" s="6">
        <x:v>152.29431116851</x:v>
      </x:c>
      <x:c r="H85" t="s">
        <x:v>83</x:v>
      </x:c>
      <x:c r="I85" s="6">
        <x:v>38.3683067683628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20.457</x:v>
      </x:c>
      <x:c r="R85" s="8">
        <x:v>100734.994209741</x:v>
      </x:c>
      <x:c r="S85" s="12">
        <x:v>298929.672401692</x:v>
      </x:c>
      <x:c r="T85" s="12">
        <x:v>28.7</x:v>
      </x:c>
      <x:c r="U85" s="12">
        <x:v>67.6</x:v>
      </x:c>
      <x:c r="V85" s="12">
        <x:f>NA()</x:f>
      </x:c>
    </x:row>
    <x:row r="86">
      <x:c r="A86">
        <x:v>22849</x:v>
      </x:c>
      <x:c r="B86" s="1">
        <x:v>44246.6906308218</x:v>
      </x:c>
      <x:c r="C86" s="6">
        <x:v>27.9995930683333</x:v>
      </x:c>
      <x:c r="D86" s="14" t="s">
        <x:v>77</x:v>
      </x:c>
      <x:c r="E86" s="15">
        <x:v>44243.5057311343</x:v>
      </x:c>
      <x:c r="F86" t="s">
        <x:v>82</x:v>
      </x:c>
      <x:c r="G86" s="6">
        <x:v>152.377259462651</x:v>
      </x:c>
      <x:c r="H86" t="s">
        <x:v>83</x:v>
      </x:c>
      <x:c r="I86" s="6">
        <x:v>38.3560700852454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20.456</x:v>
      </x:c>
      <x:c r="R86" s="8">
        <x:v>100793.000614932</x:v>
      </x:c>
      <x:c r="S86" s="12">
        <x:v>298923.177140459</x:v>
      </x:c>
      <x:c r="T86" s="12">
        <x:v>28.7</x:v>
      </x:c>
      <x:c r="U86" s="12">
        <x:v>67.6</x:v>
      </x:c>
      <x:c r="V86" s="12">
        <x:f>NA()</x:f>
      </x:c>
    </x:row>
    <x:row r="87">
      <x:c r="A87">
        <x:v>22859</x:v>
      </x:c>
      <x:c r="B87" s="1">
        <x:v>44246.6908623032</x:v>
      </x:c>
      <x:c r="C87" s="6">
        <x:v>28.3329130883333</x:v>
      </x:c>
      <x:c r="D87" s="14" t="s">
        <x:v>77</x:v>
      </x:c>
      <x:c r="E87" s="15">
        <x:v>44243.5057311343</x:v>
      </x:c>
      <x:c r="F87" t="s">
        <x:v>82</x:v>
      </x:c>
      <x:c r="G87" s="6">
        <x:v>152.653841522091</x:v>
      </x:c>
      <x:c r="H87" t="s">
        <x:v>83</x:v>
      </x:c>
      <x:c r="I87" s="6">
        <x:v>38.3193603044401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20.451</x:v>
      </x:c>
      <x:c r="R87" s="8">
        <x:v>100787.515151364</x:v>
      </x:c>
      <x:c r="S87" s="12">
        <x:v>298927.621963829</x:v>
      </x:c>
      <x:c r="T87" s="12">
        <x:v>28.7</x:v>
      </x:c>
      <x:c r="U87" s="12">
        <x:v>67.6</x:v>
      </x:c>
      <x:c r="V87" s="12">
        <x:f>NA()</x:f>
      </x:c>
    </x:row>
    <x:row r="88">
      <x:c r="A88">
        <x:v>22869</x:v>
      </x:c>
      <x:c r="B88" s="1">
        <x:v>44246.6910938657</x:v>
      </x:c>
      <x:c r="C88" s="6">
        <x:v>28.66633617</x:v>
      </x:c>
      <x:c r="D88" s="14" t="s">
        <x:v>77</x:v>
      </x:c>
      <x:c r="E88" s="15">
        <x:v>44243.5057311343</x:v>
      </x:c>
      <x:c r="F88" t="s">
        <x:v>82</x:v>
      </x:c>
      <x:c r="G88" s="6">
        <x:v>152.363615106166</x:v>
      </x:c>
      <x:c r="H88" t="s">
        <x:v>83</x:v>
      </x:c>
      <x:c r="I88" s="6">
        <x:v>38.3438334468869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20.462</x:v>
      </x:c>
      <x:c r="R88" s="8">
        <x:v>100814.969716412</x:v>
      </x:c>
      <x:c r="S88" s="12">
        <x:v>298916.834646063</x:v>
      </x:c>
      <x:c r="T88" s="12">
        <x:v>28.7</x:v>
      </x:c>
      <x:c r="U88" s="12">
        <x:v>67.6</x:v>
      </x:c>
      <x:c r="V88" s="12">
        <x:f>NA()</x:f>
      </x:c>
    </x:row>
    <x:row r="89">
      <x:c r="A89">
        <x:v>22879</x:v>
      </x:c>
      <x:c r="B89" s="1">
        <x:v>44246.6913257755</x:v>
      </x:c>
      <x:c r="C89" s="6">
        <x:v>29.0003004183333</x:v>
      </x:c>
      <x:c r="D89" s="14" t="s">
        <x:v>77</x:v>
      </x:c>
      <x:c r="E89" s="15">
        <x:v>44243.5057311343</x:v>
      </x:c>
      <x:c r="F89" t="s">
        <x:v>82</x:v>
      </x:c>
      <x:c r="G89" s="6">
        <x:v>152.018306247174</x:v>
      </x:c>
      <x:c r="H89" t="s">
        <x:v>83</x:v>
      </x:c>
      <x:c r="I89" s="6">
        <x:v>38.3927802688731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20.467</x:v>
      </x:c>
      <x:c r="R89" s="8">
        <x:v>100808.911771521</x:v>
      </x:c>
      <x:c r="S89" s="12">
        <x:v>298914.39926612</x:v>
      </x:c>
      <x:c r="T89" s="12">
        <x:v>28.7</x:v>
      </x:c>
      <x:c r="U89" s="12">
        <x:v>67.6</x:v>
      </x:c>
      <x:c r="V89" s="12">
        <x:f>NA()</x:f>
      </x:c>
    </x:row>
    <x:row r="90">
      <x:c r="A90">
        <x:v>22889</x:v>
      </x:c>
      <x:c r="B90" s="1">
        <x:v>44246.6915570255</x:v>
      </x:c>
      <x:c r="C90" s="6">
        <x:v>29.333317465</x:v>
      </x:c>
      <x:c r="D90" s="14" t="s">
        <x:v>77</x:v>
      </x:c>
      <x:c r="E90" s="15">
        <x:v>44243.5057311343</x:v>
      </x:c>
      <x:c r="F90" t="s">
        <x:v>82</x:v>
      </x:c>
      <x:c r="G90" s="6">
        <x:v>152.101391549632</x:v>
      </x:c>
      <x:c r="H90" t="s">
        <x:v>83</x:v>
      </x:c>
      <x:c r="I90" s="6">
        <x:v>38.3683067683628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20.471</x:v>
      </x:c>
      <x:c r="R90" s="8">
        <x:v>100822.591027796</x:v>
      </x:c>
      <x:c r="S90" s="12">
        <x:v>298919.324512853</x:v>
      </x:c>
      <x:c r="T90" s="12">
        <x:v>28.7</x:v>
      </x:c>
      <x:c r="U90" s="12">
        <x:v>67.6</x:v>
      </x:c>
      <x:c r="V90" s="12">
        <x:f>NA()</x:f>
      </x:c>
    </x:row>
    <x:row r="91">
      <x:c r="A91">
        <x:v>22899</x:v>
      </x:c>
      <x:c r="B91" s="1">
        <x:v>44246.6917884259</x:v>
      </x:c>
      <x:c r="C91" s="6">
        <x:v>29.6665109433333</x:v>
      </x:c>
      <x:c r="D91" s="14" t="s">
        <x:v>77</x:v>
      </x:c>
      <x:c r="E91" s="15">
        <x:v>44243.5057311343</x:v>
      </x:c>
      <x:c r="F91" t="s">
        <x:v>82</x:v>
      </x:c>
      <x:c r="G91" s="6">
        <x:v>152.508343484851</x:v>
      </x:c>
      <x:c r="H91" t="s">
        <x:v>83</x:v>
      </x:c>
      <x:c r="I91" s="6">
        <x:v>38.3621884212093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20.444</x:v>
      </x:c>
      <x:c r="R91" s="8">
        <x:v>100827.395609824</x:v>
      </x:c>
      <x:c r="S91" s="12">
        <x:v>298921.479239392</x:v>
      </x:c>
      <x:c r="T91" s="12">
        <x:v>28.7</x:v>
      </x:c>
      <x:c r="U91" s="12">
        <x:v>67.6</x:v>
      </x:c>
      <x:c r="V91" s="12">
        <x:f>NA()</x:f>
      </x:c>
    </x:row>
    <x:row r="92">
      <x:c r="A92">
        <x:v>22909</x:v>
      </x:c>
      <x:c r="B92" s="1">
        <x:v>44246.6920197569</x:v>
      </x:c>
      <x:c r="C92" s="6">
        <x:v>29.9996543116667</x:v>
      </x:c>
      <x:c r="D92" s="14" t="s">
        <x:v>77</x:v>
      </x:c>
      <x:c r="E92" s="15">
        <x:v>44243.5057311343</x:v>
      </x:c>
      <x:c r="F92" t="s">
        <x:v>82</x:v>
      </x:c>
      <x:c r="G92" s="6">
        <x:v>151.929280691744</x:v>
      </x:c>
      <x:c r="H92" t="s">
        <x:v>83</x:v>
      </x:c>
      <x:c r="I92" s="6">
        <x:v>38.3744251267062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20.481</x:v>
      </x:c>
      <x:c r="R92" s="8">
        <x:v>100881.060268044</x:v>
      </x:c>
      <x:c r="S92" s="12">
        <x:v>298922.628938912</x:v>
      </x:c>
      <x:c r="T92" s="12">
        <x:v>28.7</x:v>
      </x:c>
      <x:c r="U92" s="12">
        <x:v>67.6</x:v>
      </x:c>
      <x:c r="V92" s="12">
        <x:f>NA()</x:f>
      </x:c>
    </x:row>
    <x:row r="93">
      <x:c r="A93">
        <x:v>22919</x:v>
      </x:c>
      <x:c r="B93" s="1">
        <x:v>44246.6922513079</x:v>
      </x:c>
      <x:c r="C93" s="6">
        <x:v>30.3330569333333</x:v>
      </x:c>
      <x:c r="D93" s="14" t="s">
        <x:v>77</x:v>
      </x:c>
      <x:c r="E93" s="15">
        <x:v>44243.5057311343</x:v>
      </x:c>
      <x:c r="F93" t="s">
        <x:v>82</x:v>
      </x:c>
      <x:c r="G93" s="6">
        <x:v>151.887174427308</x:v>
      </x:c>
      <x:c r="H93" t="s">
        <x:v>83</x:v>
      </x:c>
      <x:c r="I93" s="6">
        <x:v>38.4111355117498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20.469</x:v>
      </x:c>
      <x:c r="R93" s="8">
        <x:v>100865.762374352</x:v>
      </x:c>
      <x:c r="S93" s="12">
        <x:v>298914.303392369</x:v>
      </x:c>
      <x:c r="T93" s="12">
        <x:v>28.7</x:v>
      </x:c>
      <x:c r="U93" s="12">
        <x:v>67.6</x:v>
      </x:c>
      <x:c r="V93" s="12">
        <x:f>NA()</x:f>
      </x:c>
    </x:row>
    <x:row r="94">
      <x:c r="A94">
        <x:v>22929</x:v>
      </x:c>
      <x:c r="B94" s="1">
        <x:v>44246.6924831829</x:v>
      </x:c>
      <x:c r="C94" s="6">
        <x:v>30.6669394166667</x:v>
      </x:c>
      <x:c r="D94" s="14" t="s">
        <x:v>77</x:v>
      </x:c>
      <x:c r="E94" s="15">
        <x:v>44243.5057311343</x:v>
      </x:c>
      <x:c r="F94" t="s">
        <x:v>82</x:v>
      </x:c>
      <x:c r="G94" s="6">
        <x:v>151.756446144971</x:v>
      </x:c>
      <x:c r="H94" t="s">
        <x:v>83</x:v>
      </x:c>
      <x:c r="I94" s="6">
        <x:v>38.4172539484221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20.476</x:v>
      </x:c>
      <x:c r="R94" s="8">
        <x:v>100861.236977651</x:v>
      </x:c>
      <x:c r="S94" s="12">
        <x:v>298899.675698605</x:v>
      </x:c>
      <x:c r="T94" s="12">
        <x:v>28.7</x:v>
      </x:c>
      <x:c r="U94" s="12">
        <x:v>67.6</x:v>
      </x:c>
      <x:c r="V94" s="12">
        <x:f>NA()</x:f>
      </x:c>
    </x:row>
    <x:row r="95">
      <x:c r="A95">
        <x:v>22939</x:v>
      </x:c>
      <x:c r="B95" s="1">
        <x:v>44246.6927142361</x:v>
      </x:c>
      <x:c r="C95" s="6">
        <x:v>30.999705865</x:v>
      </x:c>
      <x:c r="D95" s="14" t="s">
        <x:v>77</x:v>
      </x:c>
      <x:c r="E95" s="15">
        <x:v>44243.5057311343</x:v>
      </x:c>
      <x:c r="F95" t="s">
        <x:v>82</x:v>
      </x:c>
      <x:c r="G95" s="6">
        <x:v>151.948907799757</x:v>
      </x:c>
      <x:c r="H95" t="s">
        <x:v>83</x:v>
      </x:c>
      <x:c r="I95" s="6">
        <x:v>38.4172539484221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20.462</x:v>
      </x:c>
      <x:c r="R95" s="8">
        <x:v>100885.201184928</x:v>
      </x:c>
      <x:c r="S95" s="12">
        <x:v>298895.865608782</x:v>
      </x:c>
      <x:c r="T95" s="12">
        <x:v>28.7</x:v>
      </x:c>
      <x:c r="U95" s="12">
        <x:v>67.6</x:v>
      </x:c>
      <x:c r="V95" s="12">
        <x:f>NA()</x:f>
      </x:c>
    </x:row>
    <x:row r="96">
      <x:c r="A96">
        <x:v>22949</x:v>
      </x:c>
      <x:c r="B96" s="1">
        <x:v>44246.6929461806</x:v>
      </x:c>
      <x:c r="C96" s="6">
        <x:v>31.333687125</x:v>
      </x:c>
      <x:c r="D96" s="14" t="s">
        <x:v>77</x:v>
      </x:c>
      <x:c r="E96" s="15">
        <x:v>44243.5057311343</x:v>
      </x:c>
      <x:c r="F96" t="s">
        <x:v>82</x:v>
      </x:c>
      <x:c r="G96" s="6">
        <x:v>151.605066166919</x:v>
      </x:c>
      <x:c r="H96" t="s">
        <x:v>83</x:v>
      </x:c>
      <x:c r="I96" s="6">
        <x:v>38.4294908553366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20.482</x:v>
      </x:c>
      <x:c r="R96" s="8">
        <x:v>100975.05517811</x:v>
      </x:c>
      <x:c r="S96" s="12">
        <x:v>298897.882819024</x:v>
      </x:c>
      <x:c r="T96" s="12">
        <x:v>28.7</x:v>
      </x:c>
      <x:c r="U96" s="12">
        <x:v>67.6</x:v>
      </x:c>
      <x:c r="V96" s="12">
        <x:f>NA()</x:f>
      </x:c>
    </x:row>
    <x:row r="97">
      <x:c r="A97">
        <x:v>22959</x:v>
      </x:c>
      <x:c r="B97" s="1">
        <x:v>44246.693177581</x:v>
      </x:c>
      <x:c r="C97" s="6">
        <x:v>31.6669085433333</x:v>
      </x:c>
      <x:c r="D97" s="14" t="s">
        <x:v>77</x:v>
      </x:c>
      <x:c r="E97" s="15">
        <x:v>44243.5057311343</x:v>
      </x:c>
      <x:c r="F97" t="s">
        <x:v>82</x:v>
      </x:c>
      <x:c r="G97" s="6">
        <x:v>151.743048574679</x:v>
      </x:c>
      <x:c r="H97" t="s">
        <x:v>83</x:v>
      </x:c>
      <x:c r="I97" s="6">
        <x:v>38.4050170862679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20.482</x:v>
      </x:c>
      <x:c r="R97" s="8">
        <x:v>100950.868419913</x:v>
      </x:c>
      <x:c r="S97" s="12">
        <x:v>298884.867234257</x:v>
      </x:c>
      <x:c r="T97" s="12">
        <x:v>28.7</x:v>
      </x:c>
      <x:c r="U97" s="12">
        <x:v>67.6</x:v>
      </x:c>
      <x:c r="V97" s="12">
        <x:f>NA()</x:f>
      </x:c>
    </x:row>
    <x:row r="98">
      <x:c r="A98">
        <x:v>22969</x:v>
      </x:c>
      <x:c r="B98" s="1">
        <x:v>44246.6934089468</x:v>
      </x:c>
      <x:c r="C98" s="6">
        <x:v>32.000080435</x:v>
      </x:c>
      <x:c r="D98" s="14" t="s">
        <x:v>77</x:v>
      </x:c>
      <x:c r="E98" s="15">
        <x:v>44243.5057311343</x:v>
      </x:c>
      <x:c r="F98" t="s">
        <x:v>82</x:v>
      </x:c>
      <x:c r="G98" s="6">
        <x:v>151.660330917459</x:v>
      </x:c>
      <x:c r="H98" t="s">
        <x:v>83</x:v>
      </x:c>
      <x:c r="I98" s="6">
        <x:v>38.4172539484221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20.483</x:v>
      </x:c>
      <x:c r="R98" s="8">
        <x:v>100965.467653924</x:v>
      </x:c>
      <x:c r="S98" s="12">
        <x:v>298890.0114376</x:v>
      </x:c>
      <x:c r="T98" s="12">
        <x:v>28.7</x:v>
      </x:c>
      <x:c r="U98" s="12">
        <x:v>67.6</x:v>
      </x:c>
      <x:c r="V98" s="12">
        <x:f>NA()</x:f>
      </x:c>
    </x:row>
    <x:row r="99">
      <x:c r="A99">
        <x:v>22979</x:v>
      </x:c>
      <x:c r="B99" s="1">
        <x:v>44246.6936403125</x:v>
      </x:c>
      <x:c r="C99" s="6">
        <x:v>32.333235055</x:v>
      </x:c>
      <x:c r="D99" s="14" t="s">
        <x:v>77</x:v>
      </x:c>
      <x:c r="E99" s="15">
        <x:v>44243.5057311343</x:v>
      </x:c>
      <x:c r="F99" t="s">
        <x:v>82</x:v>
      </x:c>
      <x:c r="G99" s="6">
        <x:v>151.467523697396</x:v>
      </x:c>
      <x:c r="H99" t="s">
        <x:v>83</x:v>
      </x:c>
      <x:c r="I99" s="6">
        <x:v>38.4417278070123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20.487</x:v>
      </x:c>
      <x:c r="R99" s="8">
        <x:v>100995.800312984</x:v>
      </x:c>
      <x:c r="S99" s="12">
        <x:v>298886.170661324</x:v>
      </x:c>
      <x:c r="T99" s="12">
        <x:v>28.7</x:v>
      </x:c>
      <x:c r="U99" s="12">
        <x:v>67.6</x:v>
      </x:c>
      <x:c r="V99" s="12">
        <x:f>NA()</x:f>
      </x:c>
    </x:row>
    <x:row r="100">
      <x:c r="A100">
        <x:v>22989</x:v>
      </x:c>
      <x:c r="B100" s="1">
        <x:v>44246.6938717593</x:v>
      </x:c>
      <x:c r="C100" s="6">
        <x:v>32.66653296</x:v>
      </x:c>
      <x:c r="D100" s="14" t="s">
        <x:v>77</x:v>
      </x:c>
      <x:c r="E100" s="15">
        <x:v>44243.5057311343</x:v>
      </x:c>
      <x:c r="F100" t="s">
        <x:v>82</x:v>
      </x:c>
      <x:c r="G100" s="6">
        <x:v>151.487425862609</x:v>
      </x:c>
      <x:c r="H100" t="s">
        <x:v>83</x:v>
      </x:c>
      <x:c r="I100" s="6">
        <x:v>38.4600833184541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20.478</x:v>
      </x:c>
      <x:c r="R100" s="8">
        <x:v>100969.658200794</x:v>
      </x:c>
      <x:c r="S100" s="12">
        <x:v>298866.370793989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22999</x:v>
      </x:c>
      <x:c r="B101" s="1">
        <x:v>44246.6941032755</x:v>
      </x:c>
      <x:c r="C101" s="6">
        <x:v>32.9999297666667</x:v>
      </x:c>
      <x:c r="D101" s="14" t="s">
        <x:v>77</x:v>
      </x:c>
      <x:c r="E101" s="15">
        <x:v>44243.5057311343</x:v>
      </x:c>
      <x:c r="F101" t="s">
        <x:v>82</x:v>
      </x:c>
      <x:c r="G101" s="6">
        <x:v>151.784565770675</x:v>
      </x:c>
      <x:c r="H101" t="s">
        <x:v>83</x:v>
      </x:c>
      <x:c r="I101" s="6">
        <x:v>38.3927802688731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20.484</x:v>
      </x:c>
      <x:c r="R101" s="8">
        <x:v>100975.920438935</x:v>
      </x:c>
      <x:c r="S101" s="12">
        <x:v>298862.920762853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23009</x:v>
      </x:c>
      <x:c r="B102" s="1">
        <x:v>44246.6943346065</x:v>
      </x:c>
      <x:c r="C102" s="6">
        <x:v>33.3329981</x:v>
      </x:c>
      <x:c r="D102" s="14" t="s">
        <x:v>77</x:v>
      </x:c>
      <x:c r="E102" s="15">
        <x:v>44243.5057311343</x:v>
      </x:c>
      <x:c r="F102" t="s">
        <x:v>82</x:v>
      </x:c>
      <x:c r="G102" s="6">
        <x:v>151.508218810206</x:v>
      </x:c>
      <x:c r="H102" t="s">
        <x:v>83</x:v>
      </x:c>
      <x:c r="I102" s="6">
        <x:v>38.4539648034497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20.479</x:v>
      </x:c>
      <x:c r="R102" s="8">
        <x:v>100987.892181963</x:v>
      </x:c>
      <x:c r="S102" s="12">
        <x:v>298860.424944567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23019</x:v>
      </x:c>
      <x:c r="B103" s="1">
        <x:v>44246.6945665856</x:v>
      </x:c>
      <x:c r="C103" s="6">
        <x:v>33.667055375</x:v>
      </x:c>
      <x:c r="D103" s="14" t="s">
        <x:v>77</x:v>
      </x:c>
      <x:c r="E103" s="15">
        <x:v>44243.5057311343</x:v>
      </x:c>
      <x:c r="F103" t="s">
        <x:v>82</x:v>
      </x:c>
      <x:c r="G103" s="6">
        <x:v>151.557247391995</x:v>
      </x:c>
      <x:c r="H103" t="s">
        <x:v>83</x:v>
      </x:c>
      <x:c r="I103" s="6">
        <x:v>38.4233723962848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20.488</x:v>
      </x:c>
      <x:c r="R103" s="8">
        <x:v>101013.378179235</x:v>
      </x:c>
      <x:c r="S103" s="12">
        <x:v>298875.543637006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23029</x:v>
      </x:c>
      <x:c r="B104" s="1">
        <x:v>44246.6947975694</x:v>
      </x:c>
      <x:c r="C104" s="6">
        <x:v>33.9997032966667</x:v>
      </x:c>
      <x:c r="D104" s="14" t="s">
        <x:v>77</x:v>
      </x:c>
      <x:c r="E104" s="15">
        <x:v>44243.5057311343</x:v>
      </x:c>
      <x:c r="F104" t="s">
        <x:v>82</x:v>
      </x:c>
      <x:c r="G104" s="6">
        <x:v>151.433044512519</x:v>
      </x:c>
      <x:c r="H104" t="s">
        <x:v>83</x:v>
      </x:c>
      <x:c r="I104" s="6">
        <x:v>38.4478462996358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20.487</x:v>
      </x:c>
      <x:c r="R104" s="8">
        <x:v>101036.942960511</x:v>
      </x:c>
      <x:c r="S104" s="12">
        <x:v>298870.730280663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23039</x:v>
      </x:c>
      <x:c r="B105" s="1">
        <x:v>44246.6950294329</x:v>
      </x:c>
      <x:c r="C105" s="6">
        <x:v>34.333548795</x:v>
      </x:c>
      <x:c r="D105" s="14" t="s">
        <x:v>77</x:v>
      </x:c>
      <x:c r="E105" s="15">
        <x:v>44243.5057311343</x:v>
      </x:c>
      <x:c r="F105" t="s">
        <x:v>82</x:v>
      </x:c>
      <x:c r="G105" s="6">
        <x:v>151.295129773363</x:v>
      </x:c>
      <x:c r="H105" t="s">
        <x:v>83</x:v>
      </x:c>
      <x:c r="I105" s="6">
        <x:v>38.472320382034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20.487</x:v>
      </x:c>
      <x:c r="R105" s="8">
        <x:v>101029.307375993</x:v>
      </x:c>
      <x:c r="S105" s="12">
        <x:v>298872.032640874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23049</x:v>
      </x:c>
      <x:c r="B106" s="1">
        <x:v>44246.6952606829</x:v>
      </x:c>
      <x:c r="C106" s="6">
        <x:v>34.6665663583333</x:v>
      </x:c>
      <x:c r="D106" s="14" t="s">
        <x:v>77</x:v>
      </x:c>
      <x:c r="E106" s="15">
        <x:v>44243.5057311343</x:v>
      </x:c>
      <x:c r="F106" t="s">
        <x:v>82</x:v>
      </x:c>
      <x:c r="G106" s="6">
        <x:v>151.322515102252</x:v>
      </x:c>
      <x:c r="H106" t="s">
        <x:v>83</x:v>
      </x:c>
      <x:c r="I106" s="6">
        <x:v>38.472320382034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20.485</x:v>
      </x:c>
      <x:c r="R106" s="8">
        <x:v>101049.780929945</x:v>
      </x:c>
      <x:c r="S106" s="12">
        <x:v>298852.315116949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23059</x:v>
      </x:c>
      <x:c r="B107" s="1">
        <x:v>44246.6954920949</x:v>
      </x:c>
      <x:c r="C107" s="6">
        <x:v>34.9997733683333</x:v>
      </x:c>
      <x:c r="D107" s="14" t="s">
        <x:v>77</x:v>
      </x:c>
      <x:c r="E107" s="15">
        <x:v>44243.5057311343</x:v>
      </x:c>
      <x:c r="F107" t="s">
        <x:v>82</x:v>
      </x:c>
      <x:c r="G107" s="6">
        <x:v>150.972403566825</x:v>
      </x:c>
      <x:c r="H107" t="s">
        <x:v>83</x:v>
      </x:c>
      <x:c r="I107" s="6">
        <x:v>38.5029132368227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20.498</x:v>
      </x:c>
      <x:c r="R107" s="8">
        <x:v>101095.570417389</x:v>
      </x:c>
      <x:c r="S107" s="12">
        <x:v>298856.286603766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23069</x:v>
      </x:c>
      <x:c r="B108" s="1">
        <x:v>44246.6957234606</x:v>
      </x:c>
      <x:c r="C108" s="6">
        <x:v>35.3329431633333</x:v>
      </x:c>
      <x:c r="D108" s="14" t="s">
        <x:v>77</x:v>
      </x:c>
      <x:c r="E108" s="15">
        <x:v>44243.5057311343</x:v>
      </x:c>
      <x:c r="F108" t="s">
        <x:v>82</x:v>
      </x:c>
      <x:c r="G108" s="6">
        <x:v>151.061505502538</x:v>
      </x:c>
      <x:c r="H108" t="s">
        <x:v>83</x:v>
      </x:c>
      <x:c r="I108" s="6">
        <x:v>38.4967946434836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20.494</x:v>
      </x:c>
      <x:c r="R108" s="8">
        <x:v>101123.099442144</x:v>
      </x:c>
      <x:c r="S108" s="12">
        <x:v>298853.115673496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23079</x:v>
      </x:c>
      <x:c r="B109" s="1">
        <x:v>44246.6959550579</x:v>
      </x:c>
      <x:c r="C109" s="6">
        <x:v>35.6664473833333</x:v>
      </x:c>
      <x:c r="D109" s="14" t="s">
        <x:v>77</x:v>
      </x:c>
      <x:c r="E109" s="15">
        <x:v>44243.5057311343</x:v>
      </x:c>
      <x:c r="F109" t="s">
        <x:v>82</x:v>
      </x:c>
      <x:c r="G109" s="6">
        <x:v>150.813833131656</x:v>
      </x:c>
      <x:c r="H109" t="s">
        <x:v>83</x:v>
      </x:c>
      <x:c r="I109" s="6">
        <x:v>38.5335063713856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20.497</x:v>
      </x:c>
      <x:c r="R109" s="8">
        <x:v>101121.220455428</x:v>
      </x:c>
      <x:c r="S109" s="12">
        <x:v>298838.943636059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23089</x:v>
      </x:c>
      <x:c r="B110" s="1">
        <x:v>44246.6961863773</x:v>
      </x:c>
      <x:c r="C110" s="6">
        <x:v>35.999568065</x:v>
      </x:c>
      <x:c r="D110" s="14" t="s">
        <x:v>77</x:v>
      </x:c>
      <x:c r="E110" s="15">
        <x:v>44243.5057311343</x:v>
      </x:c>
      <x:c r="F110" t="s">
        <x:v>82</x:v>
      </x:c>
      <x:c r="G110" s="6">
        <x:v>150.772222318445</x:v>
      </x:c>
      <x:c r="H110" t="s">
        <x:v>83</x:v>
      </x:c>
      <x:c r="I110" s="6">
        <x:v>38.5457437035489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20.495</x:v>
      </x:c>
      <x:c r="R110" s="8">
        <x:v>101124.012745865</x:v>
      </x:c>
      <x:c r="S110" s="12">
        <x:v>298846.307227477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23099</x:v>
      </x:c>
      <x:c r="B111" s="1">
        <x:v>44246.6964182523</x:v>
      </x:c>
      <x:c r="C111" s="6">
        <x:v>36.3334956583333</x:v>
      </x:c>
      <x:c r="D111" s="14" t="s">
        <x:v>77</x:v>
      </x:c>
      <x:c r="E111" s="15">
        <x:v>44243.5057311343</x:v>
      </x:c>
      <x:c r="F111" t="s">
        <x:v>82</x:v>
      </x:c>
      <x:c r="G111" s="6">
        <x:v>151.034173103113</x:v>
      </x:c>
      <x:c r="H111" t="s">
        <x:v>83</x:v>
      </x:c>
      <x:c r="I111" s="6">
        <x:v>38.4967946434836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20.496</x:v>
      </x:c>
      <x:c r="R111" s="8">
        <x:v>101143.823688712</x:v>
      </x:c>
      <x:c r="S111" s="12">
        <x:v>298842.112364221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23109</x:v>
      </x:c>
      <x:c r="B112" s="1">
        <x:v>44246.6966496875</x:v>
      </x:c>
      <x:c r="C112" s="6">
        <x:v>36.6667606416667</x:v>
      </x:c>
      <x:c r="D112" s="14" t="s">
        <x:v>77</x:v>
      </x:c>
      <x:c r="E112" s="15">
        <x:v>44243.5057311343</x:v>
      </x:c>
      <x:c r="F112" t="s">
        <x:v>82</x:v>
      </x:c>
      <x:c r="G112" s="6">
        <x:v>151.136981060651</x:v>
      </x:c>
      <x:c r="H112" t="s">
        <x:v>83</x:v>
      </x:c>
      <x:c r="I112" s="6">
        <x:v>38.4906760613349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20.491</x:v>
      </x:c>
      <x:c r="R112" s="8">
        <x:v>101152.929334329</x:v>
      </x:c>
      <x:c r="S112" s="12">
        <x:v>298835.770195357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23119</x:v>
      </x:c>
      <x:c r="B113" s="1">
        <x:v>44246.69688125</x:v>
      </x:c>
      <x:c r="C113" s="6">
        <x:v>37.00016913</x:v>
      </x:c>
      <x:c r="D113" s="14" t="s">
        <x:v>77</x:v>
      </x:c>
      <x:c r="E113" s="15">
        <x:v>44243.5057311343</x:v>
      </x:c>
      <x:c r="F113" t="s">
        <x:v>82</x:v>
      </x:c>
      <x:c r="G113" s="6">
        <x:v>150.525435738264</x:v>
      </x:c>
      <x:c r="H113" t="s">
        <x:v>83</x:v>
      </x:c>
      <x:c r="I113" s="6">
        <x:v>38.5702185021737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20.503</x:v>
      </x:c>
      <x:c r="R113" s="8">
        <x:v>101173.406626379</x:v>
      </x:c>
      <x:c r="S113" s="12">
        <x:v>298836.817144955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23129</x:v>
      </x:c>
      <x:c r="B114" s="1">
        <x:v>44246.6971126968</x:v>
      </x:c>
      <x:c r="C114" s="6">
        <x:v>37.3334482083333</x:v>
      </x:c>
      <x:c r="D114" s="14" t="s">
        <x:v>77</x:v>
      </x:c>
      <x:c r="E114" s="15">
        <x:v>44243.5057311343</x:v>
      </x:c>
      <x:c r="F114" t="s">
        <x:v>82</x:v>
      </x:c>
      <x:c r="G114" s="6">
        <x:v>150.41576002284</x:v>
      </x:c>
      <x:c r="H114" t="s">
        <x:v>83</x:v>
      </x:c>
      <x:c r="I114" s="6">
        <x:v>38.5824559686362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20.506</x:v>
      </x:c>
      <x:c r="R114" s="8">
        <x:v>101194.44284527</x:v>
      </x:c>
      <x:c r="S114" s="12">
        <x:v>298837.10093736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23139</x:v>
      </x:c>
      <x:c r="B115" s="1">
        <x:v>44246.6973439005</x:v>
      </x:c>
      <x:c r="C115" s="6">
        <x:v>37.6664255316667</x:v>
      </x:c>
      <x:c r="D115" s="14" t="s">
        <x:v>77</x:v>
      </x:c>
      <x:c r="E115" s="15">
        <x:v>44243.5057311343</x:v>
      </x:c>
      <x:c r="F115" t="s">
        <x:v>82</x:v>
      </x:c>
      <x:c r="G115" s="6">
        <x:v>150.47174574194</x:v>
      </x:c>
      <x:c r="H115" t="s">
        <x:v>83</x:v>
      </x:c>
      <x:c r="I115" s="6">
        <x:v>38.5579810804784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20.512</x:v>
      </x:c>
      <x:c r="R115" s="8">
        <x:v>101209.415950251</x:v>
      </x:c>
      <x:c r="S115" s="12">
        <x:v>298840.606767464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23149</x:v>
      </x:c>
      <x:c r="B116" s="1">
        <x:v>44246.6975754977</x:v>
      </x:c>
      <x:c r="C116" s="6">
        <x:v>37.999896455</x:v>
      </x:c>
      <x:c r="D116" s="14" t="s">
        <x:v>77</x:v>
      </x:c>
      <x:c r="E116" s="15">
        <x:v>44243.5057311343</x:v>
      </x:c>
      <x:c r="F116" t="s">
        <x:v>82</x:v>
      </x:c>
      <x:c r="G116" s="6">
        <x:v>150.250912528985</x:v>
      </x:c>
      <x:c r="H116" t="s">
        <x:v>83</x:v>
      </x:c>
      <x:c r="I116" s="6">
        <x:v>38.6069310358616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20.508</x:v>
      </x:c>
      <x:c r="R116" s="8">
        <x:v>101247.22421589</x:v>
      </x:c>
      <x:c r="S116" s="12">
        <x:v>298836.777018269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23159</x:v>
      </x:c>
      <x:c r="B117" s="1">
        <x:v>44246.6978069097</x:v>
      </x:c>
      <x:c r="C117" s="6">
        <x:v>38.3331178583333</x:v>
      </x:c>
      <x:c r="D117" s="14" t="s">
        <x:v>77</x:v>
      </x:c>
      <x:c r="E117" s="15">
        <x:v>44243.5057311343</x:v>
      </x:c>
      <x:c r="F117" t="s">
        <x:v>82</x:v>
      </x:c>
      <x:c r="G117" s="6">
        <x:v>150.067137791847</x:v>
      </x:c>
      <x:c r="H117" t="s">
        <x:v>83</x:v>
      </x:c>
      <x:c r="I117" s="6">
        <x:v>38.6130498306488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20.519</x:v>
      </x:c>
      <x:c r="R117" s="8">
        <x:v>101267.173071613</x:v>
      </x:c>
      <x:c r="S117" s="12">
        <x:v>298832.650995458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23169</x:v>
      </x:c>
      <x:c r="B118" s="1">
        <x:v>44246.6980382755</x:v>
      </x:c>
      <x:c r="C118" s="6">
        <x:v>38.6662889616667</x:v>
      </x:c>
      <x:c r="D118" s="14" t="s">
        <x:v>77</x:v>
      </x:c>
      <x:c r="E118" s="15">
        <x:v>44243.5057311343</x:v>
      </x:c>
      <x:c r="F118" t="s">
        <x:v>82</x:v>
      </x:c>
      <x:c r="G118" s="6">
        <x:v>150.163044487439</x:v>
      </x:c>
      <x:c r="H118" t="s">
        <x:v>83</x:v>
      </x:c>
      <x:c r="I118" s="6">
        <x:v>38.6008122522676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20.517</x:v>
      </x:c>
      <x:c r="R118" s="8">
        <x:v>101283.552923267</x:v>
      </x:c>
      <x:c r="S118" s="12">
        <x:v>298840.742161328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23179</x:v>
      </x:c>
      <x:c r="B119" s="1">
        <x:v>44246.6982702546</x:v>
      </x:c>
      <x:c r="C119" s="6">
        <x:v>39.0003495266667</x:v>
      </x:c>
      <x:c r="D119" s="14" t="s">
        <x:v>77</x:v>
      </x:c>
      <x:c r="E119" s="15">
        <x:v>44243.5057311343</x:v>
      </x:c>
      <x:c r="F119" t="s">
        <x:v>82</x:v>
      </x:c>
      <x:c r="G119" s="6">
        <x:v>150.190206412292</x:v>
      </x:c>
      <x:c r="H119" t="s">
        <x:v>83</x:v>
      </x:c>
      <x:c r="I119" s="6">
        <x:v>38.6008122522676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20.515</x:v>
      </x:c>
      <x:c r="R119" s="8">
        <x:v>101287.398094286</x:v>
      </x:c>
      <x:c r="S119" s="12">
        <x:v>298825.753208746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23189</x:v>
      </x:c>
      <x:c r="B120" s="1">
        <x:v>44246.6985015394</x:v>
      </x:c>
      <x:c r="C120" s="6">
        <x:v>39.3333951916667</x:v>
      </x:c>
      <x:c r="D120" s="14" t="s">
        <x:v>77</x:v>
      </x:c>
      <x:c r="E120" s="15">
        <x:v>44243.5057311343</x:v>
      </x:c>
      <x:c r="F120" t="s">
        <x:v>82</x:v>
      </x:c>
      <x:c r="G120" s="6">
        <x:v>150.088816060816</x:v>
      </x:c>
      <x:c r="H120" t="s">
        <x:v>83</x:v>
      </x:c>
      <x:c r="I120" s="6">
        <x:v>38.5946934798649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20.525</x:v>
      </x:c>
      <x:c r="R120" s="8">
        <x:v>101319.706379579</x:v>
      </x:c>
      <x:c r="S120" s="12">
        <x:v>298827.478959912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23199</x:v>
      </x:c>
      <x:c r="B121" s="1">
        <x:v>44246.6987329514</x:v>
      </x:c>
      <x:c r="C121" s="6">
        <x:v>39.666635815</x:v>
      </x:c>
      <x:c r="D121" s="14" t="s">
        <x:v>77</x:v>
      </x:c>
      <x:c r="E121" s="15">
        <x:v>44243.5057311343</x:v>
      </x:c>
      <x:c r="F121" t="s">
        <x:v>82</x:v>
      </x:c>
      <x:c r="G121" s="6">
        <x:v>149.533993586146</x:v>
      </x:c>
      <x:c r="H121" t="s">
        <x:v>83</x:v>
      </x:c>
      <x:c r="I121" s="6">
        <x:v>38.6742383940873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20.533</x:v>
      </x:c>
      <x:c r="R121" s="8">
        <x:v>101321.46322794</x:v>
      </x:c>
      <x:c r="S121" s="12">
        <x:v>298822.556056753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23209</x:v>
      </x:c>
      <x:c r="B122" s="1">
        <x:v>44246.6989645023</x:v>
      </x:c>
      <x:c r="C122" s="6">
        <x:v>40.000073725</x:v>
      </x:c>
      <x:c r="D122" s="14" t="s">
        <x:v>77</x:v>
      </x:c>
      <x:c r="E122" s="15">
        <x:v>44243.5057311343</x:v>
      </x:c>
      <x:c r="F122" t="s">
        <x:v>82</x:v>
      </x:c>
      <x:c r="G122" s="6">
        <x:v>149.788806499114</x:v>
      </x:c>
      <x:c r="H122" t="s">
        <x:v>83</x:v>
      </x:c>
      <x:c r="I122" s="6">
        <x:v>38.6191686366265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20.537</x:v>
      </x:c>
      <x:c r="R122" s="8">
        <x:v>101344.501735909</x:v>
      </x:c>
      <x:c r="S122" s="12">
        <x:v>298812.153044011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23219</x:v>
      </x:c>
      <x:c r="B123" s="1">
        <x:v>44246.6991959838</x:v>
      </x:c>
      <x:c r="C123" s="6">
        <x:v>40.3333952416667</x:v>
      </x:c>
      <x:c r="D123" s="14" t="s">
        <x:v>77</x:v>
      </x:c>
      <x:c r="E123" s="15">
        <x:v>44243.5057311343</x:v>
      </x:c>
      <x:c r="F123" t="s">
        <x:v>82</x:v>
      </x:c>
      <x:c r="G123" s="6">
        <x:v>149.608893478896</x:v>
      </x:c>
      <x:c r="H123" t="s">
        <x:v>83</x:v>
      </x:c>
      <x:c r="I123" s="6">
        <x:v>38.6681194873772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20.53</x:v>
      </x:c>
      <x:c r="R123" s="8">
        <x:v>101355.266813798</x:v>
      </x:c>
      <x:c r="S123" s="12">
        <x:v>298794.565651143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23229</x:v>
      </x:c>
      <x:c r="B124" s="1">
        <x:v>44246.6994273148</x:v>
      </x:c>
      <x:c r="C124" s="6">
        <x:v>40.666530335</x:v>
      </x:c>
      <x:c r="D124" s="14" t="s">
        <x:v>77</x:v>
      </x:c>
      <x:c r="E124" s="15">
        <x:v>44243.5057311343</x:v>
      </x:c>
      <x:c r="F124" t="s">
        <x:v>82</x:v>
      </x:c>
      <x:c r="G124" s="6">
        <x:v>149.833788426527</x:v>
      </x:c>
      <x:c r="H124" t="s">
        <x:v>83</x:v>
      </x:c>
      <x:c r="I124" s="6">
        <x:v>38.6497628344027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20.521</x:v>
      </x:c>
      <x:c r="R124" s="8">
        <x:v>101366.656117445</x:v>
      </x:c>
      <x:c r="S124" s="12">
        <x:v>298805.009181286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23239</x:v>
      </x:c>
      <x:c r="B125" s="1">
        <x:v>44246.6996587153</x:v>
      </x:c>
      <x:c r="C125" s="6">
        <x:v>40.9997253666667</x:v>
      </x:c>
      <x:c r="D125" s="14" t="s">
        <x:v>77</x:v>
      </x:c>
      <x:c r="E125" s="15">
        <x:v>44243.5057311343</x:v>
      </x:c>
      <x:c r="F125" t="s">
        <x:v>82</x:v>
      </x:c>
      <x:c r="G125" s="6">
        <x:v>149.545323959912</x:v>
      </x:c>
      <x:c r="H125" t="s">
        <x:v>83</x:v>
      </x:c>
      <x:c r="I125" s="6">
        <x:v>38.6987141328545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20.522</x:v>
      </x:c>
      <x:c r="R125" s="8">
        <x:v>101409.641142608</x:v>
      </x:c>
      <x:c r="S125" s="12">
        <x:v>298796.777905561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23249</x:v>
      </x:c>
      <x:c r="B126" s="1">
        <x:v>44246.699890081</x:v>
      </x:c>
      <x:c r="C126" s="6">
        <x:v>41.3329197716667</x:v>
      </x:c>
      <x:c r="D126" s="14" t="s">
        <x:v>77</x:v>
      </x:c>
      <x:c r="E126" s="15">
        <x:v>44243.5057311343</x:v>
      </x:c>
      <x:c r="F126" t="s">
        <x:v>82</x:v>
      </x:c>
      <x:c r="G126" s="6">
        <x:v>149.363479401335</x:v>
      </x:c>
      <x:c r="H126" t="s">
        <x:v>83</x:v>
      </x:c>
      <x:c r="I126" s="6">
        <x:v>38.6925951813732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20.538</x:v>
      </x:c>
      <x:c r="R126" s="8">
        <x:v>101465.661968805</x:v>
      </x:c>
      <x:c r="S126" s="12">
        <x:v>298807.824726045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23259</x:v>
      </x:c>
      <x:c r="B127" s="1">
        <x:v>44246.7001219907</x:v>
      </x:c>
      <x:c r="C127" s="6">
        <x:v>41.6668571816667</x:v>
      </x:c>
      <x:c r="D127" s="14" t="s">
        <x:v>77</x:v>
      </x:c>
      <x:c r="E127" s="15">
        <x:v>44243.5057311343</x:v>
      </x:c>
      <x:c r="F127" t="s">
        <x:v>82</x:v>
      </x:c>
      <x:c r="G127" s="6">
        <x:v>149.58289105941</x:v>
      </x:c>
      <x:c r="H127" t="s">
        <x:v>83</x:v>
      </x:c>
      <x:c r="I127" s="6">
        <x:v>38.6558817075352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20.537</x:v>
      </x:c>
      <x:c r="R127" s="8">
        <x:v>101440.357064004</x:v>
      </x:c>
      <x:c r="S127" s="12">
        <x:v>298790.825572708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23269</x:v>
      </x:c>
      <x:c r="B128" s="1">
        <x:v>44246.7003533218</x:v>
      </x:c>
      <x:c r="C128" s="6">
        <x:v>41.999967855</x:v>
      </x:c>
      <x:c r="D128" s="14" t="s">
        <x:v>77</x:v>
      </x:c>
      <x:c r="E128" s="15">
        <x:v>44243.5057311343</x:v>
      </x:c>
      <x:c r="F128" t="s">
        <x:v>82</x:v>
      </x:c>
      <x:c r="G128" s="6">
        <x:v>149.215064907515</x:v>
      </x:c>
      <x:c r="H128" t="s">
        <x:v>83</x:v>
      </x:c>
      <x:c r="I128" s="6">
        <x:v>38.6925951813732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20.549</x:v>
      </x:c>
      <x:c r="R128" s="8">
        <x:v>101503.069683443</x:v>
      </x:c>
      <x:c r="S128" s="12">
        <x:v>298796.752097656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23279</x:v>
      </x:c>
      <x:c r="B129" s="1">
        <x:v>44246.7005846875</x:v>
      </x:c>
      <x:c r="C129" s="6">
        <x:v>42.3331345283333</x:v>
      </x:c>
      <x:c r="D129" s="14" t="s">
        <x:v>77</x:v>
      </x:c>
      <x:c r="E129" s="15">
        <x:v>44243.5057311343</x:v>
      </x:c>
      <x:c r="F129" t="s">
        <x:v>82</x:v>
      </x:c>
      <x:c r="G129" s="6">
        <x:v>149.380253881092</x:v>
      </x:c>
      <x:c r="H129" t="s">
        <x:v>83</x:v>
      </x:c>
      <x:c r="I129" s="6">
        <x:v>38.6558817075352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20.552</x:v>
      </x:c>
      <x:c r="R129" s="8">
        <x:v>101518.859849471</x:v>
      </x:c>
      <x:c r="S129" s="12">
        <x:v>298784.988150342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23289</x:v>
      </x:c>
      <x:c r="B130" s="1">
        <x:v>44246.7008165509</x:v>
      </x:c>
      <x:c r="C130" s="6">
        <x:v>42.6670304466667</x:v>
      </x:c>
      <x:c r="D130" s="14" t="s">
        <x:v>77</x:v>
      </x:c>
      <x:c r="E130" s="15">
        <x:v>44243.5057311343</x:v>
      </x:c>
      <x:c r="F130" t="s">
        <x:v>82</x:v>
      </x:c>
      <x:c r="G130" s="6">
        <x:v>149.250462933353</x:v>
      </x:c>
      <x:c r="H130" t="s">
        <x:v>83</x:v>
      </x:c>
      <x:c r="I130" s="6">
        <x:v>38.6742383940873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20.554</x:v>
      </x:c>
      <x:c r="R130" s="8">
        <x:v>101529.701508293</x:v>
      </x:c>
      <x:c r="S130" s="12">
        <x:v>298789.761078582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23299</x:v>
      </x:c>
      <x:c r="B131" s="1">
        <x:v>44246.7010479977</x:v>
      </x:c>
      <x:c r="C131" s="6">
        <x:v>43.0002838366667</x:v>
      </x:c>
      <x:c r="D131" s="14" t="s">
        <x:v>77</x:v>
      </x:c>
      <x:c r="E131" s="15">
        <x:v>44243.5057311343</x:v>
      </x:c>
      <x:c r="F131" t="s">
        <x:v>82</x:v>
      </x:c>
      <x:c r="G131" s="6">
        <x:v>148.943304109895</x:v>
      </x:c>
      <x:c r="H131" t="s">
        <x:v>83</x:v>
      </x:c>
      <x:c r="I131" s="6">
        <x:v>38.7170710544565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20.559</x:v>
      </x:c>
      <x:c r="R131" s="8">
        <x:v>101530.007428621</x:v>
      </x:c>
      <x:c r="S131" s="12">
        <x:v>298787.69549776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23309</x:v>
      </x:c>
      <x:c r="B132" s="1">
        <x:v>44246.7012793171</x:v>
      </x:c>
      <x:c r="C132" s="6">
        <x:v>43.3334120083333</x:v>
      </x:c>
      <x:c r="D132" s="14" t="s">
        <x:v>77</x:v>
      </x:c>
      <x:c r="E132" s="15">
        <x:v>44243.5057311343</x:v>
      </x:c>
      <x:c r="F132" t="s">
        <x:v>82</x:v>
      </x:c>
      <x:c r="G132" s="6">
        <x:v>148.747728516416</x:v>
      </x:c>
      <x:c r="H132" t="s">
        <x:v>83</x:v>
      </x:c>
      <x:c r="I132" s="6">
        <x:v>38.7231900507095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20.571</x:v>
      </x:c>
      <x:c r="R132" s="8">
        <x:v>101538.725165944</x:v>
      </x:c>
      <x:c r="S132" s="12">
        <x:v>298780.660379106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23319</x:v>
      </x:c>
      <x:c r="B133" s="1">
        <x:v>44246.7015107292</x:v>
      </x:c>
      <x:c r="C133" s="6">
        <x:v>43.66661996</x:v>
      </x:c>
      <x:c r="D133" s="14" t="s">
        <x:v>77</x:v>
      </x:c>
      <x:c r="E133" s="15">
        <x:v>44243.5057311343</x:v>
      </x:c>
      <x:c r="F133" t="s">
        <x:v>82</x:v>
      </x:c>
      <x:c r="G133" s="6">
        <x:v>148.637726080476</x:v>
      </x:c>
      <x:c r="H133" t="s">
        <x:v>83</x:v>
      </x:c>
      <x:c r="I133" s="6">
        <x:v>38.7476661476549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20.569</x:v>
      </x:c>
      <x:c r="R133" s="8">
        <x:v>101569.719770043</x:v>
      </x:c>
      <x:c r="S133" s="12">
        <x:v>298793.220406552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23329</x:v>
      </x:c>
      <x:c r="B134" s="1">
        <x:v>44246.7017420486</x:v>
      </x:c>
      <x:c r="C134" s="6">
        <x:v>43.99973999</x:v>
      </x:c>
      <x:c r="D134" s="14" t="s">
        <x:v>77</x:v>
      </x:c>
      <x:c r="E134" s="15">
        <x:v>44243.5057311343</x:v>
      </x:c>
      <x:c r="F134" t="s">
        <x:v>82</x:v>
      </x:c>
      <x:c r="G134" s="6">
        <x:v>148.547123395915</x:v>
      </x:c>
      <x:c r="H134" t="s">
        <x:v>83</x:v>
      </x:c>
      <x:c r="I134" s="6">
        <x:v>38.7782615206893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20.563</x:v>
      </x:c>
      <x:c r="R134" s="8">
        <x:v>101580.997501915</x:v>
      </x:c>
      <x:c r="S134" s="12">
        <x:v>298777.453886819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23339</x:v>
      </x:c>
      <x:c r="B135" s="1">
        <x:v>44246.7019739583</x:v>
      </x:c>
      <x:c r="C135" s="6">
        <x:v>44.33370311</x:v>
      </x:c>
      <x:c r="D135" s="14" t="s">
        <x:v>77</x:v>
      </x:c>
      <x:c r="E135" s="15">
        <x:v>44243.5057311343</x:v>
      </x:c>
      <x:c r="F135" t="s">
        <x:v>82</x:v>
      </x:c>
      <x:c r="G135" s="6">
        <x:v>148.668398671145</x:v>
      </x:c>
      <x:c r="H135" t="s">
        <x:v>83</x:v>
      </x:c>
      <x:c r="I135" s="6">
        <x:v>38.7109520693953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20.582</x:v>
      </x:c>
      <x:c r="R135" s="8">
        <x:v>101568.815925839</x:v>
      </x:c>
      <x:c r="S135" s="12">
        <x:v>298763.943553839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23349</x:v>
      </x:c>
      <x:c r="B136" s="1">
        <x:v>44246.7022052894</x:v>
      </x:c>
      <x:c r="C136" s="6">
        <x:v>44.6668224733333</x:v>
      </x:c>
      <x:c r="D136" s="14" t="s">
        <x:v>77</x:v>
      </x:c>
      <x:c r="E136" s="15">
        <x:v>44243.5057311343</x:v>
      </x:c>
      <x:c r="F136" t="s">
        <x:v>82</x:v>
      </x:c>
      <x:c r="G136" s="6">
        <x:v>148.818554076124</x:v>
      </x:c>
      <x:c r="H136" t="s">
        <x:v>83</x:v>
      </x:c>
      <x:c r="I136" s="6">
        <x:v>38.6864762410851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20.581</x:v>
      </x:c>
      <x:c r="R136" s="8">
        <x:v>101583.44951387</x:v>
      </x:c>
      <x:c r="S136" s="12">
        <x:v>298771.170248098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23359</x:v>
      </x:c>
      <x:c r="B137" s="1">
        <x:v>44246.7024365394</x:v>
      </x:c>
      <x:c r="C137" s="6">
        <x:v>44.99982942</x:v>
      </x:c>
      <x:c r="D137" s="14" t="s">
        <x:v>77</x:v>
      </x:c>
      <x:c r="E137" s="15">
        <x:v>44243.5057311343</x:v>
      </x:c>
      <x:c r="F137" t="s">
        <x:v>82</x:v>
      </x:c>
      <x:c r="G137" s="6">
        <x:v>148.561056258891</x:v>
      </x:c>
      <x:c r="H137" t="s">
        <x:v>83</x:v>
      </x:c>
      <x:c r="I137" s="6">
        <x:v>38.7109520693953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20.59</x:v>
      </x:c>
      <x:c r="R137" s="8">
        <x:v>101609.995655288</x:v>
      </x:c>
      <x:c r="S137" s="12">
        <x:v>298770.95252451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23369</x:v>
      </x:c>
      <x:c r="B138" s="1">
        <x:v>44246.7026678588</x:v>
      </x:c>
      <x:c r="C138" s="6">
        <x:v>45.3329201616667</x:v>
      </x:c>
      <x:c r="D138" s="14" t="s">
        <x:v>77</x:v>
      </x:c>
      <x:c r="E138" s="15">
        <x:v>44243.5057311343</x:v>
      </x:c>
      <x:c r="F138" t="s">
        <x:v>82</x:v>
      </x:c>
      <x:c r="G138" s="6">
        <x:v>148.78555240935</x:v>
      </x:c>
      <x:c r="H138" t="s">
        <x:v>83</x:v>
      </x:c>
      <x:c r="I138" s="6">
        <x:v>38.6803573119896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20.586</x:v>
      </x:c>
      <x:c r="R138" s="8">
        <x:v>101639.458018066</x:v>
      </x:c>
      <x:c r="S138" s="12">
        <x:v>298775.317158501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23379</x:v>
      </x:c>
      <x:c r="B139" s="1">
        <x:v>44246.7028993866</x:v>
      </x:c>
      <x:c r="C139" s="6">
        <x:v>45.6663130333333</x:v>
      </x:c>
      <x:c r="D139" s="14" t="s">
        <x:v>77</x:v>
      </x:c>
      <x:c r="E139" s="15">
        <x:v>44243.5057311343</x:v>
      </x:c>
      <x:c r="F139" t="s">
        <x:v>82</x:v>
      </x:c>
      <x:c r="G139" s="6">
        <x:v>148.452536980505</x:v>
      </x:c>
      <x:c r="H139" t="s">
        <x:v>83</x:v>
      </x:c>
      <x:c r="I139" s="6">
        <x:v>38.7231900507095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20.593</x:v>
      </x:c>
      <x:c r="R139" s="8">
        <x:v>101649.231285791</x:v>
      </x:c>
      <x:c r="S139" s="12">
        <x:v>298768.334086221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23389</x:v>
      </x:c>
      <x:c r="B140" s="1">
        <x:v>44246.7031308681</x:v>
      </x:c>
      <x:c r="C140" s="6">
        <x:v>45.9996009266667</x:v>
      </x:c>
      <x:c r="D140" s="14" t="s">
        <x:v>77</x:v>
      </x:c>
      <x:c r="E140" s="15">
        <x:v>44243.5057311343</x:v>
      </x:c>
      <x:c r="F140" t="s">
        <x:v>82</x:v>
      </x:c>
      <x:c r="G140" s="6">
        <x:v>148.379498946867</x:v>
      </x:c>
      <x:c r="H140" t="s">
        <x:v>83</x:v>
      </x:c>
      <x:c r="I140" s="6">
        <x:v>38.7170710544565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20.601</x:v>
      </x:c>
      <x:c r="R140" s="8">
        <x:v>101661.163537968</x:v>
      </x:c>
      <x:c r="S140" s="12">
        <x:v>298759.441531331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23399</x:v>
      </x:c>
      <x:c r="B141" s="1">
        <x:v>44246.7033627662</x:v>
      </x:c>
      <x:c r="C141" s="6">
        <x:v>46.3335890633333</x:v>
      </x:c>
      <x:c r="D141" s="14" t="s">
        <x:v>77</x:v>
      </x:c>
      <x:c r="E141" s="15">
        <x:v>44243.5057311343</x:v>
      </x:c>
      <x:c r="F141" t="s">
        <x:v>82</x:v>
      </x:c>
      <x:c r="G141" s="6">
        <x:v>148.557410534663</x:v>
      </x:c>
      <x:c r="H141" t="s">
        <x:v>83</x:v>
      </x:c>
      <x:c r="I141" s="6">
        <x:v>38.6803573119896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20.603</x:v>
      </x:c>
      <x:c r="R141" s="8">
        <x:v>101700.313013073</x:v>
      </x:c>
      <x:c r="S141" s="12">
        <x:v>298757.908753912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23409</x:v>
      </x:c>
      <x:c r="B142" s="1">
        <x:v>44246.7035942477</x:v>
      </x:c>
      <x:c r="C142" s="6">
        <x:v>46.6668890783333</x:v>
      </x:c>
      <x:c r="D142" s="14" t="s">
        <x:v>77</x:v>
      </x:c>
      <x:c r="E142" s="15">
        <x:v>44243.5057311343</x:v>
      </x:c>
      <x:c r="F142" t="s">
        <x:v>82</x:v>
      </x:c>
      <x:c r="G142" s="6">
        <x:v>148.411225966818</x:v>
      </x:c>
      <x:c r="H142" t="s">
        <x:v>83</x:v>
      </x:c>
      <x:c r="I142" s="6">
        <x:v>38.6681194873772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20.619</x:v>
      </x:c>
      <x:c r="R142" s="8">
        <x:v>101739.556819167</x:v>
      </x:c>
      <x:c r="S142" s="12">
        <x:v>298752.971034814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23419</x:v>
      </x:c>
      <x:c r="B143" s="1">
        <x:v>44246.7038256134</x:v>
      </x:c>
      <x:c r="C143" s="6">
        <x:v>47.0000624166667</x:v>
      </x:c>
      <x:c r="D143" s="14" t="s">
        <x:v>77</x:v>
      </x:c>
      <x:c r="E143" s="15">
        <x:v>44243.5057311343</x:v>
      </x:c>
      <x:c r="F143" t="s">
        <x:v>82</x:v>
      </x:c>
      <x:c r="G143" s="6">
        <x:v>148.080518282865</x:v>
      </x:c>
      <x:c r="H143" t="s">
        <x:v>83</x:v>
      </x:c>
      <x:c r="I143" s="6">
        <x:v>38.6987141328545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20.631</x:v>
      </x:c>
      <x:c r="R143" s="8">
        <x:v>101752.096943094</x:v>
      </x:c>
      <x:c r="S143" s="12">
        <x:v>298740.33366696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23429</x:v>
      </x:c>
      <x:c r="B144" s="1">
        <x:v>44246.7040569792</x:v>
      </x:c>
      <x:c r="C144" s="6">
        <x:v>47.3332577883333</x:v>
      </x:c>
      <x:c r="D144" s="14" t="s">
        <x:v>77</x:v>
      </x:c>
      <x:c r="E144" s="15">
        <x:v>44243.5057311343</x:v>
      </x:c>
      <x:c r="F144" t="s">
        <x:v>82</x:v>
      </x:c>
      <x:c r="G144" s="6">
        <x:v>148.316329426987</x:v>
      </x:c>
      <x:c r="H144" t="s">
        <x:v>83</x:v>
      </x:c>
      <x:c r="I144" s="6">
        <x:v>38.6803573119896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20.621</x:v>
      </x:c>
      <x:c r="R144" s="8">
        <x:v>101721.831730904</x:v>
      </x:c>
      <x:c r="S144" s="12">
        <x:v>298734.6829978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23439</x:v>
      </x:c>
      <x:c r="B145" s="1">
        <x:v>44246.7042885069</x:v>
      </x:c>
      <x:c r="C145" s="6">
        <x:v>47.6666023316667</x:v>
      </x:c>
      <x:c r="D145" s="14" t="s">
        <x:v>77</x:v>
      </x:c>
      <x:c r="E145" s="15">
        <x:v>44243.5057311343</x:v>
      </x:c>
      <x:c r="F145" t="s">
        <x:v>82</x:v>
      </x:c>
      <x:c r="G145" s="6">
        <x:v>148.282268669499</x:v>
      </x:c>
      <x:c r="H145" t="s">
        <x:v>83</x:v>
      </x:c>
      <x:c r="I145" s="6">
        <x:v>38.6864762410851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20.621</x:v>
      </x:c>
      <x:c r="R145" s="8">
        <x:v>101764.651990615</x:v>
      </x:c>
      <x:c r="S145" s="12">
        <x:v>298739.064823622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23449</x:v>
      </x:c>
      <x:c r="B146" s="1">
        <x:v>44246.7045197569</x:v>
      </x:c>
      <x:c r="C146" s="6">
        <x:v>47.999649865</x:v>
      </x:c>
      <x:c r="D146" s="14" t="s">
        <x:v>77</x:v>
      </x:c>
      <x:c r="E146" s="15">
        <x:v>44243.5057311343</x:v>
      </x:c>
      <x:c r="F146" t="s">
        <x:v>82</x:v>
      </x:c>
      <x:c r="G146" s="6">
        <x:v>148.299255592941</x:v>
      </x:c>
      <x:c r="H146" t="s">
        <x:v>83</x:v>
      </x:c>
      <x:c r="I146" s="6">
        <x:v>38.6497628344027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20.635</x:v>
      </x:c>
      <x:c r="R146" s="8">
        <x:v>101787.767114391</x:v>
      </x:c>
      <x:c r="S146" s="12">
        <x:v>298738.092399085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23459</x:v>
      </x:c>
      <x:c r="B147" s="1">
        <x:v>44246.7047517014</x:v>
      </x:c>
      <x:c r="C147" s="6">
        <x:v>48.33361953</x:v>
      </x:c>
      <x:c r="D147" s="14" t="s">
        <x:v>77</x:v>
      </x:c>
      <x:c r="E147" s="15">
        <x:v>44243.5057311343</x:v>
      </x:c>
      <x:c r="F147" t="s">
        <x:v>82</x:v>
      </x:c>
      <x:c r="G147" s="6">
        <x:v>148.307670941712</x:v>
      </x:c>
      <x:c r="H147" t="s">
        <x:v>83</x:v>
      </x:c>
      <x:c r="I147" s="6">
        <x:v>38.6314062821598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20.642</x:v>
      </x:c>
      <x:c r="R147" s="8">
        <x:v>101825.908737342</x:v>
      </x:c>
      <x:c r="S147" s="12">
        <x:v>298740.583054016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23469</x:v>
      </x:c>
      <x:c r="B148" s="1">
        <x:v>44246.7049827894</x:v>
      </x:c>
      <x:c r="C148" s="6">
        <x:v>48.6664177216667</x:v>
      </x:c>
      <x:c r="D148" s="14" t="s">
        <x:v>77</x:v>
      </x:c>
      <x:c r="E148" s="15">
        <x:v>44243.5057311343</x:v>
      </x:c>
      <x:c r="F148" t="s">
        <x:v>82</x:v>
      </x:c>
      <x:c r="G148" s="6">
        <x:v>148.024812646009</x:v>
      </x:c>
      <x:c r="H148" t="s">
        <x:v>83</x:v>
      </x:c>
      <x:c r="I148" s="6">
        <x:v>38.6558817075352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20.653</x:v>
      </x:c>
      <x:c r="R148" s="8">
        <x:v>101862.468135633</x:v>
      </x:c>
      <x:c r="S148" s="12">
        <x:v>298736.181984146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23479</x:v>
      </x:c>
      <x:c r="B149" s="1">
        <x:v>44246.7052141551</x:v>
      </x:c>
      <x:c r="C149" s="6">
        <x:v>48.9995838716667</x:v>
      </x:c>
      <x:c r="D149" s="14" t="s">
        <x:v>77</x:v>
      </x:c>
      <x:c r="E149" s="15">
        <x:v>44243.5057311343</x:v>
      </x:c>
      <x:c r="F149" t="s">
        <x:v>82</x:v>
      </x:c>
      <x:c r="G149" s="6">
        <x:v>147.829619604522</x:v>
      </x:c>
      <x:c r="H149" t="s">
        <x:v>83</x:v>
      </x:c>
      <x:c r="I149" s="6">
        <x:v>38.6742383940873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20.66</x:v>
      </x:c>
      <x:c r="R149" s="8">
        <x:v>101878.444512139</x:v>
      </x:c>
      <x:c r="S149" s="12">
        <x:v>298731.006698209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23489</x:v>
      </x:c>
      <x:c r="B150" s="1">
        <x:v>44246.7054460648</x:v>
      </x:c>
      <x:c r="C150" s="6">
        <x:v>49.3335075283333</x:v>
      </x:c>
      <x:c r="D150" s="14" t="s">
        <x:v>77</x:v>
      </x:c>
      <x:c r="E150" s="15">
        <x:v>44243.5057311343</x:v>
      </x:c>
      <x:c r="F150" t="s">
        <x:v>82</x:v>
      </x:c>
      <x:c r="G150" s="6">
        <x:v>148.04661844161</x:v>
      </x:c>
      <x:c r="H150" t="s">
        <x:v>83</x:v>
      </x:c>
      <x:c r="I150" s="6">
        <x:v>38.637525121715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20.659</x:v>
      </x:c>
      <x:c r="R150" s="8">
        <x:v>101857.191626295</x:v>
      </x:c>
      <x:c r="S150" s="12">
        <x:v>298721.392807657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23499</x:v>
      </x:c>
      <x:c r="B151" s="1">
        <x:v>44246.7056775463</x:v>
      </x:c>
      <x:c r="C151" s="6">
        <x:v>49.6668393633333</x:v>
      </x:c>
      <x:c r="D151" s="14" t="s">
        <x:v>77</x:v>
      </x:c>
      <x:c r="E151" s="15">
        <x:v>44243.5057311343</x:v>
      </x:c>
      <x:c r="F151" t="s">
        <x:v>82</x:v>
      </x:c>
      <x:c r="G151" s="6">
        <x:v>147.972658483938</x:v>
      </x:c>
      <x:c r="H151" t="s">
        <x:v>83</x:v>
      </x:c>
      <x:c r="I151" s="6">
        <x:v>38.643643972463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20.662</x:v>
      </x:c>
      <x:c r="R151" s="8">
        <x:v>101885.193266325</x:v>
      </x:c>
      <x:c r="S151" s="12">
        <x:v>298721.129866941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23509</x:v>
      </x:c>
      <x:c r="B152" s="1">
        <x:v>44246.7059090625</x:v>
      </x:c>
      <x:c r="C152" s="6">
        <x:v>50.0002238833333</x:v>
      </x:c>
      <x:c r="D152" s="14" t="s">
        <x:v>77</x:v>
      </x:c>
      <x:c r="E152" s="15">
        <x:v>44243.5057311343</x:v>
      </x:c>
      <x:c r="F152" t="s">
        <x:v>82</x:v>
      </x:c>
      <x:c r="G152" s="6">
        <x:v>147.575439192701</x:v>
      </x:c>
      <x:c r="H152" t="s">
        <x:v>83</x:v>
      </x:c>
      <x:c r="I152" s="6">
        <x:v>38.6864762410851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20.674</x:v>
      </x:c>
      <x:c r="R152" s="8">
        <x:v>101920.595078786</x:v>
      </x:c>
      <x:c r="S152" s="12">
        <x:v>298738.787943761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23519</x:v>
      </x:c>
      <x:c r="B153" s="1">
        <x:v>44246.7061403588</x:v>
      </x:c>
      <x:c r="C153" s="6">
        <x:v>50.3332758866667</x:v>
      </x:c>
      <x:c r="D153" s="14" t="s">
        <x:v>77</x:v>
      </x:c>
      <x:c r="E153" s="15">
        <x:v>44243.5057311343</x:v>
      </x:c>
      <x:c r="F153" t="s">
        <x:v>82</x:v>
      </x:c>
      <x:c r="G153" s="6">
        <x:v>147.834509338667</x:v>
      </x:c>
      <x:c r="H153" t="s">
        <x:v>83</x:v>
      </x:c>
      <x:c r="I153" s="6">
        <x:v>38.6252874537972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20.68</x:v>
      </x:c>
      <x:c r="R153" s="8">
        <x:v>101925.485157119</x:v>
      </x:c>
      <x:c r="S153" s="12">
        <x:v>298730.260155132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23529</x:v>
      </x:c>
      <x:c r="B154" s="1">
        <x:v>44246.7063718403</x:v>
      </x:c>
      <x:c r="C154" s="6">
        <x:v>50.6666281066667</x:v>
      </x:c>
      <x:c r="D154" s="14" t="s">
        <x:v>77</x:v>
      </x:c>
      <x:c r="E154" s="15">
        <x:v>44243.5057311343</x:v>
      </x:c>
      <x:c r="F154" t="s">
        <x:v>82</x:v>
      </x:c>
      <x:c r="G154" s="6">
        <x:v>147.93615846989</x:v>
      </x:c>
      <x:c r="H154" t="s">
        <x:v>83</x:v>
      </x:c>
      <x:c r="I154" s="6">
        <x:v>38.6069310358616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20.68</x:v>
      </x:c>
      <x:c r="R154" s="8">
        <x:v>101912.198588852</x:v>
      </x:c>
      <x:c r="S154" s="12">
        <x:v>298721.690264106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23539</x:v>
      </x:c>
      <x:c r="B155" s="1">
        <x:v>44246.7066032755</x:v>
      </x:c>
      <x:c r="C155" s="6">
        <x:v>50.9999024416667</x:v>
      </x:c>
      <x:c r="D155" s="14" t="s">
        <x:v>77</x:v>
      </x:c>
      <x:c r="E155" s="15">
        <x:v>44243.5057311343</x:v>
      </x:c>
      <x:c r="F155" t="s">
        <x:v>82</x:v>
      </x:c>
      <x:c r="G155" s="6">
        <x:v>148.045018422511</x:v>
      </x:c>
      <x:c r="H155" t="s">
        <x:v>83</x:v>
      </x:c>
      <x:c r="I155" s="6">
        <x:v>38.5824559686362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20.682</x:v>
      </x:c>
      <x:c r="R155" s="8">
        <x:v>101941.156412562</x:v>
      </x:c>
      <x:c r="S155" s="12">
        <x:v>298724.869161762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23549</x:v>
      </x:c>
      <x:c r="B156" s="1">
        <x:v>44246.7068346875</x:v>
      </x:c>
      <x:c r="C156" s="6">
        <x:v>51.3331113516667</x:v>
      </x:c>
      <x:c r="D156" s="14" t="s">
        <x:v>77</x:v>
      </x:c>
      <x:c r="E156" s="15">
        <x:v>44243.5057311343</x:v>
      </x:c>
      <x:c r="F156" t="s">
        <x:v>82</x:v>
      </x:c>
      <x:c r="G156" s="6">
        <x:v>147.870674213292</x:v>
      </x:c>
      <x:c r="H156" t="s">
        <x:v>83</x:v>
      </x:c>
      <x:c r="I156" s="6">
        <x:v>38.5946934798649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20.69</x:v>
      </x:c>
      <x:c r="R156" s="8">
        <x:v>101933.867851762</x:v>
      </x:c>
      <x:c r="S156" s="12">
        <x:v>298711.26136138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23559</x:v>
      </x:c>
      <x:c r="B157" s="1">
        <x:v>44246.7070663194</x:v>
      </x:c>
      <x:c r="C157" s="6">
        <x:v>51.6666881533333</x:v>
      </x:c>
      <x:c r="D157" s="14" t="s">
        <x:v>77</x:v>
      </x:c>
      <x:c r="E157" s="15">
        <x:v>44243.5057311343</x:v>
      </x:c>
      <x:c r="F157" t="s">
        <x:v>82</x:v>
      </x:c>
      <x:c r="G157" s="6">
        <x:v>147.66150911193</x:v>
      </x:c>
      <x:c r="H157" t="s">
        <x:v>83</x:v>
      </x:c>
      <x:c r="I157" s="6">
        <x:v>38.6252874537972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20.693</x:v>
      </x:c>
      <x:c r="R157" s="8">
        <x:v>101967.254276236</x:v>
      </x:c>
      <x:c r="S157" s="12">
        <x:v>298721.993092275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23569</x:v>
      </x:c>
      <x:c r="B158" s="1">
        <x:v>44246.7072976852</x:v>
      </x:c>
      <x:c r="C158" s="6">
        <x:v>51.99986157</x:v>
      </x:c>
      <x:c r="D158" s="14" t="s">
        <x:v>77</x:v>
      </x:c>
      <x:c r="E158" s="15">
        <x:v>44243.5057311343</x:v>
      </x:c>
      <x:c r="F158" t="s">
        <x:v>82</x:v>
      </x:c>
      <x:c r="G158" s="6">
        <x:v>147.761876123119</x:v>
      </x:c>
      <x:c r="H158" t="s">
        <x:v>83</x:v>
      </x:c>
      <x:c r="I158" s="6">
        <x:v>38.6191686366265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20.688</x:v>
      </x:c>
      <x:c r="R158" s="8">
        <x:v>101994.805976408</x:v>
      </x:c>
      <x:c r="S158" s="12">
        <x:v>298732.955098651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23579</x:v>
      </x:c>
      <x:c r="B159" s="1">
        <x:v>44246.7075294792</x:v>
      </x:c>
      <x:c r="C159" s="6">
        <x:v>52.333653635</x:v>
      </x:c>
      <x:c r="D159" s="14" t="s">
        <x:v>77</x:v>
      </x:c>
      <x:c r="E159" s="15">
        <x:v>44243.5057311343</x:v>
      </x:c>
      <x:c r="F159" t="s">
        <x:v>82</x:v>
      </x:c>
      <x:c r="G159" s="6">
        <x:v>147.864572675544</x:v>
      </x:c>
      <x:c r="H159" t="s">
        <x:v>83</x:v>
      </x:c>
      <x:c r="I159" s="6">
        <x:v>38.5885747186549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20.693</x:v>
      </x:c>
      <x:c r="R159" s="8">
        <x:v>102005.287979535</x:v>
      </x:c>
      <x:c r="S159" s="12">
        <x:v>298705.837633665</x:v>
      </x:c>
      <x:c r="T159" s="12">
        <x:v>28.7</x:v>
      </x:c>
      <x:c r="U159" s="12">
        <x:v>67.6</x:v>
      </x:c>
      <x:c r="V159" s="12">
        <x:f>NA()</x:f>
      </x:c>
    </x:row>
    <x:row r="160">
      <x:c r="A160">
        <x:v>23589</x:v>
      </x:c>
      <x:c r="B160" s="1">
        <x:v>44246.7077610301</x:v>
      </x:c>
      <x:c r="C160" s="6">
        <x:v>52.6670478983333</x:v>
      </x:c>
      <x:c r="D160" s="14" t="s">
        <x:v>77</x:v>
      </x:c>
      <x:c r="E160" s="15">
        <x:v>44243.5057311343</x:v>
      </x:c>
      <x:c r="F160" t="s">
        <x:v>82</x:v>
      </x:c>
      <x:c r="G160" s="6">
        <x:v>147.582944188242</x:v>
      </x:c>
      <x:c r="H160" t="s">
        <x:v>83</x:v>
      </x:c>
      <x:c r="I160" s="6">
        <x:v>38.6130498306488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20.704</x:v>
      </x:c>
      <x:c r="R160" s="8">
        <x:v>102030.21349807</x:v>
      </x:c>
      <x:c r="S160" s="12">
        <x:v>298704.645528107</x:v>
      </x:c>
      <x:c r="T160" s="12">
        <x:v>28.7</x:v>
      </x:c>
      <x:c r="U160" s="12">
        <x:v>67.6</x:v>
      </x:c>
      <x:c r="V160" s="12">
        <x:f>NA()</x:f>
      </x:c>
    </x:row>
    <x:row r="161">
      <x:c r="A161">
        <x:v>23599</x:v>
      </x:c>
      <x:c r="B161" s="1">
        <x:v>44246.7079919329</x:v>
      </x:c>
      <x:c r="C161" s="6">
        <x:v>52.9995540033333</x:v>
      </x:c>
      <x:c r="D161" s="14" t="s">
        <x:v>77</x:v>
      </x:c>
      <x:c r="E161" s="15">
        <x:v>44243.5057311343</x:v>
      </x:c>
      <x:c r="F161" t="s">
        <x:v>82</x:v>
      </x:c>
      <x:c r="G161" s="6">
        <x:v>147.556372486137</x:v>
      </x:c>
      <x:c r="H161" t="s">
        <x:v>83</x:v>
      </x:c>
      <x:c r="I161" s="6">
        <x:v>38.6130498306488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20.706</x:v>
      </x:c>
      <x:c r="R161" s="8">
        <x:v>102050.916084686</x:v>
      </x:c>
      <x:c r="S161" s="12">
        <x:v>298710.335637473</x:v>
      </x:c>
      <x:c r="T161" s="12">
        <x:v>28.7</x:v>
      </x:c>
      <x:c r="U161" s="12">
        <x:v>67.6</x:v>
      </x:c>
      <x:c r="V161" s="12">
        <x:f>NA()</x:f>
      </x:c>
    </x:row>
    <x:row r="162">
      <x:c r="A162">
        <x:v>23609</x:v>
      </x:c>
      <x:c r="B162" s="1">
        <x:v>44246.7082238773</x:v>
      </x:c>
      <x:c r="C162" s="6">
        <x:v>53.3335525616667</x:v>
      </x:c>
      <x:c r="D162" s="14" t="s">
        <x:v>77</x:v>
      </x:c>
      <x:c r="E162" s="15">
        <x:v>44243.5057311343</x:v>
      </x:c>
      <x:c r="F162" t="s">
        <x:v>82</x:v>
      </x:c>
      <x:c r="G162" s="6">
        <x:v>147.786894663049</x:v>
      </x:c>
      <x:c r="H162" t="s">
        <x:v>83</x:v>
      </x:c>
      <x:c r="I162" s="6">
        <x:v>38.5640997857304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20.709</x:v>
      </x:c>
      <x:c r="R162" s="8">
        <x:v>102067.002795624</x:v>
      </x:c>
      <x:c r="S162" s="12">
        <x:v>298708.629224431</x:v>
      </x:c>
      <x:c r="T162" s="12">
        <x:v>28.7</x:v>
      </x:c>
      <x:c r="U162" s="12">
        <x:v>67.6</x:v>
      </x:c>
      <x:c r="V162" s="12">
        <x:f>NA()</x:f>
      </x:c>
    </x:row>
    <x:row r="163">
      <x:c r="A163">
        <x:v>23619</x:v>
      </x:c>
      <x:c r="B163" s="1">
        <x:v>44246.7084551736</x:v>
      </x:c>
      <x:c r="C163" s="6">
        <x:v>53.6666415316667</x:v>
      </x:c>
      <x:c r="D163" s="14" t="s">
        <x:v>77</x:v>
      </x:c>
      <x:c r="E163" s="15">
        <x:v>44243.5057311343</x:v>
      </x:c>
      <x:c r="F163" t="s">
        <x:v>82</x:v>
      </x:c>
      <x:c r="G163" s="6">
        <x:v>148.04489265041</x:v>
      </x:c>
      <x:c r="H163" t="s">
        <x:v>83</x:v>
      </x:c>
      <x:c r="I163" s="6">
        <x:v>38.5029132368227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20.715</x:v>
      </x:c>
      <x:c r="R163" s="8">
        <x:v>102070.606083599</x:v>
      </x:c>
      <x:c r="S163" s="12">
        <x:v>298698.345137609</x:v>
      </x:c>
      <x:c r="T163" s="12">
        <x:v>28.7</x:v>
      </x:c>
      <x:c r="U163" s="12">
        <x:v>67.6</x:v>
      </x:c>
      <x:c r="V163" s="12">
        <x:f>NA()</x:f>
      </x:c>
    </x:row>
    <x:row r="164">
      <x:c r="A164">
        <x:v>23629</x:v>
      </x:c>
      <x:c r="B164" s="1">
        <x:v>44246.7086866551</x:v>
      </x:c>
      <x:c r="C164" s="6">
        <x:v>53.99996155</x:v>
      </x:c>
      <x:c r="D164" s="14" t="s">
        <x:v>77</x:v>
      </x:c>
      <x:c r="E164" s="15">
        <x:v>44243.5057311343</x:v>
      </x:c>
      <x:c r="F164" t="s">
        <x:v>82</x:v>
      </x:c>
      <x:c r="G164" s="6">
        <x:v>147.775697502426</x:v>
      </x:c>
      <x:c r="H164" t="s">
        <x:v>83</x:v>
      </x:c>
      <x:c r="I164" s="6">
        <x:v>38.5396250318718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20.72</x:v>
      </x:c>
      <x:c r="R164" s="8">
        <x:v>102078.906836822</x:v>
      </x:c>
      <x:c r="S164" s="12">
        <x:v>298707.172582786</x:v>
      </x:c>
      <x:c r="T164" s="12">
        <x:v>28.7</x:v>
      </x:c>
      <x:c r="U164" s="12">
        <x:v>67.6</x:v>
      </x:c>
      <x:c r="V164" s="12">
        <x:f>NA()</x:f>
      </x:c>
    </x:row>
    <x:row r="165">
      <x:c r="A165">
        <x:v>23639</x:v>
      </x:c>
      <x:c r="B165" s="1">
        <x:v>44246.7089180208</x:v>
      </x:c>
      <x:c r="C165" s="6">
        <x:v>54.3331541366667</x:v>
      </x:c>
      <x:c r="D165" s="14" t="s">
        <x:v>77</x:v>
      </x:c>
      <x:c r="E165" s="15">
        <x:v>44243.5057311343</x:v>
      </x:c>
      <x:c r="F165" t="s">
        <x:v>82</x:v>
      </x:c>
      <x:c r="G165" s="6">
        <x:v>147.795131247928</x:v>
      </x:c>
      <x:c r="H165" t="s">
        <x:v>83</x:v>
      </x:c>
      <x:c r="I165" s="6">
        <x:v>38.5457437035489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20.716</x:v>
      </x:c>
      <x:c r="R165" s="8">
        <x:v>102081.433298462</x:v>
      </x:c>
      <x:c r="S165" s="12">
        <x:v>298693.806832296</x:v>
      </x:c>
      <x:c r="T165" s="12">
        <x:v>28.7</x:v>
      </x:c>
      <x:c r="U165" s="12">
        <x:v>67.6</x:v>
      </x:c>
      <x:c r="V165" s="12">
        <x:f>NA()</x:f>
      </x:c>
    </x:row>
    <x:row r="166">
      <x:c r="A166">
        <x:v>23649</x:v>
      </x:c>
      <x:c r="B166" s="1">
        <x:v>44246.7091495023</x:v>
      </x:c>
      <x:c r="C166" s="6">
        <x:v>54.6664601316667</x:v>
      </x:c>
      <x:c r="D166" s="14" t="s">
        <x:v>77</x:v>
      </x:c>
      <x:c r="E166" s="15">
        <x:v>44243.5057311343</x:v>
      </x:c>
      <x:c r="F166" t="s">
        <x:v>82</x:v>
      </x:c>
      <x:c r="G166" s="6">
        <x:v>147.891274647249</x:v>
      </x:c>
      <x:c r="H166" t="s">
        <x:v>83</x:v>
      </x:c>
      <x:c r="I166" s="6">
        <x:v>38.5090318413527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20.724</x:v>
      </x:c>
      <x:c r="R166" s="8">
        <x:v>102106.796738274</x:v>
      </x:c>
      <x:c r="S166" s="12">
        <x:v>298688.558626953</x:v>
      </x:c>
      <x:c r="T166" s="12">
        <x:v>28.7</x:v>
      </x:c>
      <x:c r="U166" s="12">
        <x:v>67.6</x:v>
      </x:c>
      <x:c r="V166" s="12">
        <x:f>NA()</x:f>
      </x:c>
    </x:row>
    <x:row r="167">
      <x:c r="A167">
        <x:v>23659</x:v>
      </x:c>
      <x:c r="B167" s="1">
        <x:v>44246.7093808218</x:v>
      </x:c>
      <x:c r="C167" s="6">
        <x:v>54.99955824</x:v>
      </x:c>
      <x:c r="D167" s="14" t="s">
        <x:v>77</x:v>
      </x:c>
      <x:c r="E167" s="15">
        <x:v>44243.5057311343</x:v>
      </x:c>
      <x:c r="F167" t="s">
        <x:v>82</x:v>
      </x:c>
      <x:c r="G167" s="6">
        <x:v>147.71024662897</x:v>
      </x:c>
      <x:c r="H167" t="s">
        <x:v>83</x:v>
      </x:c>
      <x:c r="I167" s="6">
        <x:v>38.5273877220907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20.73</x:v>
      </x:c>
      <x:c r="R167" s="8">
        <x:v>102120.284054939</x:v>
      </x:c>
      <x:c r="S167" s="12">
        <x:v>298698.55055124</x:v>
      </x:c>
      <x:c r="T167" s="12">
        <x:v>28.7</x:v>
      </x:c>
      <x:c r="U167" s="12">
        <x:v>67.6</x:v>
      </x:c>
      <x:c r="V167" s="12">
        <x:f>NA()</x:f>
      </x:c>
    </x:row>
    <x:row r="168">
      <x:c r="A168">
        <x:v>23669</x:v>
      </x:c>
      <x:c r="B168" s="1">
        <x:v>44246.7096127315</x:v>
      </x:c>
      <x:c r="C168" s="6">
        <x:v>55.333540285</x:v>
      </x:c>
      <x:c r="D168" s="14" t="s">
        <x:v>77</x:v>
      </x:c>
      <x:c r="E168" s="15">
        <x:v>44243.5057311343</x:v>
      </x:c>
      <x:c r="F168" t="s">
        <x:v>82</x:v>
      </x:c>
      <x:c r="G168" s="6">
        <x:v>147.564504447616</x:v>
      </x:c>
      <x:c r="H168" t="s">
        <x:v>83</x:v>
      </x:c>
      <x:c r="I168" s="6">
        <x:v>38.5518623864177</x:v>
      </x:c>
      <x:c r="J168" t="s">
        <x:v>78</x:v>
      </x:c>
      <x:c r="K168" s="6">
        <x:v>1001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20.73</x:v>
      </x:c>
      <x:c r="R168" s="8">
        <x:v>102127.178893446</x:v>
      </x:c>
      <x:c r="S168" s="12">
        <x:v>298675.655545738</x:v>
      </x:c>
      <x:c r="T168" s="12">
        <x:v>28.7</x:v>
      </x:c>
      <x:c r="U168" s="12">
        <x:v>67.6</x:v>
      </x:c>
      <x:c r="V168" s="12">
        <x:f>NA()</x:f>
      </x:c>
    </x:row>
    <x:row r="169">
      <x:c r="A169">
        <x:v>23679</x:v>
      </x:c>
      <x:c r="B169" s="1">
        <x:v>44246.709844213</x:v>
      </x:c>
      <x:c r="C169" s="6">
        <x:v>55.66685896</x:v>
      </x:c>
      <x:c r="D169" s="14" t="s">
        <x:v>77</x:v>
      </x:c>
      <x:c r="E169" s="15">
        <x:v>44243.5057311343</x:v>
      </x:c>
      <x:c r="F169" t="s">
        <x:v>82</x:v>
      </x:c>
      <x:c r="G169" s="6">
        <x:v>147.727038351817</x:v>
      </x:c>
      <x:c r="H169" t="s">
        <x:v>83</x:v>
      </x:c>
      <x:c r="I169" s="6">
        <x:v>38.515150457074</x:v>
      </x:c>
      <x:c r="J169" t="s">
        <x:v>78</x:v>
      </x:c>
      <x:c r="K169" s="6">
        <x:v>1001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20.733</x:v>
      </x:c>
      <x:c r="R169" s="8">
        <x:v>102149.410933962</x:v>
      </x:c>
      <x:c r="S169" s="12">
        <x:v>298669.622148164</x:v>
      </x:c>
      <x:c r="T169" s="12">
        <x:v>28.7</x:v>
      </x:c>
      <x:c r="U169" s="12">
        <x:v>67.6</x:v>
      </x:c>
      <x:c r="V169" s="12">
        <x:f>NA()</x:f>
      </x:c>
    </x:row>
    <x:row r="170">
      <x:c r="A170">
        <x:v>23689</x:v>
      </x:c>
      <x:c r="B170" s="1">
        <x:v>44246.7100756944</x:v>
      </x:c>
      <x:c r="C170" s="6">
        <x:v>56.0002049316667</x:v>
      </x:c>
      <x:c r="D170" s="14" t="s">
        <x:v>77</x:v>
      </x:c>
      <x:c r="E170" s="15">
        <x:v>44243.5057311343</x:v>
      </x:c>
      <x:c r="F170" t="s">
        <x:v>82</x:v>
      </x:c>
      <x:c r="G170" s="6">
        <x:v>147.643813280481</x:v>
      </x:c>
      <x:c r="H170" t="s">
        <x:v>83</x:v>
      </x:c>
      <x:c r="I170" s="6">
        <x:v>38.5273877220907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20.735</x:v>
      </x:c>
      <x:c r="R170" s="8">
        <x:v>102165.024939499</x:v>
      </x:c>
      <x:c r="S170" s="12">
        <x:v>298672.023358158</x:v>
      </x:c>
      <x:c r="T170" s="12">
        <x:v>28.7</x:v>
      </x:c>
      <x:c r="U170" s="12">
        <x:v>67.6</x:v>
      </x:c>
      <x:c r="V170" s="12">
        <x:f>NA()</x:f>
      </x:c>
    </x:row>
    <x:row r="171">
      <x:c r="A171">
        <x:v>23699</x:v>
      </x:c>
      <x:c r="B171" s="1">
        <x:v>44246.7103068287</x:v>
      </x:c>
      <x:c r="C171" s="6">
        <x:v>56.33302987</x:v>
      </x:c>
      <x:c r="D171" s="14" t="s">
        <x:v>77</x:v>
      </x:c>
      <x:c r="E171" s="15">
        <x:v>44243.5057311343</x:v>
      </x:c>
      <x:c r="F171" t="s">
        <x:v>82</x:v>
      </x:c>
      <x:c r="G171" s="6">
        <x:v>147.755572297367</x:v>
      </x:c>
      <x:c r="H171" t="s">
        <x:v>83</x:v>
      </x:c>
      <x:c r="I171" s="6">
        <x:v>38.4906760613349</x:v>
      </x:c>
      <x:c r="J171" t="s">
        <x:v>78</x:v>
      </x:c>
      <x:c r="K171" s="6">
        <x:v>1001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20.741</x:v>
      </x:c>
      <x:c r="R171" s="8">
        <x:v>102179.945389132</x:v>
      </x:c>
      <x:c r="S171" s="12">
        <x:v>298681.612695232</x:v>
      </x:c>
      <x:c r="T171" s="12">
        <x:v>28.7</x:v>
      </x:c>
      <x:c r="U171" s="12">
        <x:v>67.6</x:v>
      </x:c>
      <x:c r="V171" s="12">
        <x:f>NA()</x:f>
      </x:c>
    </x:row>
    <x:row r="172">
      <x:c r="A172">
        <x:v>23709</x:v>
      </x:c>
      <x:c r="B172" s="1">
        <x:v>44246.7105383449</x:v>
      </x:c>
      <x:c r="C172" s="6">
        <x:v>56.6664041566667</x:v>
      </x:c>
      <x:c r="D172" s="14" t="s">
        <x:v>77</x:v>
      </x:c>
      <x:c r="E172" s="15">
        <x:v>44243.5057311343</x:v>
      </x:c>
      <x:c r="F172" t="s">
        <x:v>82</x:v>
      </x:c>
      <x:c r="G172" s="6">
        <x:v>147.643133419667</x:v>
      </x:c>
      <x:c r="H172" t="s">
        <x:v>83</x:v>
      </x:c>
      <x:c r="I172" s="6">
        <x:v>38.484557490377</x:v>
      </x:c>
      <x:c r="J172" t="s">
        <x:v>78</x:v>
      </x:c>
      <x:c r="K172" s="6">
        <x:v>1001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20.752</x:v>
      </x:c>
      <x:c r="R172" s="8">
        <x:v>102192.354238286</x:v>
      </x:c>
      <x:c r="S172" s="12">
        <x:v>298664.342557069</x:v>
      </x:c>
      <x:c r="T172" s="12">
        <x:v>28.7</x:v>
      </x:c>
      <x:c r="U172" s="12">
        <x:v>67.6</x:v>
      </x:c>
      <x:c r="V172" s="12">
        <x:f>NA()</x:f>
      </x:c>
    </x:row>
    <x:row r="173">
      <x:c r="A173">
        <x:v>23719</x:v>
      </x:c>
      <x:c r="B173" s="1">
        <x:v>44246.7107698264</x:v>
      </x:c>
      <x:c r="C173" s="6">
        <x:v>56.99974724</x:v>
      </x:c>
      <x:c r="D173" s="14" t="s">
        <x:v>77</x:v>
      </x:c>
      <x:c r="E173" s="15">
        <x:v>44243.5057311343</x:v>
      </x:c>
      <x:c r="F173" t="s">
        <x:v>82</x:v>
      </x:c>
      <x:c r="G173" s="6">
        <x:v>147.603307881503</x:v>
      </x:c>
      <x:c r="H173" t="s">
        <x:v>83</x:v>
      </x:c>
      <x:c r="I173" s="6">
        <x:v>38.484557490377</x:v>
      </x:c>
      <x:c r="J173" t="s">
        <x:v>78</x:v>
      </x:c>
      <x:c r="K173" s="6">
        <x:v>1001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20.755</x:v>
      </x:c>
      <x:c r="R173" s="8">
        <x:v>102205.895725557</x:v>
      </x:c>
      <x:c r="S173" s="12">
        <x:v>298676.308268614</x:v>
      </x:c>
      <x:c r="T173" s="12">
        <x:v>28.7</x:v>
      </x:c>
      <x:c r="U173" s="12">
        <x:v>67.6</x:v>
      </x:c>
      <x:c r="V173" s="12">
        <x:f>NA()</x:f>
      </x:c>
    </x:row>
    <x:row r="174">
      <x:c r="A174">
        <x:v>23729</x:v>
      </x:c>
      <x:c r="B174" s="1">
        <x:v>44246.7110012731</x:v>
      </x:c>
      <x:c r="C174" s="6">
        <x:v>57.33303695</x:v>
      </x:c>
      <x:c r="D174" s="14" t="s">
        <x:v>77</x:v>
      </x:c>
      <x:c r="E174" s="15">
        <x:v>44243.5057311343</x:v>
      </x:c>
      <x:c r="F174" t="s">
        <x:v>82</x:v>
      </x:c>
      <x:c r="G174" s="6">
        <x:v>147.745046685094</x:v>
      </x:c>
      <x:c r="H174" t="s">
        <x:v>83</x:v>
      </x:c>
      <x:c r="I174" s="6">
        <x:v>38.4539648034497</x:v>
      </x:c>
      <x:c r="J174" t="s">
        <x:v>78</x:v>
      </x:c>
      <x:c r="K174" s="6">
        <x:v>1001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20.757</x:v>
      </x:c>
      <x:c r="R174" s="8">
        <x:v>102219.478417484</x:v>
      </x:c>
      <x:c r="S174" s="12">
        <x:v>298660.690653242</x:v>
      </x:c>
      <x:c r="T174" s="12">
        <x:v>28.7</x:v>
      </x:c>
      <x:c r="U174" s="12">
        <x:v>67.6</x:v>
      </x:c>
      <x:c r="V174" s="12">
        <x:f>NA()</x:f>
      </x:c>
    </x:row>
    <x:row r="175">
      <x:c r="A175">
        <x:v>23739</x:v>
      </x:c>
      <x:c r="B175" s="1">
        <x:v>44246.7112328704</x:v>
      </x:c>
      <x:c r="C175" s="6">
        <x:v>57.66653088</x:v>
      </x:c>
      <x:c r="D175" s="14" t="s">
        <x:v>77</x:v>
      </x:c>
      <x:c r="E175" s="15">
        <x:v>44243.5057311343</x:v>
      </x:c>
      <x:c r="F175" t="s">
        <x:v>82</x:v>
      </x:c>
      <x:c r="G175" s="6">
        <x:v>147.73971455373</x:v>
      </x:c>
      <x:c r="H175" t="s">
        <x:v>83</x:v>
      </x:c>
      <x:c r="I175" s="6">
        <x:v>38.4356093255797</x:v>
      </x:c>
      <x:c r="J175" t="s">
        <x:v>78</x:v>
      </x:c>
      <x:c r="K175" s="6">
        <x:v>1001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20.765</x:v>
      </x:c>
      <x:c r="R175" s="8">
        <x:v>102249.484732262</x:v>
      </x:c>
      <x:c r="S175" s="12">
        <x:v>298668.299853849</x:v>
      </x:c>
      <x:c r="T175" s="12">
        <x:v>28.7</x:v>
      </x:c>
      <x:c r="U175" s="12">
        <x:v>67.6</x:v>
      </x:c>
      <x:c r="V175" s="12">
        <x:f>NA()</x:f>
      </x:c>
    </x:row>
    <x:row r="176">
      <x:c r="A176">
        <x:v>23749</x:v>
      </x:c>
      <x:c r="B176" s="1">
        <x:v>44246.7114643171</x:v>
      </x:c>
      <x:c r="C176" s="6">
        <x:v>57.999788675</x:v>
      </x:c>
      <x:c r="D176" s="14" t="s">
        <x:v>77</x:v>
      </x:c>
      <x:c r="E176" s="15">
        <x:v>44243.5057311343</x:v>
      </x:c>
      <x:c r="F176" t="s">
        <x:v>82</x:v>
      </x:c>
      <x:c r="G176" s="6">
        <x:v>147.784013006596</x:v>
      </x:c>
      <x:c r="H176" t="s">
        <x:v>83</x:v>
      </x:c>
      <x:c r="I176" s="6">
        <x:v>38.4662018446488</x:v>
      </x:c>
      <x:c r="J176" t="s">
        <x:v>78</x:v>
      </x:c>
      <x:c r="K176" s="6">
        <x:v>1001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20.749</x:v>
      </x:c>
      <x:c r="R176" s="8">
        <x:v>102245.315104493</x:v>
      </x:c>
      <x:c r="S176" s="12">
        <x:v>298655.782095657</x:v>
      </x:c>
      <x:c r="T176" s="12">
        <x:v>28.7</x:v>
      </x:c>
      <x:c r="U176" s="12">
        <x:v>67.6</x:v>
      </x:c>
      <x:c r="V176" s="12">
        <x:f>NA()</x:f>
      </x:c>
    </x:row>
    <x:row r="177">
      <x:c r="A177">
        <x:v>23759</x:v>
      </x:c>
      <x:c r="B177" s="1">
        <x:v>44246.7116961806</x:v>
      </x:c>
      <x:c r="C177" s="6">
        <x:v>58.33366918</x:v>
      </x:c>
      <x:c r="D177" s="14" t="s">
        <x:v>77</x:v>
      </x:c>
      <x:c r="E177" s="15">
        <x:v>44243.5057311343</x:v>
      </x:c>
      <x:c r="F177" t="s">
        <x:v>82</x:v>
      </x:c>
      <x:c r="G177" s="6">
        <x:v>147.69900299938</x:v>
      </x:c>
      <x:c r="H177" t="s">
        <x:v>83</x:v>
      </x:c>
      <x:c r="I177" s="6">
        <x:v>38.4478462996358</x:v>
      </x:c>
      <x:c r="J177" t="s">
        <x:v>78</x:v>
      </x:c>
      <x:c r="K177" s="6">
        <x:v>1001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20.763</x:v>
      </x:c>
      <x:c r="R177" s="8">
        <x:v>102290.566040333</x:v>
      </x:c>
      <x:c r="S177" s="12">
        <x:v>298656.911015656</x:v>
      </x:c>
      <x:c r="T177" s="12">
        <x:v>28.7</x:v>
      </x:c>
      <x:c r="U177" s="12">
        <x:v>67.6</x:v>
      </x:c>
      <x:c r="V177" s="12">
        <x:f>NA()</x:f>
      </x:c>
    </x:row>
    <x:row r="178">
      <x:c r="A178">
        <x:v>23769</x:v>
      </x:c>
      <x:c r="B178" s="1">
        <x:v>44246.711927662</x:v>
      </x:c>
      <x:c r="C178" s="6">
        <x:v>58.667024625</x:v>
      </x:c>
      <x:c r="D178" s="14" t="s">
        <x:v>77</x:v>
      </x:c>
      <x:c r="E178" s="15">
        <x:v>44243.5057311343</x:v>
      </x:c>
      <x:c r="F178" t="s">
        <x:v>82</x:v>
      </x:c>
      <x:c r="G178" s="6">
        <x:v>147.814036836505</x:v>
      </x:c>
      <x:c r="H178" t="s">
        <x:v>83</x:v>
      </x:c>
      <x:c r="I178" s="6">
        <x:v>38.4172539484221</x:v>
      </x:c>
      <x:c r="J178" t="s">
        <x:v>78</x:v>
      </x:c>
      <x:c r="K178" s="6">
        <x:v>1001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20.767</x:v>
      </x:c>
      <x:c r="R178" s="8">
        <x:v>102299.977604097</x:v>
      </x:c>
      <x:c r="S178" s="12">
        <x:v>298656.938702606</x:v>
      </x:c>
      <x:c r="T178" s="12">
        <x:v>28.7</x:v>
      </x:c>
      <x:c r="U178" s="12">
        <x:v>67.6</x:v>
      </x:c>
      <x:c r="V178" s="12">
        <x:f>NA()</x:f>
      </x:c>
    </x:row>
    <x:row r="179">
      <x:c r="A179">
        <x:v>23779</x:v>
      </x:c>
      <x:c r="B179" s="1">
        <x:v>44246.7121590278</x:v>
      </x:c>
      <x:c r="C179" s="6">
        <x:v>59.0001903233333</x:v>
      </x:c>
      <x:c r="D179" s="14" t="s">
        <x:v>77</x:v>
      </x:c>
      <x:c r="E179" s="15">
        <x:v>44243.5057311343</x:v>
      </x:c>
      <x:c r="F179" t="s">
        <x:v>82</x:v>
      </x:c>
      <x:c r="G179" s="6">
        <x:v>147.852926469243</x:v>
      </x:c>
      <x:c r="H179" t="s">
        <x:v>83</x:v>
      </x:c>
      <x:c r="I179" s="6">
        <x:v>38.3927802688731</x:v>
      </x:c>
      <x:c r="J179" t="s">
        <x:v>78</x:v>
      </x:c>
      <x:c r="K179" s="6">
        <x:v>1002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20.775</x:v>
      </x:c>
      <x:c r="R179" s="8">
        <x:v>102317.941742656</x:v>
      </x:c>
      <x:c r="S179" s="12">
        <x:v>298656.040427392</x:v>
      </x:c>
      <x:c r="T179" s="12">
        <x:v>28.7</x:v>
      </x:c>
      <x:c r="U179" s="12">
        <x:v>67.6</x:v>
      </x:c>
      <x:c r="V179" s="12">
        <x:f>NA()</x:f>
      </x:c>
    </x:row>
    <x:row r="180">
      <x:c r="A180">
        <x:v>23789</x:v>
      </x:c>
      <x:c r="B180" s="1">
        <x:v>44246.7123904282</x:v>
      </x:c>
      <x:c r="C180" s="6">
        <x:v>59.3334179983333</x:v>
      </x:c>
      <x:c r="D180" s="14" t="s">
        <x:v>77</x:v>
      </x:c>
      <x:c r="E180" s="15">
        <x:v>44243.5057311343</x:v>
      </x:c>
      <x:c r="F180" t="s">
        <x:v>82</x:v>
      </x:c>
      <x:c r="G180" s="6">
        <x:v>147.923433043575</x:v>
      </x:c>
      <x:c r="H180" t="s">
        <x:v>83</x:v>
      </x:c>
      <x:c r="I180" s="6">
        <x:v>38.3683067683628</x:v>
      </x:c>
      <x:c r="J180" t="s">
        <x:v>78</x:v>
      </x:c>
      <x:c r="K180" s="6">
        <x:v>1001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20.779</x:v>
      </x:c>
      <x:c r="R180" s="8">
        <x:v>102331.409886837</x:v>
      </x:c>
      <x:c r="S180" s="12">
        <x:v>298649.792786542</x:v>
      </x:c>
      <x:c r="T180" s="12">
        <x:v>28.7</x:v>
      </x:c>
      <x:c r="U180" s="12">
        <x:v>67.6</x:v>
      </x:c>
      <x:c r="V180" s="12">
        <x:f>NA()</x:f>
      </x:c>
    </x:row>
    <x:row r="181">
      <x:c r="A181">
        <x:v>23799</x:v>
      </x:c>
      <x:c r="B181" s="1">
        <x:v>44246.7126218403</x:v>
      </x:c>
      <x:c r="C181" s="6">
        <x:v>59.66662795</x:v>
      </x:c>
      <x:c r="D181" s="14" t="s">
        <x:v>77</x:v>
      </x:c>
      <x:c r="E181" s="15">
        <x:v>44243.5057311343</x:v>
      </x:c>
      <x:c r="F181" t="s">
        <x:v>82</x:v>
      </x:c>
      <x:c r="G181" s="6">
        <x:v>148.291818542815</x:v>
      </x:c>
      <x:c r="H181" t="s">
        <x:v>83</x:v>
      </x:c>
      <x:c r="I181" s="6">
        <x:v>38.3254785732679</x:v>
      </x:c>
      <x:c r="J181" t="s">
        <x:v>78</x:v>
      </x:c>
      <x:c r="K181" s="6">
        <x:v>1001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20.769</x:v>
      </x:c>
      <x:c r="R181" s="8">
        <x:v>102330.108141259</x:v>
      </x:c>
      <x:c r="S181" s="12">
        <x:v>298630.77014683</x:v>
      </x:c>
      <x:c r="T181" s="12">
        <x:v>28.7</x:v>
      </x:c>
      <x:c r="U181" s="12">
        <x:v>67.6</x:v>
      </x:c>
      <x:c r="V181" s="12">
        <x:f>NA()</x:f>
      </x:c>
    </x:row>
    <x:row r="182">
      <x:c r="A182">
        <x:v>23809</x:v>
      </x:c>
      <x:c r="B182" s="1">
        <x:v>44246.712853125</x:v>
      </x:c>
      <x:c r="C182" s="6">
        <x:v>59.9996941633333</x:v>
      </x:c>
      <x:c r="D182" s="14" t="s">
        <x:v>77</x:v>
      </x:c>
      <x:c r="E182" s="15">
        <x:v>44243.5057311343</x:v>
      </x:c>
      <x:c r="F182" t="s">
        <x:v>82</x:v>
      </x:c>
      <x:c r="G182" s="6">
        <x:v>147.935251417012</x:v>
      </x:c>
      <x:c r="H182" t="s">
        <x:v>83</x:v>
      </x:c>
      <x:c r="I182" s="6">
        <x:v>38.3927802688731</x:v>
      </x:c>
      <x:c r="J182" t="s">
        <x:v>78</x:v>
      </x:c>
      <x:c r="K182" s="6">
        <x:v>1001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20.768</x:v>
      </x:c>
      <x:c r="R182" s="8">
        <x:v>102350.475139209</x:v>
      </x:c>
      <x:c r="S182" s="12">
        <x:v>298640.160382371</x:v>
      </x:c>
      <x:c r="T182" s="12">
        <x:v>28.7</x:v>
      </x:c>
      <x:c r="U182" s="12">
        <x:v>67.6</x:v>
      </x:c>
      <x:c r="V182" s="12">
        <x:f>NA()</x:f>
      </x:c>
    </x:row>
    <x:row r="183">
      <x:c r="A183">
        <x:v>23819</x:v>
      </x:c>
      <x:c r="B183" s="1">
        <x:v>44246.7130845255</x:v>
      </x:c>
      <x:c r="C183" s="6">
        <x:v>60.332911605</x:v>
      </x:c>
      <x:c r="D183" s="14" t="s">
        <x:v>77</x:v>
      </x:c>
      <x:c r="E183" s="15">
        <x:v>44243.5057311343</x:v>
      </x:c>
      <x:c r="F183" t="s">
        <x:v>82</x:v>
      </x:c>
      <x:c r="G183" s="6">
        <x:v>147.882824738975</x:v>
      </x:c>
      <x:c r="H183" t="s">
        <x:v>83</x:v>
      </x:c>
      <x:c r="I183" s="6">
        <x:v>38.3805434962387</x:v>
      </x:c>
      <x:c r="J183" t="s">
        <x:v>78</x:v>
      </x:c>
      <x:c r="K183" s="6">
        <x:v>1001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20.777</x:v>
      </x:c>
      <x:c r="R183" s="8">
        <x:v>102400.633339379</x:v>
      </x:c>
      <x:c r="S183" s="12">
        <x:v>298633.200206</x:v>
      </x:c>
      <x:c r="T183" s="12">
        <x:v>28.7</x:v>
      </x:c>
      <x:c r="U183" s="12">
        <x:v>67.6</x:v>
      </x:c>
      <x:c r="V183" s="12">
        <x:f>NA()</x:f>
      </x:c>
    </x:row>
    <x:row r="184">
      <x:c r="A184">
        <x:v>23829</x:v>
      </x:c>
      <x:c r="B184" s="1">
        <x:v>44246.713316088</x:v>
      </x:c>
      <x:c r="C184" s="6">
        <x:v>60.6663537966667</x:v>
      </x:c>
      <x:c r="D184" s="14" t="s">
        <x:v>77</x:v>
      </x:c>
      <x:c r="E184" s="15">
        <x:v>44243.5057311343</x:v>
      </x:c>
      <x:c r="F184" t="s">
        <x:v>82</x:v>
      </x:c>
      <x:c r="G184" s="6">
        <x:v>148.192781516552</x:v>
      </x:c>
      <x:c r="H184" t="s">
        <x:v>83</x:v>
      </x:c>
      <x:c r="I184" s="6">
        <x:v>38.3071238003517</x:v>
      </x:c>
      <x:c r="J184" t="s">
        <x:v>78</x:v>
      </x:c>
      <x:c r="K184" s="6">
        <x:v>1001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20.784</x:v>
      </x:c>
      <x:c r="R184" s="8">
        <x:v>102414.233651625</x:v>
      </x:c>
      <x:c r="S184" s="12">
        <x:v>298643.880148877</x:v>
      </x:c>
      <x:c r="T184" s="12">
        <x:v>28.7</x:v>
      </x:c>
      <x:c r="U184" s="12">
        <x:v>67.6</x:v>
      </x:c>
      <x:c r="V184" s="12">
        <x:f>NA()</x:f>
      </x:c>
    </x:row>
    <x:row r="185">
      <x:c r="A185">
        <x:v>23839</x:v>
      </x:c>
      <x:c r="B185" s="1">
        <x:v>44246.7135474884</x:v>
      </x:c>
      <x:c r="C185" s="6">
        <x:v>60.9995601133333</x:v>
      </x:c>
      <x:c r="D185" s="14" t="s">
        <x:v>77</x:v>
      </x:c>
      <x:c r="E185" s="15">
        <x:v>44243.5057311343</x:v>
      </x:c>
      <x:c r="F185" t="s">
        <x:v>82</x:v>
      </x:c>
      <x:c r="G185" s="6">
        <x:v>147.804570159652</x:v>
      </x:c>
      <x:c r="H185" t="s">
        <x:v>83</x:v>
      </x:c>
      <x:c r="I185" s="6">
        <x:v>38.3560700852454</x:v>
      </x:c>
      <x:c r="J185" t="s">
        <x:v>78</x:v>
      </x:c>
      <x:c r="K185" s="6">
        <x:v>1001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20.793</x:v>
      </x:c>
      <x:c r="R185" s="8">
        <x:v>102443.46256071</x:v>
      </x:c>
      <x:c r="S185" s="12">
        <x:v>298631.962580105</x:v>
      </x:c>
      <x:c r="T185" s="12">
        <x:v>28.7</x:v>
      </x:c>
      <x:c r="U185" s="12">
        <x:v>67.6</x:v>
      </x:c>
      <x:c r="V185" s="12">
        <x:f>NA()</x:f>
      </x:c>
    </x:row>
    <x:row r="186">
      <x:c r="A186">
        <x:v>23849</x:v>
      </x:c>
      <x:c r="B186" s="1">
        <x:v>44246.7137794329</x:v>
      </x:c>
      <x:c r="C186" s="6">
        <x:v>61.333575095</x:v>
      </x:c>
      <x:c r="D186" s="14" t="s">
        <x:v>77</x:v>
      </x:c>
      <x:c r="E186" s="15">
        <x:v>44243.5057311343</x:v>
      </x:c>
      <x:c r="F186" t="s">
        <x:v>82</x:v>
      </x:c>
      <x:c r="G186" s="6">
        <x:v>147.838807731846</x:v>
      </x:c>
      <x:c r="H186" t="s">
        <x:v>83</x:v>
      </x:c>
      <x:c r="I186" s="6">
        <x:v>38.3377151444911</x:v>
      </x:c>
      <x:c r="J186" t="s">
        <x:v>78</x:v>
      </x:c>
      <x:c r="K186" s="6">
        <x:v>1001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20.798</x:v>
      </x:c>
      <x:c r="R186" s="8">
        <x:v>102475.015744915</x:v>
      </x:c>
      <x:c r="S186" s="12">
        <x:v>298634.866355952</x:v>
      </x:c>
      <x:c r="T186" s="12">
        <x:v>28.7</x:v>
      </x:c>
      <x:c r="U186" s="12">
        <x:v>67.6</x:v>
      </x:c>
      <x:c r="V186" s="12">
        <x:f>NA()</x:f>
      </x:c>
    </x:row>
    <x:row r="187">
      <x:c r="A187">
        <x:v>23859</x:v>
      </x:c>
      <x:c r="B187" s="1">
        <x:v>44246.7140109954</x:v>
      </x:c>
      <x:c r="C187" s="6">
        <x:v>61.6670379133333</x:v>
      </x:c>
      <x:c r="D187" s="14" t="s">
        <x:v>77</x:v>
      </x:c>
      <x:c r="E187" s="15">
        <x:v>44243.5057311343</x:v>
      </x:c>
      <x:c r="F187" t="s">
        <x:v>82</x:v>
      </x:c>
      <x:c r="G187" s="6">
        <x:v>147.702363457841</x:v>
      </x:c>
      <x:c r="H187" t="s">
        <x:v>83</x:v>
      </x:c>
      <x:c r="I187" s="6">
        <x:v>38.3988986719755</x:v>
      </x:c>
      <x:c r="J187" t="s">
        <x:v>78</x:v>
      </x:c>
      <x:c r="K187" s="6">
        <x:v>1001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20.783</x:v>
      </x:c>
      <x:c r="R187" s="8">
        <x:v>102474.184172994</x:v>
      </x:c>
      <x:c r="S187" s="12">
        <x:v>298633.337237691</x:v>
      </x:c>
      <x:c r="T187" s="12">
        <x:v>28.7</x:v>
      </x:c>
      <x:c r="U187" s="12">
        <x:v>67.6</x:v>
      </x:c>
      <x:c r="V187" s="12">
        <x:f>NA()</x:f>
      </x:c>
    </x:row>
    <x:row r="188">
      <x:c r="A188">
        <x:v>23869</x:v>
      </x:c>
      <x:c r="B188" s="1">
        <x:v>44246.7142423611</x:v>
      </x:c>
      <x:c r="C188" s="6">
        <x:v>62.00020132</x:v>
      </x:c>
      <x:c r="D188" s="14" t="s">
        <x:v>77</x:v>
      </x:c>
      <x:c r="E188" s="15">
        <x:v>44243.5057311343</x:v>
      </x:c>
      <x:c r="F188" t="s">
        <x:v>82</x:v>
      </x:c>
      <x:c r="G188" s="6">
        <x:v>147.76249901528</x:v>
      </x:c>
      <x:c r="H188" t="s">
        <x:v>83</x:v>
      </x:c>
      <x:c r="I188" s="6">
        <x:v>38.3927802688731</x:v>
      </x:c>
      <x:c r="J188" t="s">
        <x:v>78</x:v>
      </x:c>
      <x:c r="K188" s="6">
        <x:v>1001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20.781</x:v>
      </x:c>
      <x:c r="R188" s="8">
        <x:v>102508.930281947</x:v>
      </x:c>
      <x:c r="S188" s="12">
        <x:v>298621.131423418</x:v>
      </x:c>
      <x:c r="T188" s="12">
        <x:v>28.7</x:v>
      </x:c>
      <x:c r="U188" s="12">
        <x:v>67.6</x:v>
      </x:c>
      <x:c r="V188" s="12">
        <x:f>NA()</x:f>
      </x:c>
    </x:row>
    <x:row r="189">
      <x:c r="A189">
        <x:v>23879</x:v>
      </x:c>
      <x:c r="B189" s="1">
        <x:v>44246.7144736921</x:v>
      </x:c>
      <x:c r="C189" s="6">
        <x:v>62.3332869316667</x:v>
      </x:c>
      <x:c r="D189" s="14" t="s">
        <x:v>77</x:v>
      </x:c>
      <x:c r="E189" s="15">
        <x:v>44243.5057311343</x:v>
      </x:c>
      <x:c r="F189" t="s">
        <x:v>82</x:v>
      </x:c>
      <x:c r="G189" s="6">
        <x:v>147.897558776805</x:v>
      </x:c>
      <x:c r="H189" t="s">
        <x:v>83</x:v>
      </x:c>
      <x:c r="I189" s="6">
        <x:v>38.3560700852454</x:v>
      </x:c>
      <x:c r="J189" t="s">
        <x:v>78</x:v>
      </x:c>
      <x:c r="K189" s="6">
        <x:v>1001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20.786</x:v>
      </x:c>
      <x:c r="R189" s="8">
        <x:v>102542.868720226</x:v>
      </x:c>
      <x:c r="S189" s="12">
        <x:v>298635.009939926</x:v>
      </x:c>
      <x:c r="T189" s="12">
        <x:v>28.7</x:v>
      </x:c>
      <x:c r="U189" s="12">
        <x:v>67.6</x:v>
      </x:c>
      <x:c r="V189" s="12">
        <x:f>NA()</x:f>
      </x:c>
    </x:row>
    <x:row r="190">
      <x:c r="A190">
        <x:v>23888</x:v>
      </x:c>
      <x:c r="B190" s="1">
        <x:v>44246.7147054745</x:v>
      </x:c>
      <x:c r="C190" s="6">
        <x:v>62.6670576566667</x:v>
      </x:c>
      <x:c r="D190" s="14" t="s">
        <x:v>77</x:v>
      </x:c>
      <x:c r="E190" s="15">
        <x:v>44243.5057311343</x:v>
      </x:c>
      <x:c r="F190" t="s">
        <x:v>82</x:v>
      </x:c>
      <x:c r="G190" s="6">
        <x:v>147.911536382309</x:v>
      </x:c>
      <x:c r="H190" t="s">
        <x:v>83</x:v>
      </x:c>
      <x:c r="I190" s="6">
        <x:v>38.3438334468869</x:v>
      </x:c>
      <x:c r="J190" t="s">
        <x:v>78</x:v>
      </x:c>
      <x:c r="K190" s="6">
        <x:v>1001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20.79</x:v>
      </x:c>
      <x:c r="R190" s="8">
        <x:v>102617.569541808</x:v>
      </x:c>
      <x:c r="S190" s="12">
        <x:v>298642.494025525</x:v>
      </x:c>
      <x:c r="T190" s="12">
        <x:v>28.7</x:v>
      </x:c>
      <x:c r="U190" s="12">
        <x:v>67.6</x:v>
      </x:c>
      <x:c r="V19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2021-02-20T01:10:43Z</dcterms:modified>
</cp:coreProperties>
</file>