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7d81650200c40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<x:sst xmlns:x="http://schemas.openxmlformats.org/spreadsheetml/2006/main">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</x:sst>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7d81650200c40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44246.7157803449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22010</x:v>
      </x:c>
      <x:c r="B2" s="1">
        <x:v>44246.6712111921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168.851802304281</x:v>
      </x:c>
      <x:c r="H2" t="s">
        <x:v>83</x:v>
      </x:c>
      <x:c r="I2" s="6">
        <x:v>38.4560378061724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19.834</x:v>
      </x:c>
      <x:c r="R2" s="8">
        <x:v>133327.615081899</x:v>
      </x:c>
      <x:c r="S2" s="12">
        <x:v>275230.401106157</x:v>
      </x:c>
      <x:c r="T2" s="12">
        <x:v>36.4</x:v>
      </x:c>
      <x:c r="U2" s="12">
        <x:v>83.1</x:v>
      </x:c>
      <x:c r="V2" s="12">
        <x:f>NA()</x:f>
      </x:c>
    </x:row>
    <x:row r="3">
      <x:c r="A3">
        <x:v>22020</x:v>
      </x:c>
      <x:c r="B3" s="1">
        <x:v>44246.6714412847</x:v>
      </x:c>
      <x:c r="C3" s="6">
        <x:v>0.331323628333333</x:v>
      </x:c>
      <x:c r="D3" s="14" t="s">
        <x:v>77</x:v>
      </x:c>
      <x:c r="E3" s="15">
        <x:v>44243.5070199884</x:v>
      </x:c>
      <x:c r="F3" t="s">
        <x:v>82</x:v>
      </x:c>
      <x:c r="G3" s="6">
        <x:v>168.983063684012</x:v>
      </x:c>
      <x:c r="H3" t="s">
        <x:v>83</x:v>
      </x:c>
      <x:c r="I3" s="6">
        <x:v>38.4498770608188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19.828</x:v>
      </x:c>
      <x:c r="R3" s="8">
        <x:v>133343.042425773</x:v>
      </x:c>
      <x:c r="S3" s="12">
        <x:v>275263.229767937</x:v>
      </x:c>
      <x:c r="T3" s="12">
        <x:v>36.4</x:v>
      </x:c>
      <x:c r="U3" s="12">
        <x:v>83.1</x:v>
      </x:c>
      <x:c r="V3" s="12">
        <x:f>NA()</x:f>
      </x:c>
    </x:row>
    <x:row r="4">
      <x:c r="A4">
        <x:v>22030</x:v>
      </x:c>
      <x:c r="B4" s="1">
        <x:v>44246.6716727199</x:v>
      </x:c>
      <x:c r="C4" s="6">
        <x:v>0.664571935</x:v>
      </x:c>
      <x:c r="D4" s="14" t="s">
        <x:v>77</x:v>
      </x:c>
      <x:c r="E4" s="15">
        <x:v>44243.5070199884</x:v>
      </x:c>
      <x:c r="F4" t="s">
        <x:v>82</x:v>
      </x:c>
      <x:c r="G4" s="6">
        <x:v>168.55884483596</x:v>
      </x:c>
      <x:c r="H4" t="s">
        <x:v>83</x:v>
      </x:c>
      <x:c r="I4" s="6">
        <x:v>38.5238067538817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19.825</x:v>
      </x:c>
      <x:c r="R4" s="8">
        <x:v>133334.35549325</x:v>
      </x:c>
      <x:c r="S4" s="12">
        <x:v>275269.016002828</x:v>
      </x:c>
      <x:c r="T4" s="12">
        <x:v>36.4</x:v>
      </x:c>
      <x:c r="U4" s="12">
        <x:v>83.1</x:v>
      </x:c>
      <x:c r="V4" s="12">
        <x:f>NA()</x:f>
      </x:c>
    </x:row>
    <x:row r="5">
      <x:c r="A5">
        <x:v>22040</x:v>
      </x:c>
      <x:c r="B5" s="1">
        <x:v>44246.6719689005</x:v>
      </x:c>
      <x:c r="C5" s="6">
        <x:v>1.09108669</x:v>
      </x:c>
      <x:c r="D5" s="14" t="s">
        <x:v>77</x:v>
      </x:c>
      <x:c r="E5" s="15">
        <x:v>44243.5070199884</x:v>
      </x:c>
      <x:c r="F5" t="s">
        <x:v>82</x:v>
      </x:c>
      <x:c r="G5" s="6">
        <x:v>169.005302438321</x:v>
      </x:c>
      <x:c r="H5" t="s">
        <x:v>83</x:v>
      </x:c>
      <x:c r="I5" s="6">
        <x:v>38.4560378061724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19.824</x:v>
      </x:c>
      <x:c r="R5" s="8">
        <x:v>133357.379776444</x:v>
      </x:c>
      <x:c r="S5" s="12">
        <x:v>275286.658640073</x:v>
      </x:c>
      <x:c r="T5" s="12">
        <x:v>36.4</x:v>
      </x:c>
      <x:c r="U5" s="12">
        <x:v>83.1</x:v>
      </x:c>
      <x:c r="V5" s="12">
        <x:f>NA()</x:f>
      </x:c>
    </x:row>
    <x:row r="6">
      <x:c r="A6">
        <x:v>22050</x:v>
      </x:c>
      <x:c r="B6" s="1">
        <x:v>44246.6721356481</x:v>
      </x:c>
      <x:c r="C6" s="6">
        <x:v>1.33120968166667</x:v>
      </x:c>
      <x:c r="D6" s="14" t="s">
        <x:v>77</x:v>
      </x:c>
      <x:c r="E6" s="15">
        <x:v>44243.5070199884</x:v>
      </x:c>
      <x:c r="F6" t="s">
        <x:v>82</x:v>
      </x:c>
      <x:c r="G6" s="6">
        <x:v>168.529988548821</x:v>
      </x:c>
      <x:c r="H6" t="s">
        <x:v>83</x:v>
      </x:c>
      <x:c r="I6" s="6">
        <x:v>38.511485024912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19.832</x:v>
      </x:c>
      <x:c r="R6" s="8">
        <x:v>133388.903162342</x:v>
      </x:c>
      <x:c r="S6" s="12">
        <x:v>275293.582015047</x:v>
      </x:c>
      <x:c r="T6" s="12">
        <x:v>36.4</x:v>
      </x:c>
      <x:c r="U6" s="12">
        <x:v>83.1</x:v>
      </x:c>
      <x:c r="V6" s="12">
        <x:f>NA()</x:f>
      </x:c>
    </x:row>
    <x:row r="7">
      <x:c r="A7">
        <x:v>22060</x:v>
      </x:c>
      <x:c r="B7" s="1">
        <x:v>44246.6723674769</x:v>
      </x:c>
      <x:c r="C7" s="6">
        <x:v>1.66505176166667</x:v>
      </x:c>
      <x:c r="D7" s="14" t="s">
        <x:v>77</x:v>
      </x:c>
      <x:c r="E7" s="15">
        <x:v>44243.5070199884</x:v>
      </x:c>
      <x:c r="F7" t="s">
        <x:v>82</x:v>
      </x:c>
      <x:c r="G7" s="6">
        <x:v>168.077273320792</x:v>
      </x:c>
      <x:c r="H7" t="s">
        <x:v>83</x:v>
      </x:c>
      <x:c r="I7" s="6">
        <x:v>38.5730941236156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19.836</x:v>
      </x:c>
      <x:c r="R7" s="8">
        <x:v>133442.548451533</x:v>
      </x:c>
      <x:c r="S7" s="12">
        <x:v>275305.943476602</x:v>
      </x:c>
      <x:c r="T7" s="12">
        <x:v>36.4</x:v>
      </x:c>
      <x:c r="U7" s="12">
        <x:v>83.1</x:v>
      </x:c>
      <x:c r="V7" s="12">
        <x:f>NA()</x:f>
      </x:c>
    </x:row>
    <x:row r="8">
      <x:c r="A8">
        <x:v>22070</x:v>
      </x:c>
      <x:c r="B8" s="1">
        <x:v>44246.6725989583</x:v>
      </x:c>
      <x:c r="C8" s="6">
        <x:v>1.998356815</x:v>
      </x:c>
      <x:c r="D8" s="14" t="s">
        <x:v>77</x:v>
      </x:c>
      <x:c r="E8" s="15">
        <x:v>44243.5070199884</x:v>
      </x:c>
      <x:c r="F8" t="s">
        <x:v>82</x:v>
      </x:c>
      <x:c r="G8" s="6">
        <x:v>167.831694271712</x:v>
      </x:c>
      <x:c r="H8" t="s">
        <x:v>83</x:v>
      </x:c>
      <x:c r="I8" s="6">
        <x:v>38.628543282593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19.829</x:v>
      </x:c>
      <x:c r="R8" s="8">
        <x:v>133416.461438543</x:v>
      </x:c>
      <x:c r="S8" s="12">
        <x:v>275304.921305125</x:v>
      </x:c>
      <x:c r="T8" s="12">
        <x:v>36.4</x:v>
      </x:c>
      <x:c r="U8" s="12">
        <x:v>83.1</x:v>
      </x:c>
      <x:c r="V8" s="12">
        <x:f>NA()</x:f>
      </x:c>
    </x:row>
    <x:row r="9">
      <x:c r="A9">
        <x:v>22080</x:v>
      </x:c>
      <x:c r="B9" s="1">
        <x:v>44246.6728300579</x:v>
      </x:c>
      <x:c r="C9" s="6">
        <x:v>2.331147125</x:v>
      </x:c>
      <x:c r="D9" s="14" t="s">
        <x:v>77</x:v>
      </x:c>
      <x:c r="E9" s="15">
        <x:v>44243.5070199884</x:v>
      </x:c>
      <x:c r="F9" t="s">
        <x:v>82</x:v>
      </x:c>
      <x:c r="G9" s="6">
        <x:v>167.300911080481</x:v>
      </x:c>
      <x:c r="H9" t="s">
        <x:v>83</x:v>
      </x:c>
      <x:c r="I9" s="6">
        <x:v>38.7024769243299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19.833</x:v>
      </x:c>
      <x:c r="R9" s="8">
        <x:v>133449.063383134</x:v>
      </x:c>
      <x:c r="S9" s="12">
        <x:v>275314.474295455</x:v>
      </x:c>
      <x:c r="T9" s="12">
        <x:v>36.4</x:v>
      </x:c>
      <x:c r="U9" s="12">
        <x:v>83.1</x:v>
      </x:c>
      <x:c r="V9" s="12">
        <x:f>NA()</x:f>
      </x:c>
    </x:row>
    <x:row r="10">
      <x:c r="A10">
        <x:v>22090</x:v>
      </x:c>
      <x:c r="B10" s="1">
        <x:v>44246.6730614931</x:v>
      </x:c>
      <x:c r="C10" s="6">
        <x:v>2.664432335</x:v>
      </x:c>
      <x:c r="D10" s="14" t="s">
        <x:v>77</x:v>
      </x:c>
      <x:c r="E10" s="15">
        <x:v>44243.5070199884</x:v>
      </x:c>
      <x:c r="F10" t="s">
        <x:v>82</x:v>
      </x:c>
      <x:c r="G10" s="6">
        <x:v>167.309652081861</x:v>
      </x:c>
      <x:c r="H10" t="s">
        <x:v>83</x:v>
      </x:c>
      <x:c r="I10" s="6">
        <x:v>38.6963157251062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19.835</x:v>
      </x:c>
      <x:c r="R10" s="8">
        <x:v>133489.237642761</x:v>
      </x:c>
      <x:c r="S10" s="12">
        <x:v>275302.155399516</x:v>
      </x:c>
      <x:c r="T10" s="12">
        <x:v>36.4</x:v>
      </x:c>
      <x:c r="U10" s="12">
        <x:v>83.1</x:v>
      </x:c>
      <x:c r="V10" s="12">
        <x:f>NA()</x:f>
      </x:c>
    </x:row>
    <x:row r="11">
      <x:c r="A11">
        <x:v>22100</x:v>
      </x:c>
      <x:c r="B11" s="1">
        <x:v>44246.6732928588</x:v>
      </x:c>
      <x:c r="C11" s="6">
        <x:v>2.997570965</x:v>
      </x:c>
      <x:c r="D11" s="14" t="s">
        <x:v>77</x:v>
      </x:c>
      <x:c r="E11" s="15">
        <x:v>44243.5070199884</x:v>
      </x:c>
      <x:c r="F11" t="s">
        <x:v>82</x:v>
      </x:c>
      <x:c r="G11" s="6">
        <x:v>167.788021128128</x:v>
      </x:c>
      <x:c r="H11" t="s">
        <x:v>83</x:v>
      </x:c>
      <x:c r="I11" s="6">
        <x:v>38.6162211678347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19.837</x:v>
      </x:c>
      <x:c r="R11" s="8">
        <x:v>133515.091295769</x:v>
      </x:c>
      <x:c r="S11" s="12">
        <x:v>275302.153198977</x:v>
      </x:c>
      <x:c r="T11" s="12">
        <x:v>36.4</x:v>
      </x:c>
      <x:c r="U11" s="12">
        <x:v>83.1</x:v>
      </x:c>
      <x:c r="V11" s="12">
        <x:f>NA()</x:f>
      </x:c>
    </x:row>
    <x:row r="12">
      <x:c r="A12">
        <x:v>22110</x:v>
      </x:c>
      <x:c r="B12" s="1">
        <x:v>44246.6735245023</x:v>
      </x:c>
      <x:c r="C12" s="6">
        <x:v>3.33113219</x:v>
      </x:c>
      <x:c r="D12" s="14" t="s">
        <x:v>77</x:v>
      </x:c>
      <x:c r="E12" s="15">
        <x:v>44243.5070199884</x:v>
      </x:c>
      <x:c r="F12" t="s">
        <x:v>82</x:v>
      </x:c>
      <x:c r="G12" s="6">
        <x:v>168.036158935524</x:v>
      </x:c>
      <x:c r="H12" t="s">
        <x:v>83</x:v>
      </x:c>
      <x:c r="I12" s="6">
        <x:v>38.591577074485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19.831</x:v>
      </x:c>
      <x:c r="R12" s="8">
        <x:v>133496.78914272</x:v>
      </x:c>
      <x:c r="S12" s="12">
        <x:v>275325.168564508</x:v>
      </x:c>
      <x:c r="T12" s="12">
        <x:v>36.4</x:v>
      </x:c>
      <x:c r="U12" s="12">
        <x:v>83.1</x:v>
      </x:c>
      <x:c r="V12" s="12">
        <x:f>NA()</x:f>
      </x:c>
    </x:row>
    <x:row r="13">
      <x:c r="A13">
        <x:v>22120</x:v>
      </x:c>
      <x:c r="B13" s="1">
        <x:v>44246.6737559375</x:v>
      </x:c>
      <x:c r="C13" s="6">
        <x:v>3.664436655</x:v>
      </x:c>
      <x:c r="D13" s="14" t="s">
        <x:v>77</x:v>
      </x:c>
      <x:c r="E13" s="15">
        <x:v>44243.5070199884</x:v>
      </x:c>
      <x:c r="F13" t="s">
        <x:v>82</x:v>
      </x:c>
      <x:c r="G13" s="6">
        <x:v>167.409626154829</x:v>
      </x:c>
      <x:c r="H13" t="s">
        <x:v>83</x:v>
      </x:c>
      <x:c r="I13" s="6">
        <x:v>38.6901545372298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19.831</x:v>
      </x:c>
      <x:c r="R13" s="8">
        <x:v>133494.38894676</x:v>
      </x:c>
      <x:c r="S13" s="12">
        <x:v>275315.13108008</x:v>
      </x:c>
      <x:c r="T13" s="12">
        <x:v>36.4</x:v>
      </x:c>
      <x:c r="U13" s="12">
        <x:v>83.1</x:v>
      </x:c>
      <x:c r="V13" s="12">
        <x:f>NA()</x:f>
      </x:c>
    </x:row>
    <x:row r="14">
      <x:c r="A14">
        <x:v>22130</x:v>
      </x:c>
      <x:c r="B14" s="1">
        <x:v>44246.6739875347</x:v>
      </x:c>
      <x:c r="C14" s="6">
        <x:v>3.99789885333333</x:v>
      </x:c>
      <x:c r="D14" s="14" t="s">
        <x:v>77</x:v>
      </x:c>
      <x:c r="E14" s="15">
        <x:v>44243.5070199884</x:v>
      </x:c>
      <x:c r="F14" t="s">
        <x:v>82</x:v>
      </x:c>
      <x:c r="G14" s="6">
        <x:v>167.177043431675</x:v>
      </x:c>
      <x:c r="H14" t="s">
        <x:v>83</x:v>
      </x:c>
      <x:c r="I14" s="6">
        <x:v>38.7147993568224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19.836</x:v>
      </x:c>
      <x:c r="R14" s="8">
        <x:v>133547.351614735</x:v>
      </x:c>
      <x:c r="S14" s="12">
        <x:v>275312.948495036</x:v>
      </x:c>
      <x:c r="T14" s="12">
        <x:v>36.4</x:v>
      </x:c>
      <x:c r="U14" s="12">
        <x:v>83.1</x:v>
      </x:c>
      <x:c r="V14" s="12">
        <x:f>NA()</x:f>
      </x:c>
    </x:row>
    <x:row r="15">
      <x:c r="A15">
        <x:v>22140</x:v>
      </x:c>
      <x:c r="B15" s="1">
        <x:v>44246.674219213</x:v>
      </x:c>
      <x:c r="C15" s="6">
        <x:v>4.33154552</x:v>
      </x:c>
      <x:c r="D15" s="14" t="s">
        <x:v>77</x:v>
      </x:c>
      <x:c r="E15" s="15">
        <x:v>44243.5070199884</x:v>
      </x:c>
      <x:c r="F15" t="s">
        <x:v>82</x:v>
      </x:c>
      <x:c r="G15" s="6">
        <x:v>166.927071278346</x:v>
      </x:c>
      <x:c r="H15" t="s">
        <x:v>83</x:v>
      </x:c>
      <x:c r="I15" s="6">
        <x:v>38.751766926659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19.837</x:v>
      </x:c>
      <x:c r="R15" s="8">
        <x:v>133598.950936131</x:v>
      </x:c>
      <x:c r="S15" s="12">
        <x:v>275327.948500816</x:v>
      </x:c>
      <x:c r="T15" s="12">
        <x:v>36.4</x:v>
      </x:c>
      <x:c r="U15" s="12">
        <x:v>83.1</x:v>
      </x:c>
      <x:c r="V15" s="12">
        <x:f>NA()</x:f>
      </x:c>
    </x:row>
    <x:row r="16">
      <x:c r="A16">
        <x:v>22150</x:v>
      </x:c>
      <x:c r="B16" s="1">
        <x:v>44246.6744506134</x:v>
      </x:c>
      <x:c r="C16" s="6">
        <x:v>4.66475615333333</x:v>
      </x:c>
      <x:c r="D16" s="14" t="s">
        <x:v>77</x:v>
      </x:c>
      <x:c r="E16" s="15">
        <x:v>44243.5070199884</x:v>
      </x:c>
      <x:c r="F16" t="s">
        <x:v>82</x:v>
      </x:c>
      <x:c r="G16" s="6">
        <x:v>166.58003692343</x:v>
      </x:c>
      <x:c r="H16" t="s">
        <x:v>83</x:v>
      </x:c>
      <x:c r="I16" s="6">
        <x:v>38.7825735469405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19.847</x:v>
      </x:c>
      <x:c r="R16" s="8">
        <x:v>133679.907450271</x:v>
      </x:c>
      <x:c r="S16" s="12">
        <x:v>275328.016933473</x:v>
      </x:c>
      <x:c r="T16" s="12">
        <x:v>36.4</x:v>
      </x:c>
      <x:c r="U16" s="12">
        <x:v>83.1</x:v>
      </x:c>
      <x:c r="V16" s="12">
        <x:f>NA()</x:f>
      </x:c>
    </x:row>
    <x:row r="17">
      <x:c r="A17">
        <x:v>22160</x:v>
      </x:c>
      <x:c r="B17" s="1">
        <x:v>44246.6746821759</x:v>
      </x:c>
      <x:c r="C17" s="6">
        <x:v>4.99819758833333</x:v>
      </x:c>
      <x:c r="D17" s="14" t="s">
        <x:v>77</x:v>
      </x:c>
      <x:c r="E17" s="15">
        <x:v>44243.5070199884</x:v>
      </x:c>
      <x:c r="F17" t="s">
        <x:v>82</x:v>
      </x:c>
      <x:c r="G17" s="6">
        <x:v>166.402298008716</x:v>
      </x:c>
      <x:c r="H17" t="s">
        <x:v>83</x:v>
      </x:c>
      <x:c r="I17" s="6">
        <x:v>38.8010576552952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19.851</x:v>
      </x:c>
      <x:c r="R17" s="8">
        <x:v>133689.036656984</x:v>
      </x:c>
      <x:c r="S17" s="12">
        <x:v>275324.551343511</x:v>
      </x:c>
      <x:c r="T17" s="12">
        <x:v>36.4</x:v>
      </x:c>
      <x:c r="U17" s="12">
        <x:v>83.1</x:v>
      </x:c>
      <x:c r="V17" s="12">
        <x:f>NA()</x:f>
      </x:c>
    </x:row>
    <x:row r="18">
      <x:c r="A18">
        <x:v>22170</x:v>
      </x:c>
      <x:c r="B18" s="1">
        <x:v>44246.6749132292</x:v>
      </x:c>
      <x:c r="C18" s="6">
        <x:v>5.33090289</x:v>
      </x:c>
      <x:c r="D18" s="14" t="s">
        <x:v>77</x:v>
      </x:c>
      <x:c r="E18" s="15">
        <x:v>44243.5070199884</x:v>
      </x:c>
      <x:c r="F18" t="s">
        <x:v>82</x:v>
      </x:c>
      <x:c r="G18" s="6">
        <x:v>166.243322547026</x:v>
      </x:c>
      <x:c r="H18" t="s">
        <x:v>83</x:v>
      </x:c>
      <x:c r="I18" s="6">
        <x:v>38.8380261784309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19.846</x:v>
      </x:c>
      <x:c r="R18" s="8">
        <x:v>133694.613069773</x:v>
      </x:c>
      <x:c r="S18" s="12">
        <x:v>275321.634826091</x:v>
      </x:c>
      <x:c r="T18" s="12">
        <x:v>36.4</x:v>
      </x:c>
      <x:c r="U18" s="12">
        <x:v>83.1</x:v>
      </x:c>
      <x:c r="V18" s="12">
        <x:f>NA()</x:f>
      </x:c>
    </x:row>
    <x:row r="19">
      <x:c r="A19">
        <x:v>22180</x:v>
      </x:c>
      <x:c r="B19" s="1">
        <x:v>44246.6751449074</x:v>
      </x:c>
      <x:c r="C19" s="6">
        <x:v>5.664542065</x:v>
      </x:c>
      <x:c r="D19" s="14" t="s">
        <x:v>77</x:v>
      </x:c>
      <x:c r="E19" s="15">
        <x:v>44243.5070199884</x:v>
      </x:c>
      <x:c r="F19" t="s">
        <x:v>82</x:v>
      </x:c>
      <x:c r="G19" s="6">
        <x:v>166.156230536023</x:v>
      </x:c>
      <x:c r="H19" t="s">
        <x:v>83</x:v>
      </x:c>
      <x:c r="I19" s="6">
        <x:v>38.8565105932153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19.844</x:v>
      </x:c>
      <x:c r="R19" s="8">
        <x:v>133700.812698254</x:v>
      </x:c>
      <x:c r="S19" s="12">
        <x:v>275337.346292196</x:v>
      </x:c>
      <x:c r="T19" s="12">
        <x:v>36.4</x:v>
      </x:c>
      <x:c r="U19" s="12">
        <x:v>83.1</x:v>
      </x:c>
      <x:c r="V19" s="12">
        <x:f>NA()</x:f>
      </x:c>
    </x:row>
    <x:row r="20">
      <x:c r="A20">
        <x:v>22190</x:v>
      </x:c>
      <x:c r="B20" s="1">
        <x:v>44246.6753765046</x:v>
      </x:c>
      <x:c r="C20" s="6">
        <x:v>5.99803626666667</x:v>
      </x:c>
      <x:c r="D20" s="14" t="s">
        <x:v>77</x:v>
      </x:c>
      <x:c r="E20" s="15">
        <x:v>44243.5070199884</x:v>
      </x:c>
      <x:c r="F20" t="s">
        <x:v>82</x:v>
      </x:c>
      <x:c r="G20" s="6">
        <x:v>166.626612037876</x:v>
      </x:c>
      <x:c r="H20" t="s">
        <x:v>83</x:v>
      </x:c>
      <x:c r="I20" s="6">
        <x:v>38.8133804509434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19.831</x:v>
      </x:c>
      <x:c r="R20" s="8">
        <x:v>133636.954984394</x:v>
      </x:c>
      <x:c r="S20" s="12">
        <x:v>275316.796942486</x:v>
      </x:c>
      <x:c r="T20" s="12">
        <x:v>36.4</x:v>
      </x:c>
      <x:c r="U20" s="12">
        <x:v>83.1</x:v>
      </x:c>
      <x:c r="V20" s="12">
        <x:f>NA()</x:f>
      </x:c>
    </x:row>
    <x:row r="21">
      <x:c r="A21">
        <x:v>22200</x:v>
      </x:c>
      <x:c r="B21" s="1">
        <x:v>44246.6756079051</x:v>
      </x:c>
      <x:c r="C21" s="6">
        <x:v>6.33126238333333</x:v>
      </x:c>
      <x:c r="D21" s="14" t="s">
        <x:v>77</x:v>
      </x:c>
      <x:c r="E21" s="15">
        <x:v>44243.5070199884</x:v>
      </x:c>
      <x:c r="F21" t="s">
        <x:v>82</x:v>
      </x:c>
      <x:c r="G21" s="6">
        <x:v>166.409533908068</x:v>
      </x:c>
      <x:c r="H21" t="s">
        <x:v>83</x:v>
      </x:c>
      <x:c r="I21" s="6">
        <x:v>38.8380261784309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19.835</x:v>
      </x:c>
      <x:c r="R21" s="8">
        <x:v>133644.793649362</x:v>
      </x:c>
      <x:c r="S21" s="12">
        <x:v>275317.105406131</x:v>
      </x:c>
      <x:c r="T21" s="12">
        <x:v>36.4</x:v>
      </x:c>
      <x:c r="U21" s="12">
        <x:v>83.1</x:v>
      </x:c>
      <x:c r="V21" s="12">
        <x:f>NA()</x:f>
      </x:c>
    </x:row>
    <x:row r="22">
      <x:c r="A22">
        <x:v>22210</x:v>
      </x:c>
      <x:c r="B22" s="1">
        <x:v>44246.6758395023</x:v>
      </x:c>
      <x:c r="C22" s="6">
        <x:v>6.66474378166667</x:v>
      </x:c>
      <x:c r="D22" s="14" t="s">
        <x:v>77</x:v>
      </x:c>
      <x:c r="E22" s="15">
        <x:v>44243.5070199884</x:v>
      </x:c>
      <x:c r="F22" t="s">
        <x:v>82</x:v>
      </x:c>
      <x:c r="G22" s="6">
        <x:v>166.120531389492</x:v>
      </x:c>
      <x:c r="H22" t="s">
        <x:v>83</x:v>
      </x:c>
      <x:c r="I22" s="6">
        <x:v>38.8811566384893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19.836</x:v>
      </x:c>
      <x:c r="R22" s="8">
        <x:v>133674.438633362</x:v>
      </x:c>
      <x:c r="S22" s="12">
        <x:v>275331.232991841</x:v>
      </x:c>
      <x:c r="T22" s="12">
        <x:v>36.4</x:v>
      </x:c>
      <x:c r="U22" s="12">
        <x:v>83.1</x:v>
      </x:c>
      <x:c r="V22" s="12">
        <x:f>NA()</x:f>
      </x:c>
    </x:row>
    <x:row r="23">
      <x:c r="A23">
        <x:v>22220</x:v>
      </x:c>
      <x:c r="B23" s="1">
        <x:v>44246.6760709143</x:v>
      </x:c>
      <x:c r="C23" s="6">
        <x:v>6.99795968166667</x:v>
      </x:c>
      <x:c r="D23" s="14" t="s">
        <x:v>77</x:v>
      </x:c>
      <x:c r="E23" s="15">
        <x:v>44243.5070199884</x:v>
      </x:c>
      <x:c r="F23" t="s">
        <x:v>82</x:v>
      </x:c>
      <x:c r="G23" s="6">
        <x:v>165.997031138998</x:v>
      </x:c>
      <x:c r="H23" t="s">
        <x:v>83</x:v>
      </x:c>
      <x:c r="I23" s="6">
        <x:v>38.893479729225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19.839</x:v>
      </x:c>
      <x:c r="R23" s="8">
        <x:v>133722.232204284</x:v>
      </x:c>
      <x:c r="S23" s="12">
        <x:v>275340.025358896</x:v>
      </x:c>
      <x:c r="T23" s="12">
        <x:v>36.4</x:v>
      </x:c>
      <x:c r="U23" s="12">
        <x:v>83.1</x:v>
      </x:c>
      <x:c r="V23" s="12">
        <x:f>NA()</x:f>
      </x:c>
    </x:row>
    <x:row r="24">
      <x:c r="A24">
        <x:v>22230</x:v>
      </x:c>
      <x:c r="B24" s="1">
        <x:v>44246.6763022801</x:v>
      </x:c>
      <x:c r="C24" s="6">
        <x:v>7.33116834666667</x:v>
      </x:c>
      <x:c r="D24" s="14" t="s">
        <x:v>77</x:v>
      </x:c>
      <x:c r="E24" s="15">
        <x:v>44243.5070199884</x:v>
      </x:c>
      <x:c r="F24" t="s">
        <x:v>82</x:v>
      </x:c>
      <x:c r="G24" s="6">
        <x:v>165.693135761917</x:v>
      </x:c>
      <x:c r="H24" t="s">
        <x:v>83</x:v>
      </x:c>
      <x:c r="I24" s="6">
        <x:v>38.9366109043294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19.841</x:v>
      </x:c>
      <x:c r="R24" s="8">
        <x:v>133722.446829734</x:v>
      </x:c>
      <x:c r="S24" s="12">
        <x:v>275333.436350944</x:v>
      </x:c>
      <x:c r="T24" s="12">
        <x:v>36.4</x:v>
      </x:c>
      <x:c r="U24" s="12">
        <x:v>83.1</x:v>
      </x:c>
      <x:c r="V24" s="12">
        <x:f>NA()</x:f>
      </x:c>
    </x:row>
    <x:row r="25">
      <x:c r="A25">
        <x:v>22240</x:v>
      </x:c>
      <x:c r="B25" s="1">
        <x:v>44246.6765337616</x:v>
      </x:c>
      <x:c r="C25" s="6">
        <x:v>7.66449734166667</x:v>
      </x:c>
      <x:c r="D25" s="14" t="s">
        <x:v>77</x:v>
      </x:c>
      <x:c r="E25" s="15">
        <x:v>44243.5070199884</x:v>
      </x:c>
      <x:c r="F25" t="s">
        <x:v>82</x:v>
      </x:c>
      <x:c r="G25" s="6">
        <x:v>165.557733407339</x:v>
      </x:c>
      <x:c r="H25" t="s">
        <x:v>83</x:v>
      </x:c>
      <x:c r="I25" s="6">
        <x:v>38.9366109043294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19.85</x:v>
      </x:c>
      <x:c r="R25" s="8">
        <x:v>133773.738826348</x:v>
      </x:c>
      <x:c r="S25" s="12">
        <x:v>275338.399279118</x:v>
      </x:c>
      <x:c r="T25" s="12">
        <x:v>36.4</x:v>
      </x:c>
      <x:c r="U25" s="12">
        <x:v>83.1</x:v>
      </x:c>
      <x:c r="V25" s="12">
        <x:f>NA()</x:f>
      </x:c>
    </x:row>
    <x:row r="26">
      <x:c r="A26">
        <x:v>22250</x:v>
      </x:c>
      <x:c r="B26" s="1">
        <x:v>44246.6767651273</x:v>
      </x:c>
      <x:c r="C26" s="6">
        <x:v>7.99767186166667</x:v>
      </x:c>
      <x:c r="D26" s="14" t="s">
        <x:v>77</x:v>
      </x:c>
      <x:c r="E26" s="15">
        <x:v>44243.5070199884</x:v>
      </x:c>
      <x:c r="F26" t="s">
        <x:v>82</x:v>
      </x:c>
      <x:c r="G26" s="6">
        <x:v>165.611846951856</x:v>
      </x:c>
      <x:c r="H26" t="s">
        <x:v>83</x:v>
      </x:c>
      <x:c r="I26" s="6">
        <x:v>38.9304492738356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19.849</x:v>
      </x:c>
      <x:c r="R26" s="8">
        <x:v>133751.771783622</x:v>
      </x:c>
      <x:c r="S26" s="12">
        <x:v>275322.021255975</x:v>
      </x:c>
      <x:c r="T26" s="12">
        <x:v>36.4</x:v>
      </x:c>
      <x:c r="U26" s="12">
        <x:v>83.1</x:v>
      </x:c>
      <x:c r="V26" s="12">
        <x:f>NA()</x:f>
      </x:c>
    </x:row>
    <x:row r="27">
      <x:c r="A27">
        <x:v>22260</x:v>
      </x:c>
      <x:c r="B27" s="1">
        <x:v>44246.6769967245</x:v>
      </x:c>
      <x:c r="C27" s="6">
        <x:v>8.33117053666667</x:v>
      </x:c>
      <x:c r="D27" s="14" t="s">
        <x:v>77</x:v>
      </x:c>
      <x:c r="E27" s="15">
        <x:v>44243.5070199884</x:v>
      </x:c>
      <x:c r="F27" t="s">
        <x:v>82</x:v>
      </x:c>
      <x:c r="G27" s="6">
        <x:v>165.019844493451</x:v>
      </x:c>
      <x:c r="H27" t="s">
        <x:v>83</x:v>
      </x:c>
      <x:c r="I27" s="6">
        <x:v>39.0167131336671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19.852</x:v>
      </x:c>
      <x:c r="R27" s="8">
        <x:v>133786.331159501</x:v>
      </x:c>
      <x:c r="S27" s="12">
        <x:v>275337.75956896</x:v>
      </x:c>
      <x:c r="T27" s="12">
        <x:v>36.4</x:v>
      </x:c>
      <x:c r="U27" s="12">
        <x:v>83.1</x:v>
      </x:c>
      <x:c r="V27" s="12">
        <x:f>NA()</x:f>
      </x:c>
    </x:row>
    <x:row r="28">
      <x:c r="A28">
        <x:v>22270</x:v>
      </x:c>
      <x:c r="B28" s="1">
        <x:v>44246.6772283565</x:v>
      </x:c>
      <x:c r="C28" s="6">
        <x:v>8.664713175</x:v>
      </x:c>
      <x:c r="D28" s="14" t="s">
        <x:v>77</x:v>
      </x:c>
      <x:c r="E28" s="15">
        <x:v>44243.5070199884</x:v>
      </x:c>
      <x:c r="F28" t="s">
        <x:v>82</x:v>
      </x:c>
      <x:c r="G28" s="6">
        <x:v>164.989873498882</x:v>
      </x:c>
      <x:c r="H28" t="s">
        <x:v>83</x:v>
      </x:c>
      <x:c r="I28" s="6">
        <x:v>39.0167131336671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19.854</x:v>
      </x:c>
      <x:c r="R28" s="8">
        <x:v>133828.561807498</x:v>
      </x:c>
      <x:c r="S28" s="12">
        <x:v>275323.879038575</x:v>
      </x:c>
      <x:c r="T28" s="12">
        <x:v>36.4</x:v>
      </x:c>
      <x:c r="U28" s="12">
        <x:v>83.1</x:v>
      </x:c>
      <x:c r="V28" s="12">
        <x:f>NA()</x:f>
      </x:c>
    </x:row>
    <x:row r="29">
      <x:c r="A29">
        <x:v>22280</x:v>
      </x:c>
      <x:c r="B29" s="1">
        <x:v>44246.677459838</x:v>
      </x:c>
      <x:c r="C29" s="6">
        <x:v>8.99801635833333</x:v>
      </x:c>
      <x:c r="D29" s="14" t="s">
        <x:v>77</x:v>
      </x:c>
      <x:c r="E29" s="15">
        <x:v>44243.5070199884</x:v>
      </x:c>
      <x:c r="F29" t="s">
        <x:v>82</x:v>
      </x:c>
      <x:c r="G29" s="6">
        <x:v>164.788760025646</x:v>
      </x:c>
      <x:c r="H29" t="s">
        <x:v>83</x:v>
      </x:c>
      <x:c r="I29" s="6">
        <x:v>39.0413603593993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19.857</x:v>
      </x:c>
      <x:c r="R29" s="8">
        <x:v>133869.683473621</x:v>
      </x:c>
      <x:c r="S29" s="12">
        <x:v>275333.332172588</x:v>
      </x:c>
      <x:c r="T29" s="12">
        <x:v>36.4</x:v>
      </x:c>
      <x:c r="U29" s="12">
        <x:v>83.1</x:v>
      </x:c>
      <x:c r="V29" s="12">
        <x:f>NA()</x:f>
      </x:c>
    </x:row>
    <x:row r="30">
      <x:c r="A30">
        <x:v>22290</x:v>
      </x:c>
      <x:c r="B30" s="1">
        <x:v>44246.6776912384</x:v>
      </x:c>
      <x:c r="C30" s="6">
        <x:v>9.33126236333333</x:v>
      </x:c>
      <x:c r="D30" s="14" t="s">
        <x:v>77</x:v>
      </x:c>
      <x:c r="E30" s="15">
        <x:v>44243.5070199884</x:v>
      </x:c>
      <x:c r="F30" t="s">
        <x:v>82</x:v>
      </x:c>
      <x:c r="G30" s="6">
        <x:v>164.758834987555</x:v>
      </x:c>
      <x:c r="H30" t="s">
        <x:v>83</x:v>
      </x:c>
      <x:c r="I30" s="6">
        <x:v>39.0413603593993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19.859</x:v>
      </x:c>
      <x:c r="R30" s="8">
        <x:v>133898.192949342</x:v>
      </x:c>
      <x:c r="S30" s="12">
        <x:v>275324.948186131</x:v>
      </x:c>
      <x:c r="T30" s="12">
        <x:v>36.4</x:v>
      </x:c>
      <x:c r="U30" s="12">
        <x:v>83.1</x:v>
      </x:c>
      <x:c r="V30" s="12">
        <x:f>NA()</x:f>
      </x:c>
    </x:row>
    <x:row r="31">
      <x:c r="A31">
        <x:v>22300</x:v>
      </x:c>
      <x:c r="B31" s="1">
        <x:v>44246.6779227199</x:v>
      </x:c>
      <x:c r="C31" s="6">
        <x:v>9.664576355</x:v>
      </x:c>
      <x:c r="D31" s="14" t="s">
        <x:v>77</x:v>
      </x:c>
      <x:c r="E31" s="15">
        <x:v>44243.5070199884</x:v>
      </x:c>
      <x:c r="F31" t="s">
        <x:v>82</x:v>
      </x:c>
      <x:c r="G31" s="6">
        <x:v>164.384474413766</x:v>
      </x:c>
      <x:c r="H31" t="s">
        <x:v>83</x:v>
      </x:c>
      <x:c r="I31" s="6">
        <x:v>39.0721696469741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19.871</x:v>
      </x:c>
      <x:c r="R31" s="8">
        <x:v>133960.66527636</x:v>
      </x:c>
      <x:c r="S31" s="12">
        <x:v>275317.958637354</x:v>
      </x:c>
      <x:c r="T31" s="12">
        <x:v>36.4</x:v>
      </x:c>
      <x:c r="U31" s="12">
        <x:v>83.1</x:v>
      </x:c>
      <x:c r="V31" s="12">
        <x:f>NA()</x:f>
      </x:c>
    </x:row>
    <x:row r="32">
      <x:c r="A32">
        <x:v>22310</x:v>
      </x:c>
      <x:c r="B32" s="1">
        <x:v>44246.6781541319</x:v>
      </x:c>
      <x:c r="C32" s="6">
        <x:v>9.997805125</x:v>
      </x:c>
      <x:c r="D32" s="14" t="s">
        <x:v>77</x:v>
      </x:c>
      <x:c r="E32" s="15">
        <x:v>44243.5070199884</x:v>
      </x:c>
      <x:c r="F32" t="s">
        <x:v>82</x:v>
      </x:c>
      <x:c r="G32" s="6">
        <x:v>164.055455647065</x:v>
      </x:c>
      <x:c r="H32" t="s">
        <x:v>83</x:v>
      </x:c>
      <x:c r="I32" s="6">
        <x:v>39.1029792183444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19.88</x:v>
      </x:c>
      <x:c r="R32" s="8">
        <x:v>134026.60853014</x:v>
      </x:c>
      <x:c r="S32" s="12">
        <x:v>275323.191218211</x:v>
      </x:c>
      <x:c r="T32" s="12">
        <x:v>36.4</x:v>
      </x:c>
      <x:c r="U32" s="12">
        <x:v>83.1</x:v>
      </x:c>
      <x:c r="V32" s="12">
        <x:f>NA()</x:f>
      </x:c>
    </x:row>
    <x:row r="33">
      <x:c r="A33">
        <x:v>22320</x:v>
      </x:c>
      <x:c r="B33" s="1">
        <x:v>44246.6783856134</x:v>
      </x:c>
      <x:c r="C33" s="6">
        <x:v>10.331127475</x:v>
      </x:c>
      <x:c r="D33" s="14" t="s">
        <x:v>77</x:v>
      </x:c>
      <x:c r="E33" s="15">
        <x:v>44243.5070199884</x:v>
      </x:c>
      <x:c r="F33" t="s">
        <x:v>82</x:v>
      </x:c>
      <x:c r="G33" s="6">
        <x:v>164.435933025113</x:v>
      </x:c>
      <x:c r="H33" t="s">
        <x:v>83</x:v>
      </x:c>
      <x:c r="I33" s="6">
        <x:v>39.0475221942111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19.878</x:v>
      </x:c>
      <x:c r="R33" s="8">
        <x:v>134050.189144679</x:v>
      </x:c>
      <x:c r="S33" s="12">
        <x:v>275320.982397441</x:v>
      </x:c>
      <x:c r="T33" s="12">
        <x:v>36.4</x:v>
      </x:c>
      <x:c r="U33" s="12">
        <x:v>83.1</x:v>
      </x:c>
      <x:c r="V33" s="12">
        <x:f>NA()</x:f>
      </x:c>
    </x:row>
    <x:row r="34">
      <x:c r="A34">
        <x:v>22330</x:v>
      </x:c>
      <x:c r="B34" s="1">
        <x:v>44246.6786170949</x:v>
      </x:c>
      <x:c r="C34" s="6">
        <x:v>10.6644715966667</x:v>
      </x:c>
      <x:c r="D34" s="14" t="s">
        <x:v>77</x:v>
      </x:c>
      <x:c r="E34" s="15">
        <x:v>44243.5070199884</x:v>
      </x:c>
      <x:c r="F34" t="s">
        <x:v>82</x:v>
      </x:c>
      <x:c r="G34" s="6">
        <x:v>164.391170315712</x:v>
      </x:c>
      <x:c r="H34" t="s">
        <x:v>83</x:v>
      </x:c>
      <x:c r="I34" s="6">
        <x:v>39.0475221942111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19.881</x:v>
      </x:c>
      <x:c r="R34" s="8">
        <x:v>134036.4733689</x:v>
      </x:c>
      <x:c r="S34" s="12">
        <x:v>275304.247692159</x:v>
      </x:c>
      <x:c r="T34" s="12">
        <x:v>36.4</x:v>
      </x:c>
      <x:c r="U34" s="12">
        <x:v>83.1</x:v>
      </x:c>
      <x:c r="V34" s="12">
        <x:f>NA()</x:f>
      </x:c>
    </x:row>
    <x:row r="35">
      <x:c r="A35">
        <x:v>22340</x:v>
      </x:c>
      <x:c r="B35" s="1">
        <x:v>44246.6788486921</x:v>
      </x:c>
      <x:c r="C35" s="6">
        <x:v>10.99795907</x:v>
      </x:c>
      <x:c r="D35" s="14" t="s">
        <x:v>77</x:v>
      </x:c>
      <x:c r="E35" s="15">
        <x:v>44243.5070199884</x:v>
      </x:c>
      <x:c r="F35" t="s">
        <x:v>82</x:v>
      </x:c>
      <x:c r="G35" s="6">
        <x:v>164.480711656541</x:v>
      </x:c>
      <x:c r="H35" t="s">
        <x:v>83</x:v>
      </x:c>
      <x:c r="I35" s="6">
        <x:v>39.0475221942111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19.875</x:v>
      </x:c>
      <x:c r="R35" s="8">
        <x:v>134029.669798148</x:v>
      </x:c>
      <x:c r="S35" s="12">
        <x:v>275300.554975054</x:v>
      </x:c>
      <x:c r="T35" s="12">
        <x:v>36.4</x:v>
      </x:c>
      <x:c r="U35" s="12">
        <x:v>83.1</x:v>
      </x:c>
      <x:c r="V35" s="12">
        <x:f>NA()</x:f>
      </x:c>
    </x:row>
    <x:row r="36">
      <x:c r="A36">
        <x:v>22350</x:v>
      </x:c>
      <x:c r="B36" s="1">
        <x:v>44246.6790802083</x:v>
      </x:c>
      <x:c r="C36" s="6">
        <x:v>11.3313910466667</x:v>
      </x:c>
      <x:c r="D36" s="14" t="s">
        <x:v>77</x:v>
      </x:c>
      <x:c r="E36" s="15">
        <x:v>44243.5070199884</x:v>
      </x:c>
      <x:c r="F36" t="s">
        <x:v>82</x:v>
      </x:c>
      <x:c r="G36" s="6">
        <x:v>164.183797003449</x:v>
      </x:c>
      <x:c r="H36" t="s">
        <x:v>83</x:v>
      </x:c>
      <x:c r="I36" s="6">
        <x:v>39.0968172813664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19.874</x:v>
      </x:c>
      <x:c r="R36" s="8">
        <x:v>134036.623950457</x:v>
      </x:c>
      <x:c r="S36" s="12">
        <x:v>275297.016384003</x:v>
      </x:c>
      <x:c r="T36" s="12">
        <x:v>36.4</x:v>
      </x:c>
      <x:c r="U36" s="12">
        <x:v>83.1</x:v>
      </x:c>
      <x:c r="V36" s="12">
        <x:f>NA()</x:f>
      </x:c>
    </x:row>
    <x:row r="37">
      <x:c r="A37">
        <x:v>22360</x:v>
      </x:c>
      <x:c r="B37" s="1">
        <x:v>44246.6793117245</x:v>
      </x:c>
      <x:c r="C37" s="6">
        <x:v>11.664762415</x:v>
      </x:c>
      <x:c r="D37" s="14" t="s">
        <x:v>77</x:v>
      </x:c>
      <x:c r="E37" s="15">
        <x:v>44243.5070199884</x:v>
      </x:c>
      <x:c r="F37" t="s">
        <x:v>82</x:v>
      </x:c>
      <x:c r="G37" s="6">
        <x:v>164.192967962714</x:v>
      </x:c>
      <x:c r="H37" t="s">
        <x:v>83</x:v>
      </x:c>
      <x:c r="I37" s="6">
        <x:v>39.0906553557393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19.876</x:v>
      </x:c>
      <x:c r="R37" s="8">
        <x:v>134035.007380052</x:v>
      </x:c>
      <x:c r="S37" s="12">
        <x:v>275300.713516171</x:v>
      </x:c>
      <x:c r="T37" s="12">
        <x:v>36.4</x:v>
      </x:c>
      <x:c r="U37" s="12">
        <x:v>83.1</x:v>
      </x:c>
      <x:c r="V37" s="12">
        <x:f>NA()</x:f>
      </x:c>
    </x:row>
    <x:row r="38">
      <x:c r="A38">
        <x:v>22370</x:v>
      </x:c>
      <x:c r="B38" s="1">
        <x:v>44246.6795428241</x:v>
      </x:c>
      <x:c r="C38" s="6">
        <x:v>11.9975622366667</x:v>
      </x:c>
      <x:c r="D38" s="14" t="s">
        <x:v>77</x:v>
      </x:c>
      <x:c r="E38" s="15">
        <x:v>44243.5070199884</x:v>
      </x:c>
      <x:c r="F38" t="s">
        <x:v>82</x:v>
      </x:c>
      <x:c r="G38" s="6">
        <x:v>164.304119102137</x:v>
      </x:c>
      <x:c r="H38" t="s">
        <x:v>83</x:v>
      </x:c>
      <x:c r="I38" s="6">
        <x:v>39.0660077667558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19.879</x:v>
      </x:c>
      <x:c r="R38" s="8">
        <x:v>134031.140278679</x:v>
      </x:c>
      <x:c r="S38" s="12">
        <x:v>275292.577600156</x:v>
      </x:c>
      <x:c r="T38" s="12">
        <x:v>36.4</x:v>
      </x:c>
      <x:c r="U38" s="12">
        <x:v>83.1</x:v>
      </x:c>
      <x:c r="V38" s="12">
        <x:f>NA()</x:f>
      </x:c>
    </x:row>
    <x:row r="39">
      <x:c r="A39">
        <x:v>22380</x:v>
      </x:c>
      <x:c r="B39" s="1">
        <x:v>44246.6797748843</x:v>
      </x:c>
      <x:c r="C39" s="6">
        <x:v>12.33168651</x:v>
      </x:c>
      <x:c r="D39" s="14" t="s">
        <x:v>77</x:v>
      </x:c>
      <x:c r="E39" s="15">
        <x:v>44243.5070199884</x:v>
      </x:c>
      <x:c r="F39" t="s">
        <x:v>82</x:v>
      </x:c>
      <x:c r="G39" s="6">
        <x:v>164.118477583199</x:v>
      </x:c>
      <x:c r="H39" t="s">
        <x:v>83</x:v>
      </x:c>
      <x:c r="I39" s="6">
        <x:v>39.0906553557393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19.881</x:v>
      </x:c>
      <x:c r="R39" s="8">
        <x:v>134068.079919533</x:v>
      </x:c>
      <x:c r="S39" s="12">
        <x:v>275310.083816211</x:v>
      </x:c>
      <x:c r="T39" s="12">
        <x:v>36.4</x:v>
      </x:c>
      <x:c r="U39" s="12">
        <x:v>83.1</x:v>
      </x:c>
      <x:c r="V39" s="12">
        <x:f>NA()</x:f>
      </x:c>
    </x:row>
    <x:row r="40">
      <x:c r="A40">
        <x:v>22390</x:v>
      </x:c>
      <x:c r="B40" s="1">
        <x:v>44246.6800063657</x:v>
      </x:c>
      <x:c r="C40" s="6">
        <x:v>12.6650352816667</x:v>
      </x:c>
      <x:c r="D40" s="14" t="s">
        <x:v>77</x:v>
      </x:c>
      <x:c r="E40" s="15">
        <x:v>44243.5070199884</x:v>
      </x:c>
      <x:c r="F40" t="s">
        <x:v>82</x:v>
      </x:c>
      <x:c r="G40" s="6">
        <x:v>163.918028974612</x:v>
      </x:c>
      <x:c r="H40" t="s">
        <x:v>83</x:v>
      </x:c>
      <x:c r="I40" s="6">
        <x:v>39.1153031263566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19.884</x:v>
      </x:c>
      <x:c r="R40" s="8">
        <x:v>134089.976169042</x:v>
      </x:c>
      <x:c r="S40" s="12">
        <x:v>275292.644562992</x:v>
      </x:c>
      <x:c r="T40" s="12">
        <x:v>36.4</x:v>
      </x:c>
      <x:c r="U40" s="12">
        <x:v>83.1</x:v>
      </x:c>
      <x:c r="V40" s="12">
        <x:f>NA()</x:f>
      </x:c>
    </x:row>
    <x:row r="41">
      <x:c r="A41">
        <x:v>22400</x:v>
      </x:c>
      <x:c r="B41" s="1">
        <x:v>44246.6802377662</x:v>
      </x:c>
      <x:c r="C41" s="6">
        <x:v>12.9982685566667</x:v>
      </x:c>
      <x:c r="D41" s="14" t="s">
        <x:v>77</x:v>
      </x:c>
      <x:c r="E41" s="15">
        <x:v>44243.5070199884</x:v>
      </x:c>
      <x:c r="F41" t="s">
        <x:v>82</x:v>
      </x:c>
      <x:c r="G41" s="6">
        <x:v>163.879085826841</x:v>
      </x:c>
      <x:c r="H41" t="s">
        <x:v>83</x:v>
      </x:c>
      <x:c r="I41" s="6">
        <x:v>39.1214650973911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19.884</x:v>
      </x:c>
      <x:c r="R41" s="8">
        <x:v>134085.856254767</x:v>
      </x:c>
      <x:c r="S41" s="12">
        <x:v>275300.908108904</x:v>
      </x:c>
      <x:c r="T41" s="12">
        <x:v>36.4</x:v>
      </x:c>
      <x:c r="U41" s="12">
        <x:v>83.1</x:v>
      </x:c>
      <x:c r="V41" s="12">
        <x:f>NA()</x:f>
      </x:c>
    </x:row>
    <x:row r="42">
      <x:c r="A42">
        <x:v>22410</x:v>
      </x:c>
      <x:c r="B42" s="1">
        <x:v>44246.680469213</x:v>
      </x:c>
      <x:c r="C42" s="6">
        <x:v>13.3315449583333</x:v>
      </x:c>
      <x:c r="D42" s="14" t="s">
        <x:v>77</x:v>
      </x:c>
      <x:c r="E42" s="15">
        <x:v>44243.5070199884</x:v>
      </x:c>
      <x:c r="F42" t="s">
        <x:v>82</x:v>
      </x:c>
      <x:c r="G42" s="6">
        <x:v>163.741759352115</x:v>
      </x:c>
      <x:c r="H42" t="s">
        <x:v>83</x:v>
      </x:c>
      <x:c r="I42" s="6">
        <x:v>39.1337890735172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19.888</x:v>
      </x:c>
      <x:c r="R42" s="8">
        <x:v>134101.649862298</x:v>
      </x:c>
      <x:c r="S42" s="12">
        <x:v>275288.100827231</x:v>
      </x:c>
      <x:c r="T42" s="12">
        <x:v>36.4</x:v>
      </x:c>
      <x:c r="U42" s="12">
        <x:v>83.1</x:v>
      </x:c>
      <x:c r="V42" s="12">
        <x:f>NA()</x:f>
      </x:c>
    </x:row>
    <x:row r="43">
      <x:c r="A43">
        <x:v>22420</x:v>
      </x:c>
      <x:c r="B43" s="1">
        <x:v>44246.6807005787</x:v>
      </x:c>
      <x:c r="C43" s="6">
        <x:v>13.6647122016667</x:v>
      </x:c>
      <x:c r="D43" s="14" t="s">
        <x:v>77</x:v>
      </x:c>
      <x:c r="E43" s="15">
        <x:v>44243.5070199884</x:v>
      </x:c>
      <x:c r="F43" t="s">
        <x:v>82</x:v>
      </x:c>
      <x:c r="G43" s="6">
        <x:v>163.971851132361</x:v>
      </x:c>
      <x:c r="H43" t="s">
        <x:v>83</x:v>
      </x:c>
      <x:c r="I43" s="6">
        <x:v>39.1091411666744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19.883</x:v>
      </x:c>
      <x:c r="R43" s="8">
        <x:v>134084.751087939</x:v>
      </x:c>
      <x:c r="S43" s="12">
        <x:v>275286.460690138</x:v>
      </x:c>
      <x:c r="T43" s="12">
        <x:v>36.4</x:v>
      </x:c>
      <x:c r="U43" s="12">
        <x:v>83.1</x:v>
      </x:c>
      <x:c r="V43" s="12">
        <x:f>NA()</x:f>
      </x:c>
    </x:row>
    <x:row r="44">
      <x:c r="A44">
        <x:v>22430</x:v>
      </x:c>
      <x:c r="B44" s="1">
        <x:v>44246.6809320602</x:v>
      </x:c>
      <x:c r="C44" s="6">
        <x:v>13.9980453633333</x:v>
      </x:c>
      <x:c r="D44" s="14" t="s">
        <x:v>77</x:v>
      </x:c>
      <x:c r="E44" s="15">
        <x:v>44243.5070199884</x:v>
      </x:c>
      <x:c r="F44" t="s">
        <x:v>82</x:v>
      </x:c>
      <x:c r="G44" s="6">
        <x:v>163.918028974612</x:v>
      </x:c>
      <x:c r="H44" t="s">
        <x:v>83</x:v>
      </x:c>
      <x:c r="I44" s="6">
        <x:v>39.1153031263566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19.884</x:v>
      </x:c>
      <x:c r="R44" s="8">
        <x:v>134094.401172011</x:v>
      </x:c>
      <x:c r="S44" s="12">
        <x:v>275288.186123945</x:v>
      </x:c>
      <x:c r="T44" s="12">
        <x:v>36.4</x:v>
      </x:c>
      <x:c r="U44" s="12">
        <x:v>83.1</x:v>
      </x:c>
      <x:c r="V44" s="12">
        <x:f>NA()</x:f>
      </x:c>
    </x:row>
    <x:row r="45">
      <x:c r="A45">
        <x:v>22440</x:v>
      </x:c>
      <x:c r="B45" s="1">
        <x:v>44246.6811635764</x:v>
      </x:c>
      <x:c r="C45" s="6">
        <x:v>14.33141117</x:v>
      </x:c>
      <x:c r="D45" s="14" t="s">
        <x:v>77</x:v>
      </x:c>
      <x:c r="E45" s="15">
        <x:v>44243.5070199884</x:v>
      </x:c>
      <x:c r="F45" t="s">
        <x:v>82</x:v>
      </x:c>
      <x:c r="G45" s="6">
        <x:v>163.691558039063</x:v>
      </x:c>
      <x:c r="H45" t="s">
        <x:v>83</x:v>
      </x:c>
      <x:c r="I45" s="6">
        <x:v>39.1276270797775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19.894</x:v>
      </x:c>
      <x:c r="R45" s="8">
        <x:v>134144.798287695</x:v>
      </x:c>
      <x:c r="S45" s="12">
        <x:v>275281.726288216</x:v>
      </x:c>
      <x:c r="T45" s="12">
        <x:v>36.4</x:v>
      </x:c>
      <x:c r="U45" s="12">
        <x:v>83.1</x:v>
      </x:c>
      <x:c r="V45" s="12">
        <x:f>NA()</x:f>
      </x:c>
    </x:row>
    <x:row r="46">
      <x:c r="A46">
        <x:v>22450</x:v>
      </x:c>
      <x:c r="B46" s="1">
        <x:v>44246.6813951389</x:v>
      </x:c>
      <x:c r="C46" s="6">
        <x:v>14.66484594</x:v>
      </x:c>
      <x:c r="D46" s="14" t="s">
        <x:v>77</x:v>
      </x:c>
      <x:c r="E46" s="15">
        <x:v>44243.5070199884</x:v>
      </x:c>
      <x:c r="F46" t="s">
        <x:v>82</x:v>
      </x:c>
      <x:c r="G46" s="6">
        <x:v>163.493359461985</x:v>
      </x:c>
      <x:c r="H46" t="s">
        <x:v>83</x:v>
      </x:c>
      <x:c r="I46" s="6">
        <x:v>39.1707612743558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19.889</x:v>
      </x:c>
      <x:c r="R46" s="8">
        <x:v>134153.954200915</x:v>
      </x:c>
      <x:c r="S46" s="12">
        <x:v>275282.456670127</x:v>
      </x:c>
      <x:c r="T46" s="12">
        <x:v>36.4</x:v>
      </x:c>
      <x:c r="U46" s="12">
        <x:v>83.1</x:v>
      </x:c>
      <x:c r="V46" s="12">
        <x:f>NA()</x:f>
      </x:c>
    </x:row>
    <x:row r="47">
      <x:c r="A47">
        <x:v>22460</x:v>
      </x:c>
      <x:c r="B47" s="1">
        <x:v>44246.6816265856</x:v>
      </x:c>
      <x:c r="C47" s="6">
        <x:v>14.9981643083333</x:v>
      </x:c>
      <x:c r="D47" s="14" t="s">
        <x:v>77</x:v>
      </x:c>
      <x:c r="E47" s="15">
        <x:v>44243.5070199884</x:v>
      </x:c>
      <x:c r="F47" t="s">
        <x:v>82</x:v>
      </x:c>
      <x:c r="G47" s="6">
        <x:v>162.922801405727</x:v>
      </x:c>
      <x:c r="H47" t="s">
        <x:v>83</x:v>
      </x:c>
      <x:c r="I47" s="6">
        <x:v>39.2447069021523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19.896</x:v>
      </x:c>
      <x:c r="R47" s="8">
        <x:v>134196.820023882</x:v>
      </x:c>
      <x:c r="S47" s="12">
        <x:v>275268.977998975</x:v>
      </x:c>
      <x:c r="T47" s="12">
        <x:v>36.4</x:v>
      </x:c>
      <x:c r="U47" s="12">
        <x:v>83.1</x:v>
      </x:c>
      <x:c r="V47" s="12">
        <x:f>NA()</x:f>
      </x:c>
    </x:row>
    <x:row r="48">
      <x:c r="A48">
        <x:v>22470</x:v>
      </x:c>
      <x:c r="B48" s="1">
        <x:v>44246.6818580671</x:v>
      </x:c>
      <x:c r="C48" s="6">
        <x:v>15.3314503216667</x:v>
      </x:c>
      <x:c r="D48" s="14" t="s">
        <x:v>77</x:v>
      </x:c>
      <x:c r="E48" s="15">
        <x:v>44243.5070199884</x:v>
      </x:c>
      <x:c r="F48" t="s">
        <x:v>82</x:v>
      </x:c>
      <x:c r="G48" s="6">
        <x:v>163.091489702259</x:v>
      </x:c>
      <x:c r="H48" t="s">
        <x:v>83</x:v>
      </x:c>
      <x:c r="I48" s="6">
        <x:v>39.2015717539239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19.903</x:v>
      </x:c>
      <x:c r="R48" s="8">
        <x:v>134230.808585247</x:v>
      </x:c>
      <x:c r="S48" s="12">
        <x:v>275259.894597159</x:v>
      </x:c>
      <x:c r="T48" s="12">
        <x:v>36.4</x:v>
      </x:c>
      <x:c r="U48" s="12">
        <x:v>83.1</x:v>
      </x:c>
      <x:c r="V48" s="12">
        <x:f>NA()</x:f>
      </x:c>
    </x:row>
    <x:row r="49">
      <x:c r="A49">
        <x:v>22480</x:v>
      </x:c>
      <x:c r="B49" s="1">
        <x:v>44246.6820895486</x:v>
      </x:c>
      <x:c r="C49" s="6">
        <x:v>15.66484224</x:v>
      </x:c>
      <x:c r="D49" s="14" t="s">
        <x:v>77</x:v>
      </x:c>
      <x:c r="E49" s="15">
        <x:v>44243.5070199884</x:v>
      </x:c>
      <x:c r="F49" t="s">
        <x:v>82</x:v>
      </x:c>
      <x:c r="G49" s="6">
        <x:v>163.13036253116</x:v>
      </x:c>
      <x:c r="H49" t="s">
        <x:v>83</x:v>
      </x:c>
      <x:c r="I49" s="6">
        <x:v>39.1954096353047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19.903</x:v>
      </x:c>
      <x:c r="R49" s="8">
        <x:v>134271.628613998</x:v>
      </x:c>
      <x:c r="S49" s="12">
        <x:v>275273.05023658</x:v>
      </x:c>
      <x:c r="T49" s="12">
        <x:v>36.4</x:v>
      </x:c>
      <x:c r="U49" s="12">
        <x:v>83.1</x:v>
      </x:c>
      <x:c r="V49" s="12">
        <x:f>NA()</x:f>
      </x:c>
    </x:row>
    <x:row r="50">
      <x:c r="A50">
        <x:v>22490</x:v>
      </x:c>
      <x:c r="B50" s="1">
        <x:v>44246.6823211458</x:v>
      </x:c>
      <x:c r="C50" s="6">
        <x:v>15.9983251633333</x:v>
      </x:c>
      <x:c r="D50" s="14" t="s">
        <x:v>77</x:v>
      </x:c>
      <x:c r="E50" s="15">
        <x:v>44243.5070199884</x:v>
      </x:c>
      <x:c r="F50" t="s">
        <x:v>82</x:v>
      </x:c>
      <x:c r="G50" s="6">
        <x:v>162.926681712271</x:v>
      </x:c>
      <x:c r="H50" t="s">
        <x:v>83</x:v>
      </x:c>
      <x:c r="I50" s="6">
        <x:v>39.2323825173198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19.901</x:v>
      </x:c>
      <x:c r="R50" s="8">
        <x:v>134222.021990492</x:v>
      </x:c>
      <x:c r="S50" s="12">
        <x:v>275255.407072774</x:v>
      </x:c>
      <x:c r="T50" s="12">
        <x:v>36.4</x:v>
      </x:c>
      <x:c r="U50" s="12">
        <x:v>83.1</x:v>
      </x:c>
      <x:c r="V50" s="12">
        <x:f>NA()</x:f>
      </x:c>
    </x:row>
    <x:row r="51">
      <x:c r="A51">
        <x:v>22500</x:v>
      </x:c>
      <x:c r="B51" s="1">
        <x:v>44246.6825525463</x:v>
      </x:c>
      <x:c r="C51" s="6">
        <x:v>16.33155792</x:v>
      </x:c>
      <x:c r="D51" s="14" t="s">
        <x:v>77</x:v>
      </x:c>
      <x:c r="E51" s="15">
        <x:v>44243.5070199884</x:v>
      </x:c>
      <x:c r="F51" t="s">
        <x:v>82</x:v>
      </x:c>
      <x:c r="G51" s="6">
        <x:v>163.139641458075</x:v>
      </x:c>
      <x:c r="H51" t="s">
        <x:v>83</x:v>
      </x:c>
      <x:c r="I51" s="6">
        <x:v>39.1892475280379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19.905</x:v>
      </x:c>
      <x:c r="R51" s="8">
        <x:v>134245.629917864</x:v>
      </x:c>
      <x:c r="S51" s="12">
        <x:v>275255.210440325</x:v>
      </x:c>
      <x:c r="T51" s="12">
        <x:v>36.4</x:v>
      </x:c>
      <x:c r="U51" s="12">
        <x:v>83.1</x:v>
      </x:c>
      <x:c r="V51" s="12">
        <x:f>NA()</x:f>
      </x:c>
    </x:row>
    <x:row r="52">
      <x:c r="A52">
        <x:v>22510</x:v>
      </x:c>
      <x:c r="B52" s="1">
        <x:v>44246.6827840625</x:v>
      </x:c>
      <x:c r="C52" s="6">
        <x:v>16.664936935</x:v>
      </x:c>
      <x:c r="D52" s="14" t="s">
        <x:v>77</x:v>
      </x:c>
      <x:c r="E52" s="15">
        <x:v>44243.5070199884</x:v>
      </x:c>
      <x:c r="F52" t="s">
        <x:v>82</x:v>
      </x:c>
      <x:c r="G52" s="6">
        <x:v>163.095263334558</x:v>
      </x:c>
      <x:c r="H52" t="s">
        <x:v>83</x:v>
      </x:c>
      <x:c r="I52" s="6">
        <x:v>39.1892475280379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19.908</x:v>
      </x:c>
      <x:c r="R52" s="8">
        <x:v>134279.751488688</x:v>
      </x:c>
      <x:c r="S52" s="12">
        <x:v>275259.353462124</x:v>
      </x:c>
      <x:c r="T52" s="12">
        <x:v>36.4</x:v>
      </x:c>
      <x:c r="U52" s="12">
        <x:v>83.1</x:v>
      </x:c>
      <x:c r="V52" s="12">
        <x:f>NA()</x:f>
      </x:c>
    </x:row>
    <x:row r="53">
      <x:c r="A53">
        <x:v>22520</x:v>
      </x:c>
      <x:c r="B53" s="1">
        <x:v>44246.683015625</x:v>
      </x:c>
      <x:c r="C53" s="6">
        <x:v>16.9983568383333</x:v>
      </x:c>
      <x:c r="D53" s="14" t="s">
        <x:v>77</x:v>
      </x:c>
      <x:c r="E53" s="15">
        <x:v>44243.5070199884</x:v>
      </x:c>
      <x:c r="F53" t="s">
        <x:v>82</x:v>
      </x:c>
      <x:c r="G53" s="6">
        <x:v>163.258024820871</x:v>
      </x:c>
      <x:c r="H53" t="s">
        <x:v>83</x:v>
      </x:c>
      <x:c r="I53" s="6">
        <x:v>39.1399510786086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19.918</x:v>
      </x:c>
      <x:c r="R53" s="8">
        <x:v>134357.429005459</x:v>
      </x:c>
      <x:c r="S53" s="12">
        <x:v>275239.300941127</x:v>
      </x:c>
      <x:c r="T53" s="12">
        <x:v>36.4</x:v>
      </x:c>
      <x:c r="U53" s="12">
        <x:v>83.1</x:v>
      </x:c>
      <x:c r="V53" s="12">
        <x:f>NA()</x:f>
      </x:c>
    </x:row>
    <x:row r="54">
      <x:c r="A54">
        <x:v>22530</x:v>
      </x:c>
      <x:c r="B54" s="1">
        <x:v>44246.6832470718</x:v>
      </x:c>
      <x:c r="C54" s="6">
        <x:v>17.3316504516667</x:v>
      </x:c>
      <x:c r="D54" s="14" t="s">
        <x:v>77</x:v>
      </x:c>
      <x:c r="E54" s="15">
        <x:v>44243.5070199884</x:v>
      </x:c>
      <x:c r="F54" t="s">
        <x:v>82</x:v>
      </x:c>
      <x:c r="G54" s="6">
        <x:v>163.047308175594</x:v>
      </x:c>
      <x:c r="H54" t="s">
        <x:v>83</x:v>
      </x:c>
      <x:c r="I54" s="6">
        <x:v>39.1522751228495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19.927</x:v>
      </x:c>
      <x:c r="R54" s="8">
        <x:v>134399.745733165</x:v>
      </x:c>
      <x:c r="S54" s="12">
        <x:v>275240.250010451</x:v>
      </x:c>
      <x:c r="T54" s="12">
        <x:v>36.4</x:v>
      </x:c>
      <x:c r="U54" s="12">
        <x:v>83.1</x:v>
      </x:c>
      <x:c r="V54" s="12">
        <x:f>NA()</x:f>
      </x:c>
    </x:row>
    <x:row r="55">
      <x:c r="A55">
        <x:v>22540</x:v>
      </x:c>
      <x:c r="B55" s="1">
        <x:v>44246.6834780903</x:v>
      </x:c>
      <x:c r="C55" s="6">
        <x:v>17.664283135</x:v>
      </x:c>
      <x:c r="D55" s="14" t="s">
        <x:v>77</x:v>
      </x:c>
      <x:c r="E55" s="15">
        <x:v>44243.5070199884</x:v>
      </x:c>
      <x:c r="F55" t="s">
        <x:v>82</x:v>
      </x:c>
      <x:c r="G55" s="6">
        <x:v>162.949434016445</x:v>
      </x:c>
      <x:c r="H55" t="s">
        <x:v>83</x:v>
      </x:c>
      <x:c r="I55" s="6">
        <x:v>39.1584371619992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19.931</x:v>
      </x:c>
      <x:c r="R55" s="8">
        <x:v>134431.854033631</x:v>
      </x:c>
      <x:c r="S55" s="12">
        <x:v>275235.593528766</x:v>
      </x:c>
      <x:c r="T55" s="12">
        <x:v>36.4</x:v>
      </x:c>
      <x:c r="U55" s="12">
        <x:v>83.1</x:v>
      </x:c>
      <x:c r="V55" s="12">
        <x:f>NA()</x:f>
      </x:c>
    </x:row>
    <x:row r="56">
      <x:c r="A56">
        <x:v>22550</x:v>
      </x:c>
      <x:c r="B56" s="1">
        <x:v>44246.6837096875</x:v>
      </x:c>
      <x:c r="C56" s="6">
        <x:v>17.99782602</x:v>
      </x:c>
      <x:c r="D56" s="14" t="s">
        <x:v>77</x:v>
      </x:c>
      <x:c r="E56" s="15">
        <x:v>44243.5070199884</x:v>
      </x:c>
      <x:c r="F56" t="s">
        <x:v>82</x:v>
      </x:c>
      <x:c r="G56" s="6">
        <x:v>162.739108605338</x:v>
      </x:c>
      <x:c r="H56" t="s">
        <x:v>83</x:v>
      </x:c>
      <x:c r="I56" s="6">
        <x:v>39.1707612743558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19.94</x:v>
      </x:c>
      <x:c r="R56" s="8">
        <x:v>134483.619947472</x:v>
      </x:c>
      <x:c r="S56" s="12">
        <x:v>275231.218078701</x:v>
      </x:c>
      <x:c r="T56" s="12">
        <x:v>36.4</x:v>
      </x:c>
      <x:c r="U56" s="12">
        <x:v>83.1</x:v>
      </x:c>
      <x:c r="V56" s="12">
        <x:f>NA()</x:f>
      </x:c>
    </x:row>
    <x:row r="57">
      <x:c r="A57">
        <x:v>22560</x:v>
      </x:c>
      <x:c r="B57" s="1">
        <x:v>44246.6839410532</x:v>
      </x:c>
      <x:c r="C57" s="6">
        <x:v>18.3309628916667</x:v>
      </x:c>
      <x:c r="D57" s="14" t="s">
        <x:v>77</x:v>
      </x:c>
      <x:c r="E57" s="15">
        <x:v>44243.5070199884</x:v>
      </x:c>
      <x:c r="F57" t="s">
        <x:v>82</x:v>
      </x:c>
      <x:c r="G57" s="6">
        <x:v>162.733616870085</x:v>
      </x:c>
      <x:c r="H57" t="s">
        <x:v>83</x:v>
      </x:c>
      <x:c r="I57" s="6">
        <x:v>39.1645992125013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19.943</x:v>
      </x:c>
      <x:c r="R57" s="8">
        <x:v>134516.433726381</x:v>
      </x:c>
      <x:c r="S57" s="12">
        <x:v>275239.540397586</x:v>
      </x:c>
      <x:c r="T57" s="12">
        <x:v>36.4</x:v>
      </x:c>
      <x:c r="U57" s="12">
        <x:v>83.1</x:v>
      </x:c>
      <x:c r="V57" s="12">
        <x:f>NA()</x:f>
      </x:c>
    </x:row>
    <x:row r="58">
      <x:c r="A58">
        <x:v>22570</x:v>
      </x:c>
      <x:c r="B58" s="1">
        <x:v>44246.6841726505</x:v>
      </x:c>
      <x:c r="C58" s="6">
        <x:v>18.6644681566667</x:v>
      </x:c>
      <x:c r="D58" s="14" t="s">
        <x:v>77</x:v>
      </x:c>
      <x:c r="E58" s="15">
        <x:v>44243.5070199884</x:v>
      </x:c>
      <x:c r="F58" t="s">
        <x:v>82</x:v>
      </x:c>
      <x:c r="G58" s="6">
        <x:v>162.436911840197</x:v>
      </x:c>
      <x:c r="H58" t="s">
        <x:v>83</x:v>
      </x:c>
      <x:c r="I58" s="6">
        <x:v>39.1954096353047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19.95</x:v>
      </x:c>
      <x:c r="R58" s="8">
        <x:v>134579.470934372</x:v>
      </x:c>
      <x:c r="S58" s="12">
        <x:v>275231.054958123</x:v>
      </x:c>
      <x:c r="T58" s="12">
        <x:v>36.4</x:v>
      </x:c>
      <x:c r="U58" s="12">
        <x:v>83.1</x:v>
      </x:c>
      <x:c r="V58" s="12">
        <x:f>NA()</x:f>
      </x:c>
    </x:row>
    <x:row r="59">
      <x:c r="A59">
        <x:v>22580</x:v>
      </x:c>
      <x:c r="B59" s="1">
        <x:v>44246.6844043634</x:v>
      </x:c>
      <x:c r="C59" s="6">
        <x:v>18.9981717816667</x:v>
      </x:c>
      <x:c r="D59" s="14" t="s">
        <x:v>77</x:v>
      </x:c>
      <x:c r="E59" s="15">
        <x:v>44243.5070199884</x:v>
      </x:c>
      <x:c r="F59" t="s">
        <x:v>82</x:v>
      </x:c>
      <x:c r="G59" s="6">
        <x:v>162.339377810233</x:v>
      </x:c>
      <x:c r="H59" t="s">
        <x:v>83</x:v>
      </x:c>
      <x:c r="I59" s="6">
        <x:v>39.2015717539239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19.954</x:v>
      </x:c>
      <x:c r="R59" s="8">
        <x:v>134607.120683791</x:v>
      </x:c>
      <x:c r="S59" s="12">
        <x:v>275212.896627715</x:v>
      </x:c>
      <x:c r="T59" s="12">
        <x:v>36.4</x:v>
      </x:c>
      <x:c r="U59" s="12">
        <x:v>83.1</x:v>
      </x:c>
      <x:c r="V59" s="12">
        <x:f>NA()</x:f>
      </x:c>
    </x:row>
    <x:row r="60">
      <x:c r="A60">
        <x:v>22590</x:v>
      </x:c>
      <x:c r="B60" s="1">
        <x:v>44246.6846358796</x:v>
      </x:c>
      <x:c r="C60" s="6">
        <x:v>19.3315507966667</x:v>
      </x:c>
      <x:c r="D60" s="14" t="s">
        <x:v>77</x:v>
      </x:c>
      <x:c r="E60" s="15">
        <x:v>44243.5070199884</x:v>
      </x:c>
      <x:c r="F60" t="s">
        <x:v>82</x:v>
      </x:c>
      <x:c r="G60" s="6">
        <x:v>162.033826982813</x:v>
      </x:c>
      <x:c r="H60" t="s">
        <x:v>83</x:v>
      </x:c>
      <x:c r="I60" s="6">
        <x:v>39.2385447040597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19.959</x:v>
      </x:c>
      <x:c r="R60" s="8">
        <x:v>134631.690207872</x:v>
      </x:c>
      <x:c r="S60" s="12">
        <x:v>275214.19278457</x:v>
      </x:c>
      <x:c r="T60" s="12">
        <x:v>36.4</x:v>
      </x:c>
      <x:c r="U60" s="12">
        <x:v>83.1</x:v>
      </x:c>
      <x:c r="V60" s="12">
        <x:f>NA()</x:f>
      </x:c>
    </x:row>
    <x:row r="61">
      <x:c r="A61">
        <x:v>22600</x:v>
      </x:c>
      <x:c r="B61" s="1">
        <x:v>44246.6848671644</x:v>
      </x:c>
      <x:c r="C61" s="6">
        <x:v>19.6645870933333</x:v>
      </x:c>
      <x:c r="D61" s="14" t="s">
        <x:v>77</x:v>
      </x:c>
      <x:c r="E61" s="15">
        <x:v>44243.5070199884</x:v>
      </x:c>
      <x:c r="F61" t="s">
        <x:v>82</x:v>
      </x:c>
      <x:c r="G61" s="6">
        <x:v>161.719165151204</x:v>
      </x:c>
      <x:c r="H61" t="s">
        <x:v>83</x:v>
      </x:c>
      <x:c r="I61" s="6">
        <x:v>39.2816803291362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19.962</x:v>
      </x:c>
      <x:c r="R61" s="8">
        <x:v>134670.473957971</x:v>
      </x:c>
      <x:c r="S61" s="12">
        <x:v>275209.820826213</x:v>
      </x:c>
      <x:c r="T61" s="12">
        <x:v>36.4</x:v>
      </x:c>
      <x:c r="U61" s="12">
        <x:v>83.1</x:v>
      </x:c>
      <x:c r="V61" s="12">
        <x:f>NA()</x:f>
      </x:c>
    </x:row>
    <x:row r="62">
      <x:c r="A62">
        <x:v>22610</x:v>
      </x:c>
      <x:c r="B62" s="1">
        <x:v>44246.6850985764</x:v>
      </x:c>
      <x:c r="C62" s="6">
        <x:v>19.9978441483333</x:v>
      </x:c>
      <x:c r="D62" s="14" t="s">
        <x:v>77</x:v>
      </x:c>
      <x:c r="E62" s="15">
        <x:v>44243.5070199884</x:v>
      </x:c>
      <x:c r="F62" t="s">
        <x:v>82</x:v>
      </x:c>
      <x:c r="G62" s="6">
        <x:v>161.554049190289</x:v>
      </x:c>
      <x:c r="H62" t="s">
        <x:v>83</x:v>
      </x:c>
      <x:c r="I62" s="6">
        <x:v>39.2940048956284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19.968</x:v>
      </x:c>
      <x:c r="R62" s="8">
        <x:v>134704.715320027</x:v>
      </x:c>
      <x:c r="S62" s="12">
        <x:v>275216.794906502</x:v>
      </x:c>
      <x:c r="T62" s="12">
        <x:v>36.4</x:v>
      </x:c>
      <x:c r="U62" s="12">
        <x:v>83.1</x:v>
      </x:c>
      <x:c r="V62" s="12">
        <x:f>NA()</x:f>
      </x:c>
    </x:row>
    <x:row r="63">
      <x:c r="A63">
        <x:v>22620</x:v>
      </x:c>
      <x:c r="B63" s="1">
        <x:v>44246.6853299768</x:v>
      </x:c>
      <x:c r="C63" s="6">
        <x:v>20.3310536083333</x:v>
      </x:c>
      <x:c r="D63" s="14" t="s">
        <x:v>77</x:v>
      </x:c>
      <x:c r="E63" s="15">
        <x:v>44243.5070199884</x:v>
      </x:c>
      <x:c r="F63" t="s">
        <x:v>82</x:v>
      </x:c>
      <x:c r="G63" s="6">
        <x:v>162.065715193738</x:v>
      </x:c>
      <x:c r="H63" t="s">
        <x:v>83</x:v>
      </x:c>
      <x:c r="I63" s="6">
        <x:v>39.2077338838967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19.97</x:v>
      </x:c>
      <x:c r="R63" s="8">
        <x:v>134742.012441007</x:v>
      </x:c>
      <x:c r="S63" s="12">
        <x:v>275209.037822585</x:v>
      </x:c>
      <x:c r="T63" s="12">
        <x:v>36.4</x:v>
      </x:c>
      <x:c r="U63" s="12">
        <x:v>83.1</x:v>
      </x:c>
      <x:c r="V63" s="12">
        <x:f>NA()</x:f>
      </x:c>
    </x:row>
    <x:row r="64">
      <x:c r="A64">
        <x:v>22630</x:v>
      </x:c>
      <x:c r="B64" s="1">
        <x:v>44246.6855616551</x:v>
      </x:c>
      <x:c r="C64" s="6">
        <x:v>20.6646206883333</x:v>
      </x:c>
      <x:c r="D64" s="14" t="s">
        <x:v>77</x:v>
      </x:c>
      <x:c r="E64" s="15">
        <x:v>44243.5070199884</x:v>
      </x:c>
      <x:c r="F64" t="s">
        <x:v>82</x:v>
      </x:c>
      <x:c r="G64" s="6">
        <x:v>161.764671858358</x:v>
      </x:c>
      <x:c r="H64" t="s">
        <x:v>83</x:v>
      </x:c>
      <x:c r="I64" s="6">
        <x:v>39.2323825173198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19.98</x:v>
      </x:c>
      <x:c r="R64" s="8">
        <x:v>134830.140543053</x:v>
      </x:c>
      <x:c r="S64" s="12">
        <x:v>275192.447100229</x:v>
      </x:c>
      <x:c r="T64" s="12">
        <x:v>36.4</x:v>
      </x:c>
      <x:c r="U64" s="12">
        <x:v>83.1</x:v>
      </x:c>
      <x:c r="V64" s="12">
        <x:f>NA()</x:f>
      </x:c>
    </x:row>
    <x:row r="65">
      <x:c r="A65">
        <x:v>22640</x:v>
      </x:c>
      <x:c r="B65" s="1">
        <x:v>44246.6857930208</x:v>
      </x:c>
      <x:c r="C65" s="6">
        <x:v>20.9978435116667</x:v>
      </x:c>
      <x:c r="D65" s="14" t="s">
        <x:v>77</x:v>
      </x:c>
      <x:c r="E65" s="15">
        <x:v>44243.5070199884</x:v>
      </x:c>
      <x:c r="F65" t="s">
        <x:v>82</x:v>
      </x:c>
      <x:c r="G65" s="6">
        <x:v>161.714093954838</x:v>
      </x:c>
      <x:c r="H65" t="s">
        <x:v>83</x:v>
      </x:c>
      <x:c r="I65" s="6">
        <x:v>39.2077338838967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19.994</x:v>
      </x:c>
      <x:c r="R65" s="8">
        <x:v>134899.970255968</x:v>
      </x:c>
      <x:c r="S65" s="12">
        <x:v>275191.886157548</x:v>
      </x:c>
      <x:c r="T65" s="12">
        <x:v>36.4</x:v>
      </x:c>
      <x:c r="U65" s="12">
        <x:v>83.1</x:v>
      </x:c>
      <x:c r="V65" s="12">
        <x:f>NA()</x:f>
      </x:c>
    </x:row>
    <x:row r="66">
      <x:c r="A66">
        <x:v>22650</x:v>
      </x:c>
      <x:c r="B66" s="1">
        <x:v>44246.6860248032</x:v>
      </x:c>
      <x:c r="C66" s="6">
        <x:v>21.331581905</x:v>
      </x:c>
      <x:c r="D66" s="14" t="s">
        <x:v>77</x:v>
      </x:c>
      <x:c r="E66" s="15">
        <x:v>44243.5070199884</x:v>
      </x:c>
      <x:c r="F66" t="s">
        <x:v>82</x:v>
      </x:c>
      <x:c r="G66" s="6">
        <x:v>161.692713496963</x:v>
      </x:c>
      <x:c r="H66" t="s">
        <x:v>83</x:v>
      </x:c>
      <x:c r="I66" s="6">
        <x:v>39.1830854321238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20.006</x:v>
      </x:c>
      <x:c r="R66" s="8">
        <x:v>134956.331188231</x:v>
      </x:c>
      <x:c r="S66" s="12">
        <x:v>275189.421098583</x:v>
      </x:c>
      <x:c r="T66" s="12">
        <x:v>36.4</x:v>
      </x:c>
      <x:c r="U66" s="12">
        <x:v>83.1</x:v>
      </x:c>
      <x:c r="V66" s="12">
        <x:f>NA()</x:f>
      </x:c>
    </x:row>
    <x:row r="67">
      <x:c r="A67">
        <x:v>22660</x:v>
      </x:c>
      <x:c r="B67" s="1">
        <x:v>44246.6862558218</x:v>
      </x:c>
      <x:c r="C67" s="6">
        <x:v>21.6642305666667</x:v>
      </x:c>
      <x:c r="D67" s="14" t="s">
        <x:v>77</x:v>
      </x:c>
      <x:c r="E67" s="15">
        <x:v>44243.5070199884</x:v>
      </x:c>
      <x:c r="F67" t="s">
        <x:v>82</x:v>
      </x:c>
      <x:c r="G67" s="6">
        <x:v>161.760485489567</x:v>
      </x:c>
      <x:c r="H67" t="s">
        <x:v>83</x:v>
      </x:c>
      <x:c r="I67" s="6">
        <x:v>39.1769233475634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20.004</x:v>
      </x:c>
      <x:c r="R67" s="8">
        <x:v>134959.811896922</x:v>
      </x:c>
      <x:c r="S67" s="12">
        <x:v>275196.627920058</x:v>
      </x:c>
      <x:c r="T67" s="12">
        <x:v>36.4</x:v>
      </x:c>
      <x:c r="U67" s="12">
        <x:v>83.1</x:v>
      </x:c>
      <x:c r="V67" s="12">
        <x:f>NA()</x:f>
      </x:c>
    </x:row>
    <x:row r="68">
      <x:c r="A68">
        <x:v>22670</x:v>
      </x:c>
      <x:c r="B68" s="1">
        <x:v>44246.6864878125</x:v>
      </x:c>
      <x:c r="C68" s="6">
        <x:v>21.9982997033333</x:v>
      </x:c>
      <x:c r="D68" s="14" t="s">
        <x:v>77</x:v>
      </x:c>
      <x:c r="E68" s="15">
        <x:v>44243.5070199884</x:v>
      </x:c>
      <x:c r="F68" t="s">
        <x:v>82</x:v>
      </x:c>
      <x:c r="G68" s="6">
        <x:v>161.731228490207</x:v>
      </x:c>
      <x:c r="H68" t="s">
        <x:v>83</x:v>
      </x:c>
      <x:c r="I68" s="6">
        <x:v>39.1769233475634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20.006</x:v>
      </x:c>
      <x:c r="R68" s="8">
        <x:v>134944.582975115</x:v>
      </x:c>
      <x:c r="S68" s="12">
        <x:v>275195.045289469</x:v>
      </x:c>
      <x:c r="T68" s="12">
        <x:v>36.4</x:v>
      </x:c>
      <x:c r="U68" s="12">
        <x:v>83.1</x:v>
      </x:c>
      <x:c r="V68" s="12">
        <x:f>NA()</x:f>
      </x:c>
    </x:row>
    <x:row r="69">
      <x:c r="A69">
        <x:v>22680</x:v>
      </x:c>
      <x:c r="B69" s="1">
        <x:v>44246.686719294</x:v>
      </x:c>
      <x:c r="C69" s="6">
        <x:v>22.3316232233333</x:v>
      </x:c>
      <x:c r="D69" s="14" t="s">
        <x:v>77</x:v>
      </x:c>
      <x:c r="E69" s="15">
        <x:v>44243.5070199884</x:v>
      </x:c>
      <x:c r="F69" t="s">
        <x:v>82</x:v>
      </x:c>
      <x:c r="G69" s="6">
        <x:v>161.573194181162</x:v>
      </x:c>
      <x:c r="H69" t="s">
        <x:v>83</x:v>
      </x:c>
      <x:c r="I69" s="6">
        <x:v>39.2138960252223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20.001</x:v>
      </x:c>
      <x:c r="R69" s="8">
        <x:v>134914.670349051</x:v>
      </x:c>
      <x:c r="S69" s="12">
        <x:v>275188.661046944</x:v>
      </x:c>
      <x:c r="T69" s="12">
        <x:v>36.4</x:v>
      </x:c>
      <x:c r="U69" s="12">
        <x:v>83.1</x:v>
      </x:c>
      <x:c r="V69" s="12">
        <x:f>NA()</x:f>
      </x:c>
    </x:row>
    <x:row r="70">
      <x:c r="A70">
        <x:v>22690</x:v>
      </x:c>
      <x:c r="B70" s="1">
        <x:v>44246.6869503125</x:v>
      </x:c>
      <x:c r="C70" s="6">
        <x:v>22.6643137333333</x:v>
      </x:c>
      <x:c r="D70" s="14" t="s">
        <x:v>77</x:v>
      </x:c>
      <x:c r="E70" s="15">
        <x:v>44243.5070199884</x:v>
      </x:c>
      <x:c r="F70" t="s">
        <x:v>82</x:v>
      </x:c>
      <x:c r="G70" s="6">
        <x:v>161.775116575931</x:v>
      </x:c>
      <x:c r="H70" t="s">
        <x:v>83</x:v>
      </x:c>
      <x:c r="I70" s="6">
        <x:v>39.1769233475634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20.003</x:v>
      </x:c>
      <x:c r="R70" s="8">
        <x:v>134958.578901817</x:v>
      </x:c>
      <x:c r="S70" s="12">
        <x:v>275177.742841766</x:v>
      </x:c>
      <x:c r="T70" s="12">
        <x:v>36.4</x:v>
      </x:c>
      <x:c r="U70" s="12">
        <x:v>83.1</x:v>
      </x:c>
      <x:c r="V70" s="12">
        <x:f>NA()</x:f>
      </x:c>
    </x:row>
    <x:row r="71">
      <x:c r="A71">
        <x:v>22700</x:v>
      </x:c>
      <x:c r="B71" s="1">
        <x:v>44246.6871818634</x:v>
      </x:c>
      <x:c r="C71" s="6">
        <x:v>22.9977642733333</x:v>
      </x:c>
      <x:c r="D71" s="14" t="s">
        <x:v>77</x:v>
      </x:c>
      <x:c r="E71" s="15">
        <x:v>44243.5070199884</x:v>
      </x:c>
      <x:c r="F71" t="s">
        <x:v>82</x:v>
      </x:c>
      <x:c r="G71" s="6">
        <x:v>161.725860808242</x:v>
      </x:c>
      <x:c r="H71" t="s">
        <x:v>83</x:v>
      </x:c>
      <x:c r="I71" s="6">
        <x:v>39.1707612743558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20.009</x:v>
      </x:c>
      <x:c r="R71" s="8">
        <x:v>134988.790557826</x:v>
      </x:c>
      <x:c r="S71" s="12">
        <x:v>275166.818803688</x:v>
      </x:c>
      <x:c r="T71" s="12">
        <x:v>36.4</x:v>
      </x:c>
      <x:c r="U71" s="12">
        <x:v>83.1</x:v>
      </x:c>
      <x:c r="V71" s="12">
        <x:f>NA()</x:f>
      </x:c>
    </x:row>
    <x:row r="72">
      <x:c r="A72">
        <x:v>22710</x:v>
      </x:c>
      <x:c r="B72" s="1">
        <x:v>44246.6874133912</x:v>
      </x:c>
      <x:c r="C72" s="6">
        <x:v>23.331124885</x:v>
      </x:c>
      <x:c r="D72" s="14" t="s">
        <x:v>77</x:v>
      </x:c>
      <x:c r="E72" s="15">
        <x:v>44243.5070199884</x:v>
      </x:c>
      <x:c r="F72" t="s">
        <x:v>82</x:v>
      </x:c>
      <x:c r="G72" s="6">
        <x:v>161.473557525413</x:v>
      </x:c>
      <x:c r="H72" t="s">
        <x:v>83</x:v>
      </x:c>
      <x:c r="I72" s="6">
        <x:v>39.1830854321238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20.021</x:v>
      </x:c>
      <x:c r="R72" s="8">
        <x:v>135027.203691024</x:v>
      </x:c>
      <x:c r="S72" s="12">
        <x:v>275159.284983154</x:v>
      </x:c>
      <x:c r="T72" s="12">
        <x:v>36.4</x:v>
      </x:c>
      <x:c r="U72" s="12">
        <x:v>83.1</x:v>
      </x:c>
      <x:c r="V72" s="12">
        <x:f>NA()</x:f>
      </x:c>
    </x:row>
    <x:row r="73">
      <x:c r="A73">
        <x:v>22720</x:v>
      </x:c>
      <x:c r="B73" s="1">
        <x:v>44246.6876448727</x:v>
      </x:c>
      <x:c r="C73" s="6">
        <x:v>23.66450675</x:v>
      </x:c>
      <x:c r="D73" s="14" t="s">
        <x:v>77</x:v>
      </x:c>
      <x:c r="E73" s="15">
        <x:v>44243.5070199884</x:v>
      </x:c>
      <x:c r="F73" t="s">
        <x:v>82</x:v>
      </x:c>
      <x:c r="G73" s="6">
        <x:v>161.744357273226</x:v>
      </x:c>
      <x:c r="H73" t="s">
        <x:v>83</x:v>
      </x:c>
      <x:c r="I73" s="6">
        <x:v>39.1584371619992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20.013</x:v>
      </x:c>
      <x:c r="R73" s="8">
        <x:v>135020.223991946</x:v>
      </x:c>
      <x:c r="S73" s="12">
        <x:v>275148.104328557</x:v>
      </x:c>
      <x:c r="T73" s="12">
        <x:v>36.4</x:v>
      </x:c>
      <x:c r="U73" s="12">
        <x:v>83.1</x:v>
      </x:c>
      <x:c r="V73" s="12">
        <x:f>NA()</x:f>
      </x:c>
    </x:row>
    <x:row r="74">
      <x:c r="A74">
        <x:v>22730</x:v>
      </x:c>
      <x:c r="B74" s="1">
        <x:v>44246.6878766551</x:v>
      </x:c>
      <x:c r="C74" s="6">
        <x:v>23.9982656283333</x:v>
      </x:c>
      <x:c r="D74" s="14" t="s">
        <x:v>77</x:v>
      </x:c>
      <x:c r="E74" s="15">
        <x:v>44243.5070199884</x:v>
      </x:c>
      <x:c r="F74" t="s">
        <x:v>82</x:v>
      </x:c>
      <x:c r="G74" s="6">
        <x:v>161.622039359812</x:v>
      </x:c>
      <x:c r="H74" t="s">
        <x:v>83</x:v>
      </x:c>
      <x:c r="I74" s="6">
        <x:v>39.1522751228495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20.024</x:v>
      </x:c>
      <x:c r="R74" s="8">
        <x:v>135069.574660447</x:v>
      </x:c>
      <x:c r="S74" s="12">
        <x:v>275149.2100654</x:v>
      </x:c>
      <x:c r="T74" s="12">
        <x:v>36.4</x:v>
      </x:c>
      <x:c r="U74" s="12">
        <x:v>83.1</x:v>
      </x:c>
      <x:c r="V74" s="12">
        <x:f>NA()</x:f>
      </x:c>
    </x:row>
    <x:row r="75">
      <x:c r="A75">
        <x:v>22740</x:v>
      </x:c>
      <x:c r="B75" s="1">
        <x:v>44246.6881082176</x:v>
      </x:c>
      <x:c r="C75" s="6">
        <x:v>24.3317062566667</x:v>
      </x:c>
      <x:c r="D75" s="14" t="s">
        <x:v>77</x:v>
      </x:c>
      <x:c r="E75" s="15">
        <x:v>44243.5070199884</x:v>
      </x:c>
      <x:c r="F75" t="s">
        <x:v>82</x:v>
      </x:c>
      <x:c r="G75" s="6">
        <x:v>161.525174642708</x:v>
      </x:c>
      <x:c r="H75" t="s">
        <x:v>83</x:v>
      </x:c>
      <x:c r="I75" s="6">
        <x:v>39.1584371619992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20.028</x:v>
      </x:c>
      <x:c r="R75" s="8">
        <x:v>135088.733595368</x:v>
      </x:c>
      <x:c r="S75" s="12">
        <x:v>275151.489095223</x:v>
      </x:c>
      <x:c r="T75" s="12">
        <x:v>36.4</x:v>
      </x:c>
      <x:c r="U75" s="12">
        <x:v>83.1</x:v>
      </x:c>
      <x:c r="V75" s="12">
        <x:f>NA()</x:f>
      </x:c>
    </x:row>
    <x:row r="76">
      <x:c r="A76">
        <x:v>22750</x:v>
      </x:c>
      <x:c r="B76" s="1">
        <x:v>44246.6883391551</x:v>
      </x:c>
      <x:c r="C76" s="6">
        <x:v>24.664253715</x:v>
      </x:c>
      <x:c r="D76" s="14" t="s">
        <x:v>77</x:v>
      </x:c>
      <x:c r="E76" s="15">
        <x:v>44243.5070199884</x:v>
      </x:c>
      <x:c r="F76" t="s">
        <x:v>82</x:v>
      </x:c>
      <x:c r="G76" s="6">
        <x:v>161.26936100491</x:v>
      </x:c>
      <x:c r="H76" t="s">
        <x:v>83</x:v>
      </x:c>
      <x:c r="I76" s="6">
        <x:v>39.1830854321238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20.035</x:v>
      </x:c>
      <x:c r="R76" s="8">
        <x:v>135148.857567506</x:v>
      </x:c>
      <x:c r="S76" s="12">
        <x:v>275147.764603347</x:v>
      </x:c>
      <x:c r="T76" s="12">
        <x:v>36.4</x:v>
      </x:c>
      <x:c r="U76" s="12">
        <x:v>83.1</x:v>
      </x:c>
      <x:c r="V76" s="12">
        <x:f>NA()</x:f>
      </x:c>
    </x:row>
    <x:row r="77">
      <x:c r="A77">
        <x:v>22760</x:v>
      </x:c>
      <x:c r="B77" s="1">
        <x:v>44246.6885707523</x:v>
      </x:c>
      <x:c r="C77" s="6">
        <x:v>24.99777215</x:v>
      </x:c>
      <x:c r="D77" s="14" t="s">
        <x:v>77</x:v>
      </x:c>
      <x:c r="E77" s="15">
        <x:v>44243.5070199884</x:v>
      </x:c>
      <x:c r="F77" t="s">
        <x:v>82</x:v>
      </x:c>
      <x:c r="G77" s="6">
        <x:v>161.114441350782</x:v>
      </x:c>
      <x:c r="H77" t="s">
        <x:v>83</x:v>
      </x:c>
      <x:c r="I77" s="6">
        <x:v>39.1892475280379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20.043</x:v>
      </x:c>
      <x:c r="R77" s="8">
        <x:v>135208.41596149</x:v>
      </x:c>
      <x:c r="S77" s="12">
        <x:v>275146.321120886</x:v>
      </x:c>
      <x:c r="T77" s="12">
        <x:v>36.4</x:v>
      </x:c>
      <x:c r="U77" s="12">
        <x:v>83.1</x:v>
      </x:c>
      <x:c r="V77" s="12">
        <x:f>NA()</x:f>
      </x:c>
    </x:row>
    <x:row r="78">
      <x:c r="A78">
        <x:v>22770</x:v>
      </x:c>
      <x:c r="B78" s="1">
        <x:v>44246.6888023148</x:v>
      </x:c>
      <x:c r="C78" s="6">
        <x:v>25.3311965233333</x:v>
      </x:c>
      <x:c r="D78" s="14" t="s">
        <x:v>77</x:v>
      </x:c>
      <x:c r="E78" s="15">
        <x:v>44243.5070199884</x:v>
      </x:c>
      <x:c r="F78" t="s">
        <x:v>82</x:v>
      </x:c>
      <x:c r="G78" s="6">
        <x:v>160.778301464403</x:v>
      </x:c>
      <x:c r="H78" t="s">
        <x:v>83</x:v>
      </x:c>
      <x:c r="I78" s="6">
        <x:v>39.2385447040597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20.045</x:v>
      </x:c>
      <x:c r="R78" s="8">
        <x:v>135238.168559705</x:v>
      </x:c>
      <x:c r="S78" s="12">
        <x:v>275131.859450621</x:v>
      </x:c>
      <x:c r="T78" s="12">
        <x:v>36.4</x:v>
      </x:c>
      <x:c r="U78" s="12">
        <x:v>83.1</x:v>
      </x:c>
      <x:c r="V78" s="12">
        <x:f>NA()</x:f>
      </x:c>
    </x:row>
    <x:row r="79">
      <x:c r="A79">
        <x:v>22780</x:v>
      </x:c>
      <x:c r="B79" s="1">
        <x:v>44246.6890337963</x:v>
      </x:c>
      <x:c r="C79" s="6">
        <x:v>25.664535355</x:v>
      </x:c>
      <x:c r="D79" s="14" t="s">
        <x:v>77</x:v>
      </x:c>
      <x:c r="E79" s="15">
        <x:v>44243.5070199884</x:v>
      </x:c>
      <x:c r="F79" t="s">
        <x:v>82</x:v>
      </x:c>
      <x:c r="G79" s="6">
        <x:v>160.888205165681</x:v>
      </x:c>
      <x:c r="H79" t="s">
        <x:v>83</x:v>
      </x:c>
      <x:c r="I79" s="6">
        <x:v>39.2138960252223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20.048</x:v>
      </x:c>
      <x:c r="R79" s="8">
        <x:v>135253.497286073</x:v>
      </x:c>
      <x:c r="S79" s="12">
        <x:v>275125.348369245</x:v>
      </x:c>
      <x:c r="T79" s="12">
        <x:v>36.4</x:v>
      </x:c>
      <x:c r="U79" s="12">
        <x:v>83.1</x:v>
      </x:c>
      <x:c r="V79" s="12">
        <x:f>NA()</x:f>
      </x:c>
    </x:row>
    <x:row r="80">
      <x:c r="A80">
        <x:v>22790</x:v>
      </x:c>
      <x:c r="B80" s="1">
        <x:v>44246.689265544</x:v>
      </x:c>
      <x:c r="C80" s="6">
        <x:v>25.998245165</x:v>
      </x:c>
      <x:c r="D80" s="14" t="s">
        <x:v>77</x:v>
      </x:c>
      <x:c r="E80" s="15">
        <x:v>44243.5070199884</x:v>
      </x:c>
      <x:c r="F80" t="s">
        <x:v>82</x:v>
      </x:c>
      <x:c r="G80" s="6">
        <x:v>161.171350195333</x:v>
      </x:c>
      <x:c r="H80" t="s">
        <x:v>83</x:v>
      </x:c>
      <x:c r="I80" s="6">
        <x:v>39.1707612743558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20.047</x:v>
      </x:c>
      <x:c r="R80" s="8">
        <x:v>135230.024387312</x:v>
      </x:c>
      <x:c r="S80" s="12">
        <x:v>275121.028791156</x:v>
      </x:c>
      <x:c r="T80" s="12">
        <x:v>36.4</x:v>
      </x:c>
      <x:c r="U80" s="12">
        <x:v>83.1</x:v>
      </x:c>
      <x:c r="V80" s="12">
        <x:f>NA()</x:f>
      </x:c>
    </x:row>
    <x:row r="81">
      <x:c r="A81">
        <x:v>22800</x:v>
      </x:c>
      <x:c r="B81" s="1">
        <x:v>44246.6894969097</x:v>
      </x:c>
      <x:c r="C81" s="6">
        <x:v>26.3314446216667</x:v>
      </x:c>
      <x:c r="D81" s="14" t="s">
        <x:v>77</x:v>
      </x:c>
      <x:c r="E81" s="15">
        <x:v>44243.5070199884</x:v>
      </x:c>
      <x:c r="F81" t="s">
        <x:v>82</x:v>
      </x:c>
      <x:c r="G81" s="6">
        <x:v>161.098572742558</x:v>
      </x:c>
      <x:c r="H81" t="s">
        <x:v>83</x:v>
      </x:c>
      <x:c r="I81" s="6">
        <x:v>39.1707612743558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20.052</x:v>
      </x:c>
      <x:c r="R81" s="8">
        <x:v>135262.121148752</x:v>
      </x:c>
      <x:c r="S81" s="12">
        <x:v>275127.498714438</x:v>
      </x:c>
      <x:c r="T81" s="12">
        <x:v>36.4</x:v>
      </x:c>
      <x:c r="U81" s="12">
        <x:v>83.1</x:v>
      </x:c>
      <x:c r="V81" s="12">
        <x:f>NA()</x:f>
      </x:c>
    </x:row>
    <x:row r="82">
      <x:c r="A82">
        <x:v>22810</x:v>
      </x:c>
      <x:c r="B82" s="1">
        <x:v>44246.6897282407</x:v>
      </x:c>
      <x:c r="C82" s="6">
        <x:v>26.6645460883333</x:v>
      </x:c>
      <x:c r="D82" s="14" t="s">
        <x:v>77</x:v>
      </x:c>
      <x:c r="E82" s="15">
        <x:v>44243.5070199884</x:v>
      </x:c>
      <x:c r="F82" t="s">
        <x:v>82</x:v>
      </x:c>
      <x:c r="G82" s="6">
        <x:v>161.045669340762</x:v>
      </x:c>
      <x:c r="H82" t="s">
        <x:v>83</x:v>
      </x:c>
      <x:c r="I82" s="6">
        <x:v>39.1769233475634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20.053</x:v>
      </x:c>
      <x:c r="R82" s="8">
        <x:v>135254.604925334</x:v>
      </x:c>
      <x:c r="S82" s="12">
        <x:v>275115.922237356</x:v>
      </x:c>
      <x:c r="T82" s="12">
        <x:v>36.4</x:v>
      </x:c>
      <x:c r="U82" s="12">
        <x:v>83.1</x:v>
      </x:c>
      <x:c r="V82" s="12">
        <x:f>NA()</x:f>
      </x:c>
    </x:row>
    <x:row r="83">
      <x:c r="A83">
        <x:v>22820</x:v>
      </x:c>
      <x:c r="B83" s="1">
        <x:v>44246.6899595255</x:v>
      </x:c>
      <x:c r="C83" s="6">
        <x:v>26.9975748583333</x:v>
      </x:c>
      <x:c r="D83" s="14" t="s">
        <x:v>77</x:v>
      </x:c>
      <x:c r="E83" s="15">
        <x:v>44243.5070199884</x:v>
      </x:c>
      <x:c r="F83" t="s">
        <x:v>82</x:v>
      </x:c>
      <x:c r="G83" s="6">
        <x:v>161.002038867017</x:v>
      </x:c>
      <x:c r="H83" t="s">
        <x:v>83</x:v>
      </x:c>
      <x:c r="I83" s="6">
        <x:v>39.1769233475634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20.056</x:v>
      </x:c>
      <x:c r="R83" s="8">
        <x:v>135305.170997726</x:v>
      </x:c>
      <x:c r="S83" s="12">
        <x:v>275113.583212356</x:v>
      </x:c>
      <x:c r="T83" s="12">
        <x:v>36.4</x:v>
      </x:c>
      <x:c r="U83" s="12">
        <x:v>83.1</x:v>
      </x:c>
      <x:c r="V83" s="12">
        <x:f>NA()</x:f>
      </x:c>
    </x:row>
    <x:row r="84">
      <x:c r="A84">
        <x:v>22830</x:v>
      </x:c>
      <x:c r="B84" s="1">
        <x:v>44246.6901915509</x:v>
      </x:c>
      <x:c r="C84" s="6">
        <x:v>27.3316793616667</x:v>
      </x:c>
      <x:c r="D84" s="14" t="s">
        <x:v>77</x:v>
      </x:c>
      <x:c r="E84" s="15">
        <x:v>44243.5070199884</x:v>
      </x:c>
      <x:c r="F84" t="s">
        <x:v>82</x:v>
      </x:c>
      <x:c r="G84" s="6">
        <x:v>161.020547043275</x:v>
      </x:c>
      <x:c r="H84" t="s">
        <x:v>83</x:v>
      </x:c>
      <x:c r="I84" s="6">
        <x:v>39.1645992125013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20.06</x:v>
      </x:c>
      <x:c r="R84" s="8">
        <x:v>135341.429308419</x:v>
      </x:c>
      <x:c r="S84" s="12">
        <x:v>275119.483241236</x:v>
      </x:c>
      <x:c r="T84" s="12">
        <x:v>36.4</x:v>
      </x:c>
      <x:c r="U84" s="12">
        <x:v>83.1</x:v>
      </x:c>
      <x:c r="V84" s="12">
        <x:f>NA()</x:f>
      </x:c>
    </x:row>
    <x:row r="85">
      <x:c r="A85">
        <x:v>22840</x:v>
      </x:c>
      <x:c r="B85" s="1">
        <x:v>44246.6904229977</x:v>
      </x:c>
      <x:c r="C85" s="6">
        <x:v>27.66496833</x:v>
      </x:c>
      <x:c r="D85" s="14" t="s">
        <x:v>77</x:v>
      </x:c>
      <x:c r="E85" s="15">
        <x:v>44243.5070199884</x:v>
      </x:c>
      <x:c r="F85" t="s">
        <x:v>82</x:v>
      </x:c>
      <x:c r="G85" s="6">
        <x:v>160.92009165661</x:v>
      </x:c>
      <x:c r="H85" t="s">
        <x:v>83</x:v>
      </x:c>
      <x:c r="I85" s="6">
        <x:v>39.1830854321238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20.059</x:v>
      </x:c>
      <x:c r="R85" s="8">
        <x:v>135342.294051815</x:v>
      </x:c>
      <x:c r="S85" s="12">
        <x:v>275115.617034509</x:v>
      </x:c>
      <x:c r="T85" s="12">
        <x:v>36.4</x:v>
      </x:c>
      <x:c r="U85" s="12">
        <x:v>83.1</x:v>
      </x:c>
      <x:c r="V85" s="12">
        <x:f>NA()</x:f>
      </x:c>
    </x:row>
    <x:row r="86">
      <x:c r="A86">
        <x:v>22850</x:v>
      </x:c>
      <x:c r="B86" s="1">
        <x:v>44246.6906542824</x:v>
      </x:c>
      <x:c r="C86" s="6">
        <x:v>27.9980358</x:v>
      </x:c>
      <x:c r="D86" s="14" t="s">
        <x:v>77</x:v>
      </x:c>
      <x:c r="E86" s="15">
        <x:v>44243.5070199884</x:v>
      </x:c>
      <x:c r="F86" t="s">
        <x:v>82</x:v>
      </x:c>
      <x:c r="G86" s="6">
        <x:v>160.953146167705</x:v>
      </x:c>
      <x:c r="H86" t="s">
        <x:v>83</x:v>
      </x:c>
      <x:c r="I86" s="6">
        <x:v>39.1707612743558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20.062</x:v>
      </x:c>
      <x:c r="R86" s="8">
        <x:v>135374.149214916</x:v>
      </x:c>
      <x:c r="S86" s="12">
        <x:v>275117.286580381</x:v>
      </x:c>
      <x:c r="T86" s="12">
        <x:v>36.4</x:v>
      </x:c>
      <x:c r="U86" s="12">
        <x:v>83.1</x:v>
      </x:c>
      <x:c r="V86" s="12">
        <x:f>NA()</x:f>
      </x:c>
    </x:row>
    <x:row r="87">
      <x:c r="A87">
        <x:v>22860</x:v>
      </x:c>
      <x:c r="B87" s="1">
        <x:v>44246.6908856829</x:v>
      </x:c>
      <x:c r="C87" s="6">
        <x:v>28.3312631716667</x:v>
      </x:c>
      <x:c r="D87" s="14" t="s">
        <x:v>77</x:v>
      </x:c>
      <x:c r="E87" s="15">
        <x:v>44243.5070199884</x:v>
      </x:c>
      <x:c r="F87" t="s">
        <x:v>82</x:v>
      </x:c>
      <x:c r="G87" s="6">
        <x:v>160.707535713269</x:v>
      </x:c>
      <x:c r="H87" t="s">
        <x:v>83</x:v>
      </x:c>
      <x:c r="I87" s="6">
        <x:v>39.1892475280379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20.071</x:v>
      </x:c>
      <x:c r="R87" s="8">
        <x:v>135427.305449238</x:v>
      </x:c>
      <x:c r="S87" s="12">
        <x:v>275103.992801005</x:v>
      </x:c>
      <x:c r="T87" s="12">
        <x:v>36.4</x:v>
      </x:c>
      <x:c r="U87" s="12">
        <x:v>83.1</x:v>
      </x:c>
      <x:c r="V87" s="12">
        <x:f>NA()</x:f>
      </x:c>
    </x:row>
    <x:row r="88">
      <x:c r="A88">
        <x:v>22870</x:v>
      </x:c>
      <x:c r="B88" s="1">
        <x:v>44246.6911172454</x:v>
      </x:c>
      <x:c r="C88" s="6">
        <x:v>28.66467981</x:v>
      </x:c>
      <x:c r="D88" s="14" t="s">
        <x:v>77</x:v>
      </x:c>
      <x:c r="E88" s="15">
        <x:v>44243.5070199884</x:v>
      </x:c>
      <x:c r="F88" t="s">
        <x:v>82</x:v>
      </x:c>
      <x:c r="G88" s="6">
        <x:v>160.473646556884</x:v>
      </x:c>
      <x:c r="H88" t="s">
        <x:v>83</x:v>
      </x:c>
      <x:c r="I88" s="6">
        <x:v>39.2385447040597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20.066</x:v>
      </x:c>
      <x:c r="R88" s="8">
        <x:v>135413.386876395</x:v>
      </x:c>
      <x:c r="S88" s="12">
        <x:v>275099.40116486</x:v>
      </x:c>
      <x:c r="T88" s="12">
        <x:v>36.4</x:v>
      </x:c>
      <x:c r="U88" s="12">
        <x:v>83.1</x:v>
      </x:c>
      <x:c r="V88" s="12">
        <x:f>NA()</x:f>
      </x:c>
    </x:row>
    <x:row r="89">
      <x:c r="A89">
        <x:v>22880</x:v>
      </x:c>
      <x:c r="B89" s="1">
        <x:v>44246.6913487616</x:v>
      </x:c>
      <x:c r="C89" s="6">
        <x:v>28.99811228</x:v>
      </x:c>
      <x:c r="D89" s="14" t="s">
        <x:v>77</x:v>
      </x:c>
      <x:c r="E89" s="15">
        <x:v>44243.5070199884</x:v>
      </x:c>
      <x:c r="F89" t="s">
        <x:v>82</x:v>
      </x:c>
      <x:c r="G89" s="6">
        <x:v>160.431148200357</x:v>
      </x:c>
      <x:c r="H89" t="s">
        <x:v>83</x:v>
      </x:c>
      <x:c r="I89" s="6">
        <x:v>39.2570313323981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20.061</x:v>
      </x:c>
      <x:c r="R89" s="8">
        <x:v>135429.677439306</x:v>
      </x:c>
      <x:c r="S89" s="12">
        <x:v>275104.21285719</x:v>
      </x:c>
      <x:c r="T89" s="12">
        <x:v>36.4</x:v>
      </x:c>
      <x:c r="U89" s="12">
        <x:v>83.1</x:v>
      </x:c>
      <x:c r="V89" s="12">
        <x:f>NA()</x:f>
      </x:c>
    </x:row>
    <x:row r="90">
      <x:c r="A90">
        <x:v>22890</x:v>
      </x:c>
      <x:c r="B90" s="1">
        <x:v>44246.6915802083</x:v>
      </x:c>
      <x:c r="C90" s="6">
        <x:v>29.3313648666667</x:v>
      </x:c>
      <x:c r="D90" s="14" t="s">
        <x:v>77</x:v>
      </x:c>
      <x:c r="E90" s="15">
        <x:v>44243.5070199884</x:v>
      </x:c>
      <x:c r="F90" t="s">
        <x:v>82</x:v>
      </x:c>
      <x:c r="G90" s="6">
        <x:v>160.242032822367</x:v>
      </x:c>
      <x:c r="H90" t="s">
        <x:v>83</x:v>
      </x:c>
      <x:c r="I90" s="6">
        <x:v>39.2385447040597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20.082</x:v>
      </x:c>
      <x:c r="R90" s="8">
        <x:v>135525.168132962</x:v>
      </x:c>
      <x:c r="S90" s="12">
        <x:v>275094.781925436</x:v>
      </x:c>
      <x:c r="T90" s="12">
        <x:v>36.4</x:v>
      </x:c>
      <x:c r="U90" s="12">
        <x:v>83.1</x:v>
      </x:c>
      <x:c r="V90" s="12">
        <x:f>NA()</x:f>
      </x:c>
    </x:row>
    <x:row r="91">
      <x:c r="A91">
        <x:v>22900</x:v>
      </x:c>
      <x:c r="B91" s="1">
        <x:v>44246.6918115393</x:v>
      </x:c>
      <x:c r="C91" s="6">
        <x:v>29.6645034233333</x:v>
      </x:c>
      <x:c r="D91" s="14" t="s">
        <x:v>77</x:v>
      </x:c>
      <x:c r="E91" s="15">
        <x:v>44243.5070199884</x:v>
      </x:c>
      <x:c r="F91" t="s">
        <x:v>82</x:v>
      </x:c>
      <x:c r="G91" s="6">
        <x:v>159.90211480236</x:v>
      </x:c>
      <x:c r="H91" t="s">
        <x:v>83</x:v>
      </x:c>
      <x:c r="I91" s="6">
        <x:v>39.2816803291362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20.087</x:v>
      </x:c>
      <x:c r="R91" s="8">
        <x:v>135575.185838465</x:v>
      </x:c>
      <x:c r="S91" s="12">
        <x:v>275092.004467982</x:v>
      </x:c>
      <x:c r="T91" s="12">
        <x:v>36.4</x:v>
      </x:c>
      <x:c r="U91" s="12">
        <x:v>83.1</x:v>
      </x:c>
      <x:c r="V91" s="12">
        <x:f>NA()</x:f>
      </x:c>
    </x:row>
    <x:row r="92">
      <x:c r="A92">
        <x:v>22910</x:v>
      </x:c>
      <x:c r="B92" s="1">
        <x:v>44246.6920429051</x:v>
      </x:c>
      <x:c r="C92" s="6">
        <x:v>29.9976396633333</x:v>
      </x:c>
      <x:c r="D92" s="14" t="s">
        <x:v>77</x:v>
      </x:c>
      <x:c r="E92" s="15">
        <x:v>44243.5070199884</x:v>
      </x:c>
      <x:c r="F92" t="s">
        <x:v>82</x:v>
      </x:c>
      <x:c r="G92" s="6">
        <x:v>160.256495928037</x:v>
      </x:c>
      <x:c r="H92" t="s">
        <x:v>83</x:v>
      </x:c>
      <x:c r="I92" s="6">
        <x:v>39.2385447040597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20.081</x:v>
      </x:c>
      <x:c r="R92" s="8">
        <x:v>135552.112936736</x:v>
      </x:c>
      <x:c r="S92" s="12">
        <x:v>275076.300356137</x:v>
      </x:c>
      <x:c r="T92" s="12">
        <x:v>36.4</x:v>
      </x:c>
      <x:c r="U92" s="12">
        <x:v>83.1</x:v>
      </x:c>
      <x:c r="V92" s="12">
        <x:f>NA()</x:f>
      </x:c>
    </x:row>
    <x:row r="93">
      <x:c r="A93">
        <x:v>22920</x:v>
      </x:c>
      <x:c r="B93" s="1">
        <x:v>44246.6922744213</x:v>
      </x:c>
      <x:c r="C93" s="6">
        <x:v>30.33102639</x:v>
      </x:c>
      <x:c r="D93" s="14" t="s">
        <x:v>77</x:v>
      </x:c>
      <x:c r="E93" s="15">
        <x:v>44243.5070199884</x:v>
      </x:c>
      <x:c r="F93" t="s">
        <x:v>82</x:v>
      </x:c>
      <x:c r="G93" s="6">
        <x:v>160.284444295462</x:v>
      </x:c>
      <x:c r="H93" t="s">
        <x:v>83</x:v>
      </x:c>
      <x:c r="I93" s="6">
        <x:v>39.2200581779016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20.087</x:v>
      </x:c>
      <x:c r="R93" s="8">
        <x:v>135586.419637738</x:v>
      </x:c>
      <x:c r="S93" s="12">
        <x:v>275081.845759078</x:v>
      </x:c>
      <x:c r="T93" s="12">
        <x:v>36.4</x:v>
      </x:c>
      <x:c r="U93" s="12">
        <x:v>83.1</x:v>
      </x:c>
      <x:c r="V93" s="12">
        <x:f>NA()</x:f>
      </x:c>
    </x:row>
    <x:row r="94">
      <x:c r="A94">
        <x:v>22930</x:v>
      </x:c>
      <x:c r="B94" s="1">
        <x:v>44246.6925063657</x:v>
      </x:c>
      <x:c r="C94" s="6">
        <x:v>30.665050005</x:v>
      </x:c>
      <x:c r="D94" s="14" t="s">
        <x:v>77</x:v>
      </x:c>
      <x:c r="E94" s="15">
        <x:v>44243.5070199884</x:v>
      </x:c>
      <x:c r="F94" t="s">
        <x:v>82</x:v>
      </x:c>
      <x:c r="G94" s="6">
        <x:v>159.974284833982</x:v>
      </x:c>
      <x:c r="H94" t="s">
        <x:v>83</x:v>
      </x:c>
      <x:c r="I94" s="6">
        <x:v>39.2816803291362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20.082</x:v>
      </x:c>
      <x:c r="R94" s="8">
        <x:v>135596.513312728</x:v>
      </x:c>
      <x:c r="S94" s="12">
        <x:v>275083.994939083</x:v>
      </x:c>
      <x:c r="T94" s="12">
        <x:v>36.4</x:v>
      </x:c>
      <x:c r="U94" s="12">
        <x:v>83.1</x:v>
      </x:c>
      <x:c r="V94" s="12">
        <x:f>NA()</x:f>
      </x:c>
    </x:row>
    <x:row r="95">
      <x:c r="A95">
        <x:v>22940</x:v>
      </x:c>
      <x:c r="B95" s="1">
        <x:v>44246.6927376505</x:v>
      </x:c>
      <x:c r="C95" s="6">
        <x:v>30.99810124</x:v>
      </x:c>
      <x:c r="D95" s="14" t="s">
        <x:v>77</x:v>
      </x:c>
      <x:c r="E95" s="15">
        <x:v>44243.5070199884</x:v>
      </x:c>
      <x:c r="F95" t="s">
        <x:v>82</x:v>
      </x:c>
      <x:c r="G95" s="6">
        <x:v>159.858833120952</x:v>
      </x:c>
      <x:c r="H95" t="s">
        <x:v>83</x:v>
      </x:c>
      <x:c r="I95" s="6">
        <x:v>39.2816803291362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20.09</x:v>
      </x:c>
      <x:c r="R95" s="8">
        <x:v>135646.97365101</x:v>
      </x:c>
      <x:c r="S95" s="12">
        <x:v>275081.102370906</x:v>
      </x:c>
      <x:c r="T95" s="12">
        <x:v>36.4</x:v>
      </x:c>
      <x:c r="U95" s="12">
        <x:v>83.1</x:v>
      </x:c>
      <x:c r="V95" s="12">
        <x:f>NA()</x:f>
      </x:c>
    </x:row>
    <x:row r="96">
      <x:c r="A96">
        <x:v>22950</x:v>
      </x:c>
      <x:c r="B96" s="1">
        <x:v>44246.6929689815</x:v>
      </x:c>
      <x:c r="C96" s="6">
        <x:v>31.3312272016667</x:v>
      </x:c>
      <x:c r="D96" s="14" t="s">
        <x:v>77</x:v>
      </x:c>
      <x:c r="E96" s="15">
        <x:v>44243.5070199884</x:v>
      </x:c>
      <x:c r="F96" t="s">
        <x:v>82</x:v>
      </x:c>
      <x:c r="G96" s="6">
        <x:v>159.476137643263</x:v>
      </x:c>
      <x:c r="H96" t="s">
        <x:v>83</x:v>
      </x:c>
      <x:c r="I96" s="6">
        <x:v>39.3248165105565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20.098</x:v>
      </x:c>
      <x:c r="R96" s="8">
        <x:v>135693.230441464</x:v>
      </x:c>
      <x:c r="S96" s="12">
        <x:v>275090.130945121</x:v>
      </x:c>
      <x:c r="T96" s="12">
        <x:v>36.4</x:v>
      </x:c>
      <x:c r="U96" s="12">
        <x:v>83.1</x:v>
      </x:c>
      <x:c r="V96" s="12">
        <x:f>NA()</x:f>
      </x:c>
    </x:row>
    <x:row r="97">
      <x:c r="A97">
        <x:v>22960</x:v>
      </x:c>
      <x:c r="B97" s="1">
        <x:v>44246.6932002662</x:v>
      </x:c>
      <x:c r="C97" s="6">
        <x:v>31.66423253</x:v>
      </x:c>
      <x:c r="D97" s="14" t="s">
        <x:v>77</x:v>
      </x:c>
      <x:c r="E97" s="15">
        <x:v>44243.5070199884</x:v>
      </x:c>
      <x:c r="F97" t="s">
        <x:v>82</x:v>
      </x:c>
      <x:c r="G97" s="6">
        <x:v>159.944631924621</x:v>
      </x:c>
      <x:c r="H97" t="s">
        <x:v>83</x:v>
      </x:c>
      <x:c r="I97" s="6">
        <x:v>39.2631935645522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20.092</x:v>
      </x:c>
      <x:c r="R97" s="8">
        <x:v>135672.484308135</x:v>
      </x:c>
      <x:c r="S97" s="12">
        <x:v>275094.541105398</x:v>
      </x:c>
      <x:c r="T97" s="12">
        <x:v>36.4</x:v>
      </x:c>
      <x:c r="U97" s="12">
        <x:v>83.1</x:v>
      </x:c>
      <x:c r="V97" s="12">
        <x:f>NA()</x:f>
      </x:c>
    </x:row>
    <x:row r="98">
      <x:c r="A98">
        <x:v>22970</x:v>
      </x:c>
      <x:c r="B98" s="1">
        <x:v>44246.6934322917</x:v>
      </x:c>
      <x:c r="C98" s="6">
        <x:v>31.9983478216667</x:v>
      </x:c>
      <x:c r="D98" s="14" t="s">
        <x:v>77</x:v>
      </x:c>
      <x:c r="E98" s="15">
        <x:v>44243.5070199884</x:v>
      </x:c>
      <x:c r="F98" t="s">
        <x:v>82</x:v>
      </x:c>
      <x:c r="G98" s="6">
        <x:v>159.935276438076</x:v>
      </x:c>
      <x:c r="H98" t="s">
        <x:v>83</x:v>
      </x:c>
      <x:c r="I98" s="6">
        <x:v>39.2693558080596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20.09</x:v>
      </x:c>
      <x:c r="R98" s="8">
        <x:v>135698.434052791</x:v>
      </x:c>
      <x:c r="S98" s="12">
        <x:v>275083.168330767</x:v>
      </x:c>
      <x:c r="T98" s="12">
        <x:v>36.4</x:v>
      </x:c>
      <x:c r="U98" s="12">
        <x:v>83.1</x:v>
      </x:c>
      <x:c r="V98" s="12">
        <x:f>NA()</x:f>
      </x:c>
    </x:row>
    <x:row r="99">
      <x:c r="A99">
        <x:v>22980</x:v>
      </x:c>
      <x:c r="B99" s="1">
        <x:v>44246.6936637384</x:v>
      </x:c>
      <x:c r="C99" s="6">
        <x:v>32.33161381</x:v>
      </x:c>
      <x:c r="D99" s="14" t="s">
        <x:v>77</x:v>
      </x:c>
      <x:c r="E99" s="15">
        <x:v>44243.5070199884</x:v>
      </x:c>
      <x:c r="F99" t="s">
        <x:v>82</x:v>
      </x:c>
      <x:c r="G99" s="6">
        <x:v>159.409181287433</x:v>
      </x:c>
      <x:c r="H99" t="s">
        <x:v>83</x:v>
      </x:c>
      <x:c r="I99" s="6">
        <x:v>39.3309788676052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20.1</x:v>
      </x:c>
      <x:c r="R99" s="8">
        <x:v>135732.606312463</x:v>
      </x:c>
      <x:c r="S99" s="12">
        <x:v>275087.435018659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22990</x:v>
      </x:c>
      <x:c r="B100" s="1">
        <x:v>44246.6938952199</x:v>
      </x:c>
      <x:c r="C100" s="6">
        <x:v>32.6650052416667</x:v>
      </x:c>
      <x:c r="D100" s="14" t="s">
        <x:v>77</x:v>
      </x:c>
      <x:c r="E100" s="15">
        <x:v>44243.5070199884</x:v>
      </x:c>
      <x:c r="F100" t="s">
        <x:v>82</x:v>
      </x:c>
      <x:c r="G100" s="6">
        <x:v>159.571318901152</x:v>
      </x:c>
      <x:c r="H100" t="s">
        <x:v>83</x:v>
      </x:c>
      <x:c r="I100" s="6">
        <x:v>39.3001671959055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20.102</x:v>
      </x:c>
      <x:c r="R100" s="8">
        <x:v>135775.111828364</x:v>
      </x:c>
      <x:c r="S100" s="12">
        <x:v>275094.107233661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23000</x:v>
      </x:c>
      <x:c r="B101" s="1">
        <x:v>44246.6941265856</x:v>
      </x:c>
      <x:c r="C101" s="6">
        <x:v>32.9981675716667</x:v>
      </x:c>
      <x:c r="D101" s="14" t="s">
        <x:v>77</x:v>
      </x:c>
      <x:c r="E101" s="15">
        <x:v>44243.5070199884</x:v>
      </x:c>
      <x:c r="F101" t="s">
        <x:v>82</x:v>
      </x:c>
      <x:c r="G101" s="6">
        <x:v>159.022217470056</x:v>
      </x:c>
      <x:c r="H101" t="s">
        <x:v>83</x:v>
      </x:c>
      <x:c r="I101" s="6">
        <x:v>39.367953248342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20.111</x:v>
      </x:c>
      <x:c r="R101" s="8">
        <x:v>135807.811230831</x:v>
      </x:c>
      <x:c r="S101" s="12">
        <x:v>275085.153753273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23010</x:v>
      </x:c>
      <x:c r="B102" s="1">
        <x:v>44246.6943578356</x:v>
      </x:c>
      <x:c r="C102" s="6">
        <x:v>33.331121995</x:v>
      </x:c>
      <x:c r="D102" s="14" t="s">
        <x:v>77</x:v>
      </x:c>
      <x:c r="E102" s="15">
        <x:v>44243.5070199884</x:v>
      </x:c>
      <x:c r="F102" t="s">
        <x:v>82</x:v>
      </x:c>
      <x:c r="G102" s="6">
        <x:v>158.864968769447</x:v>
      </x:c>
      <x:c r="H102" t="s">
        <x:v>83</x:v>
      </x:c>
      <x:c r="I102" s="6">
        <x:v>39.4049280378526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20.106</x:v>
      </x:c>
      <x:c r="R102" s="8">
        <x:v>135847.308868086</x:v>
      </x:c>
      <x:c r="S102" s="12">
        <x:v>275081.522527531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23020</x:v>
      </x:c>
      <x:c r="B103" s="1">
        <x:v>44246.6945892361</x:v>
      </x:c>
      <x:c r="C103" s="6">
        <x:v>33.6643868</x:v>
      </x:c>
      <x:c r="D103" s="14" t="s">
        <x:v>77</x:v>
      </x:c>
      <x:c r="E103" s="15">
        <x:v>44243.5070199884</x:v>
      </x:c>
      <x:c r="F103" t="s">
        <x:v>82</x:v>
      </x:c>
      <x:c r="G103" s="6">
        <x:v>159.002998367305</x:v>
      </x:c>
      <x:c r="H103" t="s">
        <x:v>83</x:v>
      </x:c>
      <x:c r="I103" s="6">
        <x:v>39.3617908231658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20.115</x:v>
      </x:c>
      <x:c r="R103" s="8">
        <x:v>135865.870092585</x:v>
      </x:c>
      <x:c r="S103" s="12">
        <x:v>275075.452048164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23030</x:v>
      </x:c>
      <x:c r="B104" s="1">
        <x:v>44246.6948211458</x:v>
      </x:c>
      <x:c r="C104" s="6">
        <x:v>33.9982986716667</x:v>
      </x:c>
      <x:c r="D104" s="14" t="s">
        <x:v>77</x:v>
      </x:c>
      <x:c r="E104" s="15">
        <x:v>44243.5070199884</x:v>
      </x:c>
      <x:c r="F104" t="s">
        <x:v>82</x:v>
      </x:c>
      <x:c r="G104" s="6">
        <x:v>159.074360658378</x:v>
      </x:c>
      <x:c r="H104" t="s">
        <x:v>83</x:v>
      </x:c>
      <x:c r="I104" s="6">
        <x:v>39.3433036157653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20.118</x:v>
      </x:c>
      <x:c r="R104" s="8">
        <x:v>135899.505943052</x:v>
      </x:c>
      <x:c r="S104" s="12">
        <x:v>275085.626936579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23040</x:v>
      </x:c>
      <x:c r="B105" s="1">
        <x:v>44246.6950523958</x:v>
      </x:c>
      <x:c r="C105" s="6">
        <x:v>34.33129572</x:v>
      </x:c>
      <x:c r="D105" s="14" t="s">
        <x:v>77</x:v>
      </x:c>
      <x:c r="E105" s="15">
        <x:v>44243.5070199884</x:v>
      </x:c>
      <x:c r="F105" t="s">
        <x:v>82</x:v>
      </x:c>
      <x:c r="G105" s="6">
        <x:v>159.069451717521</x:v>
      </x:c>
      <x:c r="H105" t="s">
        <x:v>83</x:v>
      </x:c>
      <x:c r="I105" s="6">
        <x:v>39.3371412360079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20.121</x:v>
      </x:c>
      <x:c r="R105" s="8">
        <x:v>135927.081350937</x:v>
      </x:c>
      <x:c r="S105" s="12">
        <x:v>275070.359031088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23050</x:v>
      </x:c>
      <x:c r="B106" s="1">
        <x:v>44246.6952837153</x:v>
      </x:c>
      <x:c r="C106" s="6">
        <x:v>34.66440915</x:v>
      </x:c>
      <x:c r="D106" s="14" t="s">
        <x:v>77</x:v>
      </x:c>
      <x:c r="E106" s="15">
        <x:v>44243.5070199884</x:v>
      </x:c>
      <x:c r="F106" t="s">
        <x:v>82</x:v>
      </x:c>
      <x:c r="G106" s="6">
        <x:v>158.883477338735</x:v>
      </x:c>
      <x:c r="H106" t="s">
        <x:v>83</x:v>
      </x:c>
      <x:c r="I106" s="6">
        <x:v>39.3556284093443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20.126</x:v>
      </x:c>
      <x:c r="R106" s="8">
        <x:v>135940.818996137</x:v>
      </x:c>
      <x:c r="S106" s="12">
        <x:v>275070.158933974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23060</x:v>
      </x:c>
      <x:c r="B107" s="1">
        <x:v>44246.695515162</x:v>
      </x:c>
      <x:c r="C107" s="6">
        <x:v>34.9976910866667</x:v>
      </x:c>
      <x:c r="D107" s="14" t="s">
        <x:v>77</x:v>
      </x:c>
      <x:c r="E107" s="15">
        <x:v>44243.5070199884</x:v>
      </x:c>
      <x:c r="F107" t="s">
        <x:v>82</x:v>
      </x:c>
      <x:c r="G107" s="6">
        <x:v>158.512045667751</x:v>
      </x:c>
      <x:c r="H107" t="s">
        <x:v>83</x:v>
      </x:c>
      <x:c r="I107" s="6">
        <x:v>39.4110905425136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20.128</x:v>
      </x:c>
      <x:c r="R107" s="8">
        <x:v>135983.389451362</x:v>
      </x:c>
      <x:c r="S107" s="12">
        <x:v>275072.278867231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23070</x:v>
      </x:c>
      <x:c r="B108" s="1">
        <x:v>44246.6957466088</x:v>
      </x:c>
      <x:c r="C108" s="6">
        <x:v>35.3309815033333</x:v>
      </x:c>
      <x:c r="D108" s="14" t="s">
        <x:v>77</x:v>
      </x:c>
      <x:c r="E108" s="15">
        <x:v>44243.5070199884</x:v>
      </x:c>
      <x:c r="F108" t="s">
        <x:v>82</x:v>
      </x:c>
      <x:c r="G108" s="6">
        <x:v>158.521551268093</x:v>
      </x:c>
      <x:c r="H108" t="s">
        <x:v>83</x:v>
      </x:c>
      <x:c r="I108" s="6">
        <x:v>39.4049280378526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20.13</x:v>
      </x:c>
      <x:c r="R108" s="8">
        <x:v>136001.327250384</x:v>
      </x:c>
      <x:c r="S108" s="12">
        <x:v>275054.455081594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23080</x:v>
      </x:c>
      <x:c r="B109" s="1">
        <x:v>44246.6959781597</x:v>
      </x:c>
      <x:c r="C109" s="6">
        <x:v>35.6644154383333</x:v>
      </x:c>
      <x:c r="D109" s="14" t="s">
        <x:v>77</x:v>
      </x:c>
      <x:c r="E109" s="15">
        <x:v>44243.5070199884</x:v>
      </x:c>
      <x:c r="F109" t="s">
        <x:v>82</x:v>
      </x:c>
      <x:c r="G109" s="6">
        <x:v>158.445391467821</x:v>
      </x:c>
      <x:c r="H109" t="s">
        <x:v>83</x:v>
      </x:c>
      <x:c r="I109" s="6">
        <x:v>39.4172530585302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20.13</x:v>
      </x:c>
      <x:c r="R109" s="8">
        <x:v>136007.003764884</x:v>
      </x:c>
      <x:c r="S109" s="12">
        <x:v>275053.912359729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23090</x:v>
      </x:c>
      <x:c r="B110" s="1">
        <x:v>44246.6962096412</x:v>
      </x:c>
      <x:c r="C110" s="6">
        <x:v>35.9977393533333</x:v>
      </x:c>
      <x:c r="D110" s="14" t="s">
        <x:v>77</x:v>
      </x:c>
      <x:c r="E110" s="15">
        <x:v>44243.5070199884</x:v>
      </x:c>
      <x:c r="F110" t="s">
        <x:v>82</x:v>
      </x:c>
      <x:c r="G110" s="6">
        <x:v>158.112254083093</x:v>
      </x:c>
      <x:c r="H110" t="s">
        <x:v>83</x:v>
      </x:c>
      <x:c r="I110" s="6">
        <x:v>39.46655359546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20.132</x:v>
      </x:c>
      <x:c r="R110" s="8">
        <x:v>136028.233815668</x:v>
      </x:c>
      <x:c r="S110" s="12">
        <x:v>275068.05271883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23100</x:v>
      </x:c>
      <x:c r="B111" s="1">
        <x:v>44246.6964415162</x:v>
      </x:c>
      <x:c r="C111" s="6">
        <x:v>36.331625795</x:v>
      </x:c>
      <x:c r="D111" s="14" t="s">
        <x:v>77</x:v>
      </x:c>
      <x:c r="E111" s="15">
        <x:v>44243.5070199884</x:v>
      </x:c>
      <x:c r="F111" t="s">
        <x:v>82</x:v>
      </x:c>
      <x:c r="G111" s="6">
        <x:v>157.71777872713</x:v>
      </x:c>
      <x:c r="H111" t="s">
        <x:v>83</x:v>
      </x:c>
      <x:c r="I111" s="6">
        <x:v>39.5096921614527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20.141</x:v>
      </x:c>
      <x:c r="R111" s="8">
        <x:v>136062.853061204</x:v>
      </x:c>
      <x:c r="S111" s="12">
        <x:v>275047.347278939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23110</x:v>
      </x:c>
      <x:c r="B112" s="1">
        <x:v>44246.6966730324</x:v>
      </x:c>
      <x:c r="C112" s="6">
        <x:v>36.6650139183333</x:v>
      </x:c>
      <x:c r="D112" s="14" t="s">
        <x:v>77</x:v>
      </x:c>
      <x:c r="E112" s="15">
        <x:v>44243.5070199884</x:v>
      </x:c>
      <x:c r="F112" t="s">
        <x:v>82</x:v>
      </x:c>
      <x:c r="G112" s="6">
        <x:v>157.50428557597</x:v>
      </x:c>
      <x:c r="H112" t="s">
        <x:v>83</x:v>
      </x:c>
      <x:c r="I112" s="6">
        <x:v>39.5281802886498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20.148</x:v>
      </x:c>
      <x:c r="R112" s="8">
        <x:v>136126.594000376</x:v>
      </x:c>
      <x:c r="S112" s="12">
        <x:v>275061.678786082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23120</x:v>
      </x:c>
      <x:c r="B113" s="1">
        <x:v>44246.6969040162</x:v>
      </x:c>
      <x:c r="C113" s="6">
        <x:v>36.9976641316667</x:v>
      </x:c>
      <x:c r="D113" s="14" t="s">
        <x:v>77</x:v>
      </x:c>
      <x:c r="E113" s="15">
        <x:v>44243.5070199884</x:v>
      </x:c>
      <x:c r="F113" t="s">
        <x:v>82</x:v>
      </x:c>
      <x:c r="G113" s="6">
        <x:v>157.343182228575</x:v>
      </x:c>
      <x:c r="H113" t="s">
        <x:v>83</x:v>
      </x:c>
      <x:c r="I113" s="6">
        <x:v>39.5405057635639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20.154</x:v>
      </x:c>
      <x:c r="R113" s="8">
        <x:v>136163.452605378</x:v>
      </x:c>
      <x:c r="S113" s="12">
        <x:v>275061.067670597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23130</x:v>
      </x:c>
      <x:c r="B114" s="1">
        <x:v>44246.6971354514</x:v>
      </x:c>
      <x:c r="C114" s="6">
        <x:v>37.330940405</x:v>
      </x:c>
      <x:c r="D114" s="14" t="s">
        <x:v>77</x:v>
      </x:c>
      <x:c r="E114" s="15">
        <x:v>44243.5070199884</x:v>
      </x:c>
      <x:c r="F114" t="s">
        <x:v>82</x:v>
      </x:c>
      <x:c r="G114" s="6">
        <x:v>157.248519048173</x:v>
      </x:c>
      <x:c r="H114" t="s">
        <x:v>83</x:v>
      </x:c>
      <x:c r="I114" s="6">
        <x:v>39.546668518055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20.158</x:v>
      </x:c>
      <x:c r="R114" s="8">
        <x:v>136217.726129395</x:v>
      </x:c>
      <x:c r="S114" s="12">
        <x:v>275049.921588881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23140</x:v>
      </x:c>
      <x:c r="B115" s="1">
        <x:v>44246.6973673264</x:v>
      </x:c>
      <x:c r="C115" s="6">
        <x:v>37.6648439066667</x:v>
      </x:c>
      <x:c r="D115" s="14" t="s">
        <x:v>77</x:v>
      </x:c>
      <x:c r="E115" s="15">
        <x:v>44243.5070199884</x:v>
      </x:c>
      <x:c r="F115" t="s">
        <x:v>82</x:v>
      </x:c>
      <x:c r="G115" s="6">
        <x:v>157.210538750147</x:v>
      </x:c>
      <x:c r="H115" t="s">
        <x:v>83</x:v>
      </x:c>
      <x:c r="I115" s="6">
        <x:v>39.5528312839037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20.158</x:v>
      </x:c>
      <x:c r="R115" s="8">
        <x:v>136224.995404246</x:v>
      </x:c>
      <x:c r="S115" s="12">
        <x:v>275051.497170772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23150</x:v>
      </x:c>
      <x:c r="B116" s="1">
        <x:v>44246.6975988079</x:v>
      </x:c>
      <x:c r="C116" s="6">
        <x:v>37.99815315</x:v>
      </x:c>
      <x:c r="D116" s="14" t="s">
        <x:v>77</x:v>
      </x:c>
      <x:c r="E116" s="15">
        <x:v>44243.5070199884</x:v>
      </x:c>
      <x:c r="F116" t="s">
        <x:v>82</x:v>
      </x:c>
      <x:c r="G116" s="6">
        <x:v>157.153909764595</x:v>
      </x:c>
      <x:c r="H116" t="s">
        <x:v>83</x:v>
      </x:c>
      <x:c r="I116" s="6">
        <x:v>39.5528312839037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20.162</x:v>
      </x:c>
      <x:c r="R116" s="8">
        <x:v>136249.818020211</x:v>
      </x:c>
      <x:c r="S116" s="12">
        <x:v>275043.541007103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23160</x:v>
      </x:c>
      <x:c r="B117" s="1">
        <x:v>44246.6978301736</x:v>
      </x:c>
      <x:c r="C117" s="6">
        <x:v>38.3312896983333</x:v>
      </x:c>
      <x:c r="D117" s="14" t="s">
        <x:v>77</x:v>
      </x:c>
      <x:c r="E117" s="15">
        <x:v>44243.5070199884</x:v>
      </x:c>
      <x:c r="F117" t="s">
        <x:v>82</x:v>
      </x:c>
      <x:c r="G117" s="6">
        <x:v>157.353367268231</x:v>
      </x:c>
      <x:c r="H117" t="s">
        <x:v>83</x:v>
      </x:c>
      <x:c r="I117" s="6">
        <x:v>39.5158548591617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20.164</x:v>
      </x:c>
      <x:c r="R117" s="8">
        <x:v>136292.843319888</x:v>
      </x:c>
      <x:c r="S117" s="12">
        <x:v>275045.411886774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23170</x:v>
      </x:c>
      <x:c r="B118" s="1">
        <x:v>44246.6980614236</x:v>
      </x:c>
      <x:c r="C118" s="6">
        <x:v>38.6643269483333</x:v>
      </x:c>
      <x:c r="D118" s="14" t="s">
        <x:v>77</x:v>
      </x:c>
      <x:c r="E118" s="15">
        <x:v>44243.5070199884</x:v>
      </x:c>
      <x:c r="F118" t="s">
        <x:v>82</x:v>
      </x:c>
      <x:c r="G118" s="6">
        <x:v>156.960387497561</x:v>
      </x:c>
      <x:c r="H118" t="s">
        <x:v>83</x:v>
      </x:c>
      <x:c r="I118" s="6">
        <x:v>39.5589940611089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20.173</x:v>
      </x:c>
      <x:c r="R118" s="8">
        <x:v>136316.279355347</x:v>
      </x:c>
      <x:c r="S118" s="12">
        <x:v>275037.008006549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23180</x:v>
      </x:c>
      <x:c r="B119" s="1">
        <x:v>44246.6982929745</x:v>
      </x:c>
      <x:c r="C119" s="6">
        <x:v>38.997761155</x:v>
      </x:c>
      <x:c r="D119" s="14" t="s">
        <x:v>77</x:v>
      </x:c>
      <x:c r="E119" s="15">
        <x:v>44243.5070199884</x:v>
      </x:c>
      <x:c r="F119" t="s">
        <x:v>82</x:v>
      </x:c>
      <x:c r="G119" s="6">
        <x:v>156.69928291691</x:v>
      </x:c>
      <x:c r="H119" t="s">
        <x:v>83</x:v>
      </x:c>
      <x:c r="I119" s="6">
        <x:v>39.608296687597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20.17</x:v>
      </x:c>
      <x:c r="R119" s="8">
        <x:v>136331.836364246</x:v>
      </x:c>
      <x:c r="S119" s="12">
        <x:v>275022.335697041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23190</x:v>
      </x:c>
      <x:c r="B120" s="1">
        <x:v>44246.6985243866</x:v>
      </x:c>
      <x:c r="C120" s="6">
        <x:v>39.3309652016667</x:v>
      </x:c>
      <x:c r="D120" s="14" t="s">
        <x:v>77</x:v>
      </x:c>
      <x:c r="E120" s="15">
        <x:v>44243.5070199884</x:v>
      </x:c>
      <x:c r="F120" t="s">
        <x:v>82</x:v>
      </x:c>
      <x:c r="G120" s="6">
        <x:v>156.595203847355</x:v>
      </x:c>
      <x:c r="H120" t="s">
        <x:v>83</x:v>
      </x:c>
      <x:c r="I120" s="6">
        <x:v>39.6206224577909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20.172</x:v>
      </x:c>
      <x:c r="R120" s="8">
        <x:v>136378.612940448</x:v>
      </x:c>
      <x:c r="S120" s="12">
        <x:v>275024.401511457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23200</x:v>
      </x:c>
      <x:c r="B121" s="1">
        <x:v>44246.698756331</x:v>
      </x:c>
      <x:c r="C121" s="6">
        <x:v>39.6649864966667</x:v>
      </x:c>
      <x:c r="D121" s="14" t="s">
        <x:v>77</x:v>
      </x:c>
      <x:c r="E121" s="15">
        <x:v>44243.5070199884</x:v>
      </x:c>
      <x:c r="F121" t="s">
        <x:v>82</x:v>
      </x:c>
      <x:c r="G121" s="6">
        <x:v>156.625268053752</x:v>
      </x:c>
      <x:c r="H121" t="s">
        <x:v>83</x:v>
      </x:c>
      <x:c r="I121" s="6">
        <x:v>39.5836452834969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20.186</x:v>
      </x:c>
      <x:c r="R121" s="8">
        <x:v>136447.524153647</x:v>
      </x:c>
      <x:c r="S121" s="12">
        <x:v>275026.465755593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23210</x:v>
      </x:c>
      <x:c r="B122" s="1">
        <x:v>44246.6989876968</x:v>
      </x:c>
      <x:c r="C122" s="6">
        <x:v>39.9981242833333</x:v>
      </x:c>
      <x:c r="D122" s="14" t="s">
        <x:v>77</x:v>
      </x:c>
      <x:c r="E122" s="15">
        <x:v>44243.5070199884</x:v>
      </x:c>
      <x:c r="F122" t="s">
        <x:v>82</x:v>
      </x:c>
      <x:c r="G122" s="6">
        <x:v>156.73003610529</x:v>
      </x:c>
      <x:c r="H122" t="s">
        <x:v>83</x:v>
      </x:c>
      <x:c r="I122" s="6">
        <x:v>39.5528312839037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20.192</x:v>
      </x:c>
      <x:c r="R122" s="8">
        <x:v>136502.049179862</x:v>
      </x:c>
      <x:c r="S122" s="12">
        <x:v>275014.897409808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23220</x:v>
      </x:c>
      <x:c r="B123" s="1">
        <x:v>44246.6992189815</x:v>
      </x:c>
      <x:c r="C123" s="6">
        <x:v>40.3312131983333</x:v>
      </x:c>
      <x:c r="D123" s="14" t="s">
        <x:v>77</x:v>
      </x:c>
      <x:c r="E123" s="15">
        <x:v>44243.5070199884</x:v>
      </x:c>
      <x:c r="F123" t="s">
        <x:v>82</x:v>
      </x:c>
      <x:c r="G123" s="6">
        <x:v>156.56975088736</x:v>
      </x:c>
      <x:c r="H123" t="s">
        <x:v>83</x:v>
      </x:c>
      <x:c r="I123" s="6">
        <x:v>39.5651568496701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20.198</x:v>
      </x:c>
      <x:c r="R123" s="8">
        <x:v>136552.155391249</x:v>
      </x:c>
      <x:c r="S123" s="12">
        <x:v>275007.132273003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23230</x:v>
      </x:c>
      <x:c r="B124" s="1">
        <x:v>44246.6994503125</x:v>
      </x:c>
      <x:c r="C124" s="6">
        <x:v>40.6642904833333</x:v>
      </x:c>
      <x:c r="D124" s="14" t="s">
        <x:v>77</x:v>
      </x:c>
      <x:c r="E124" s="15">
        <x:v>44243.5070199884</x:v>
      </x:c>
      <x:c r="F124" t="s">
        <x:v>82</x:v>
      </x:c>
      <x:c r="G124" s="6">
        <x:v>156.730768162317</x:v>
      </x:c>
      <x:c r="H124" t="s">
        <x:v>83</x:v>
      </x:c>
      <x:c r="I124" s="6">
        <x:v>39.5343430204289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20.2</x:v>
      </x:c>
      <x:c r="R124" s="8">
        <x:v>136558.820855352</x:v>
      </x:c>
      <x:c r="S124" s="12">
        <x:v>275025.157914172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23240</x:v>
      </x:c>
      <x:c r="B125" s="1">
        <x:v>44246.6996821759</x:v>
      </x:c>
      <x:c r="C125" s="6">
        <x:v>40.9981936733333</x:v>
      </x:c>
      <x:c r="D125" s="14" t="s">
        <x:v>77</x:v>
      </x:c>
      <x:c r="E125" s="15">
        <x:v>44243.5070199884</x:v>
      </x:c>
      <x:c r="F125" t="s">
        <x:v>82</x:v>
      </x:c>
      <x:c r="G125" s="6">
        <x:v>156.711483292864</x:v>
      </x:c>
      <x:c r="H125" t="s">
        <x:v>83</x:v>
      </x:c>
      <x:c r="I125" s="6">
        <x:v>39.546668518055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20.196</x:v>
      </x:c>
      <x:c r="R125" s="8">
        <x:v>136529.573890765</x:v>
      </x:c>
      <x:c r="S125" s="12">
        <x:v>275021.203965638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23250</x:v>
      </x:c>
      <x:c r="B126" s="1">
        <x:v>44246.6999136227</x:v>
      </x:c>
      <x:c r="C126" s="6">
        <x:v>41.331510665</x:v>
      </x:c>
      <x:c r="D126" s="14" t="s">
        <x:v>77</x:v>
      </x:c>
      <x:c r="E126" s="15">
        <x:v>44243.5070199884</x:v>
      </x:c>
      <x:c r="F126" t="s">
        <x:v>82</x:v>
      </x:c>
      <x:c r="G126" s="6">
        <x:v>156.527495202261</x:v>
      </x:c>
      <x:c r="H126" t="s">
        <x:v>83</x:v>
      </x:c>
      <x:c r="I126" s="6">
        <x:v>39.5651568496701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20.201</x:v>
      </x:c>
      <x:c r="R126" s="8">
        <x:v>136573.721251274</x:v>
      </x:c>
      <x:c r="S126" s="12">
        <x:v>275017.735958835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23260</x:v>
      </x:c>
      <x:c r="B127" s="1">
        <x:v>44246.7001449884</x:v>
      </x:c>
      <x:c r="C127" s="6">
        <x:v>41.6646374783333</x:v>
      </x:c>
      <x:c r="D127" s="14" t="s">
        <x:v>77</x:v>
      </x:c>
      <x:c r="E127" s="15">
        <x:v>44243.5070199884</x:v>
      </x:c>
      <x:c r="F127" t="s">
        <x:v>82</x:v>
      </x:c>
      <x:c r="G127" s="6">
        <x:v>156.385851791329</x:v>
      </x:c>
      <x:c r="H127" t="s">
        <x:v>83</x:v>
      </x:c>
      <x:c r="I127" s="6">
        <x:v>39.5836452834969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20.203</x:v>
      </x:c>
      <x:c r="R127" s="8">
        <x:v>136596.553856034</x:v>
      </x:c>
      <x:c r="S127" s="12">
        <x:v>275015.706907864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23270</x:v>
      </x:c>
      <x:c r="B128" s="1">
        <x:v>44246.7003763542</x:v>
      </x:c>
      <x:c r="C128" s="6">
        <x:v>41.997840945</x:v>
      </x:c>
      <x:c r="D128" s="14" t="s">
        <x:v>77</x:v>
      </x:c>
      <x:c r="E128" s="15">
        <x:v>44243.5070199884</x:v>
      </x:c>
      <x:c r="F128" t="s">
        <x:v>82</x:v>
      </x:c>
      <x:c r="G128" s="6">
        <x:v>156.178335735561</x:v>
      </x:c>
      <x:c r="H128" t="s">
        <x:v>83</x:v>
      </x:c>
      <x:c r="I128" s="6">
        <x:v>39.608296687597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20.207</x:v>
      </x:c>
      <x:c r="R128" s="8">
        <x:v>136627.235375735</x:v>
      </x:c>
      <x:c r="S128" s="12">
        <x:v>275026.658304086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23280</x:v>
      </x:c>
      <x:c r="B129" s="1">
        <x:v>44246.7006077199</x:v>
      </x:c>
      <x:c r="C129" s="6">
        <x:v>42.3309857916667</x:v>
      </x:c>
      <x:c r="D129" s="14" t="s">
        <x:v>77</x:v>
      </x:c>
      <x:c r="E129" s="15">
        <x:v>44243.5070199884</x:v>
      </x:c>
      <x:c r="F129" t="s">
        <x:v>82</x:v>
      </x:c>
      <x:c r="G129" s="6">
        <x:v>156.084352865318</x:v>
      </x:c>
      <x:c r="H129" t="s">
        <x:v>83</x:v>
      </x:c>
      <x:c r="I129" s="6">
        <x:v>39.6144595670153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20.211</x:v>
      </x:c>
      <x:c r="R129" s="8">
        <x:v>136668.818136533</x:v>
      </x:c>
      <x:c r="S129" s="12">
        <x:v>275022.383213759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23290</x:v>
      </x:c>
      <x:c r="B130" s="1">
        <x:v>44246.7008396644</x:v>
      </x:c>
      <x:c r="C130" s="6">
        <x:v>42.6649750966667</x:v>
      </x:c>
      <x:c r="D130" s="14" t="s">
        <x:v>77</x:v>
      </x:c>
      <x:c r="E130" s="15">
        <x:v>44243.5070199884</x:v>
      </x:c>
      <x:c r="F130" t="s">
        <x:v>82</x:v>
      </x:c>
      <x:c r="G130" s="6">
        <x:v>156.250549298186</x:v>
      </x:c>
      <x:c r="H130" t="s">
        <x:v>83</x:v>
      </x:c>
      <x:c r="I130" s="6">
        <x:v>39.5713196495885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20.218</x:v>
      </x:c>
      <x:c r="R130" s="8">
        <x:v>136698.459142964</x:v>
      </x:c>
      <x:c r="S130" s="12">
        <x:v>275020.037528111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23300</x:v>
      </x:c>
      <x:c r="B131" s="1">
        <x:v>44246.7010707523</x:v>
      </x:c>
      <x:c r="C131" s="6">
        <x:v>42.997775375</x:v>
      </x:c>
      <x:c r="D131" s="14" t="s">
        <x:v>77</x:v>
      </x:c>
      <x:c r="E131" s="15">
        <x:v>44243.5070199884</x:v>
      </x:c>
      <x:c r="F131" t="s">
        <x:v>82</x:v>
      </x:c>
      <x:c r="G131" s="6">
        <x:v>156.137220640838</x:v>
      </x:c>
      <x:c r="H131" t="s">
        <x:v>83</x:v>
      </x:c>
      <x:c r="I131" s="6">
        <x:v>39.589808117486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20.218</x:v>
      </x:c>
      <x:c r="R131" s="8">
        <x:v>136711.060783922</x:v>
      </x:c>
      <x:c r="S131" s="12">
        <x:v>275022.734051289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23310</x:v>
      </x:c>
      <x:c r="B132" s="1">
        <x:v>44246.7013021181</x:v>
      </x:c>
      <x:c r="C132" s="6">
        <x:v>43.330901285</x:v>
      </x:c>
      <x:c r="D132" s="14" t="s">
        <x:v>77</x:v>
      </x:c>
      <x:c r="E132" s="15">
        <x:v>44243.5070199884</x:v>
      </x:c>
      <x:c r="F132" t="s">
        <x:v>82</x:v>
      </x:c>
      <x:c r="G132" s="6">
        <x:v>156.062691567948</x:v>
      </x:c>
      <x:c r="H132" t="s">
        <x:v>83</x:v>
      </x:c>
      <x:c r="I132" s="6">
        <x:v>39.5836452834969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20.226</x:v>
      </x:c>
      <x:c r="R132" s="8">
        <x:v>136754.206554525</x:v>
      </x:c>
      <x:c r="S132" s="12">
        <x:v>275020.551525894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23320</x:v>
      </x:c>
      <x:c r="B133" s="1">
        <x:v>44246.7015340625</x:v>
      </x:c>
      <x:c r="C133" s="6">
        <x:v>43.664902845</x:v>
      </x:c>
      <x:c r="D133" s="14" t="s">
        <x:v>77</x:v>
      </x:c>
      <x:c r="E133" s="15">
        <x:v>44243.5070199884</x:v>
      </x:c>
      <x:c r="F133" t="s">
        <x:v>82</x:v>
      </x:c>
      <x:c r="G133" s="6">
        <x:v>155.738160113529</x:v>
      </x:c>
      <x:c r="H133" t="s">
        <x:v>83</x:v>
      </x:c>
      <x:c r="I133" s="6">
        <x:v>39.6206224577909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20.233</x:v>
      </x:c>
      <x:c r="R133" s="8">
        <x:v>136808.387408207</x:v>
      </x:c>
      <x:c r="S133" s="12">
        <x:v>275012.425130525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23330</x:v>
      </x:c>
      <x:c r="B134" s="1">
        <x:v>44246.7017653935</x:v>
      </x:c>
      <x:c r="C134" s="6">
        <x:v>43.9980356533333</x:v>
      </x:c>
      <x:c r="D134" s="14" t="s">
        <x:v>77</x:v>
      </x:c>
      <x:c r="E134" s="15">
        <x:v>44243.5070199884</x:v>
      </x:c>
      <x:c r="F134" t="s">
        <x:v>82</x:v>
      </x:c>
      <x:c r="G134" s="6">
        <x:v>155.360921265427</x:v>
      </x:c>
      <x:c r="H134" t="s">
        <x:v>83</x:v>
      </x:c>
      <x:c r="I134" s="6">
        <x:v>39.6822519902139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20.233</x:v>
      </x:c>
      <x:c r="R134" s="8">
        <x:v>136819.513669416</x:v>
      </x:c>
      <x:c r="S134" s="12">
        <x:v>275001.621964469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23340</x:v>
      </x:c>
      <x:c r="B135" s="1">
        <x:v>44246.7019966435</x:v>
      </x:c>
      <x:c r="C135" s="6">
        <x:v>44.3310421533333</x:v>
      </x:c>
      <x:c r="D135" s="14" t="s">
        <x:v>77</x:v>
      </x:c>
      <x:c r="E135" s="15">
        <x:v>44243.5070199884</x:v>
      </x:c>
      <x:c r="F135" t="s">
        <x:v>82</x:v>
      </x:c>
      <x:c r="G135" s="6">
        <x:v>155.16970535799</x:v>
      </x:c>
      <x:c r="H135" t="s">
        <x:v>83</x:v>
      </x:c>
      <x:c r="I135" s="6">
        <x:v>39.6884150059241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20.244</x:v>
      </x:c>
      <x:c r="R135" s="8">
        <x:v>136880.444844783</x:v>
      </x:c>
      <x:c r="S135" s="12">
        <x:v>275005.131325477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23350</x:v>
      </x:c>
      <x:c r="B136" s="1">
        <x:v>44246.7022284722</x:v>
      </x:c>
      <x:c r="C136" s="6">
        <x:v>44.664895165</x:v>
      </x:c>
      <x:c r="D136" s="14" t="s">
        <x:v>77</x:v>
      </x:c>
      <x:c r="E136" s="15">
        <x:v>44243.5070199884</x:v>
      </x:c>
      <x:c r="F136" t="s">
        <x:v>82</x:v>
      </x:c>
      <x:c r="G136" s="6">
        <x:v>155.207391432975</x:v>
      </x:c>
      <x:c r="H136" t="s">
        <x:v>83</x:v>
      </x:c>
      <x:c r="I136" s="6">
        <x:v>39.6822519902139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20.244</x:v>
      </x:c>
      <x:c r="R136" s="8">
        <x:v>136912.93839297</x:v>
      </x:c>
      <x:c r="S136" s="12">
        <x:v>274997.425925091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23360</x:v>
      </x:c>
      <x:c r="B137" s="1">
        <x:v>44246.702459838</x:v>
      </x:c>
      <x:c r="C137" s="6">
        <x:v>44.99804457</x:v>
      </x:c>
      <x:c r="D137" s="14" t="s">
        <x:v>77</x:v>
      </x:c>
      <x:c r="E137" s="15">
        <x:v>44243.5070199884</x:v>
      </x:c>
      <x:c r="F137" t="s">
        <x:v>82</x:v>
      </x:c>
      <x:c r="G137" s="6">
        <x:v>155.044266730092</x:v>
      </x:c>
      <x:c r="H137" t="s">
        <x:v>83</x:v>
      </x:c>
      <x:c r="I137" s="6">
        <x:v>39.6884150059241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20.253</x:v>
      </x:c>
      <x:c r="R137" s="8">
        <x:v>136972.331992881</x:v>
      </x:c>
      <x:c r="S137" s="12">
        <x:v>275010.611768419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23370</x:v>
      </x:c>
      <x:c r="B138" s="1">
        <x:v>44246.702691169</x:v>
      </x:c>
      <x:c r="C138" s="6">
        <x:v>45.331116295</x:v>
      </x:c>
      <x:c r="D138" s="14" t="s">
        <x:v>77</x:v>
      </x:c>
      <x:c r="E138" s="15">
        <x:v>44243.5070199884</x:v>
      </x:c>
      <x:c r="F138" t="s">
        <x:v>82</x:v>
      </x:c>
      <x:c r="G138" s="6">
        <x:v>155.013759110505</x:v>
      </x:c>
      <x:c r="H138" t="s">
        <x:v>83</x:v>
      </x:c>
      <x:c r="I138" s="6">
        <x:v>39.6637630112305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20.266</x:v>
      </x:c>
      <x:c r="R138" s="8">
        <x:v>137033.568142334</x:v>
      </x:c>
      <x:c r="S138" s="12">
        <x:v>275006.267215803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23380</x:v>
      </x:c>
      <x:c r="B139" s="1">
        <x:v>44246.7029229977</x:v>
      </x:c>
      <x:c r="C139" s="6">
        <x:v>45.665009345</x:v>
      </x:c>
      <x:c r="D139" s="14" t="s">
        <x:v>77</x:v>
      </x:c>
      <x:c r="E139" s="15">
        <x:v>44243.5070199884</x:v>
      </x:c>
      <x:c r="F139" t="s">
        <x:v>82</x:v>
      </x:c>
      <x:c r="G139" s="6">
        <x:v>155.49732482026</x:v>
      </x:c>
      <x:c r="H139" t="s">
        <x:v>83</x:v>
      </x:c>
      <x:c r="I139" s="6">
        <x:v>39.5959709628328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20.261</x:v>
      </x:c>
      <x:c r="R139" s="8">
        <x:v>137016.099974327</x:v>
      </x:c>
      <x:c r="S139" s="12">
        <x:v>275001.11459685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23390</x:v>
      </x:c>
      <x:c r="B140" s="1">
        <x:v>44246.7031542824</x:v>
      </x:c>
      <x:c r="C140" s="6">
        <x:v>45.9980494066667</x:v>
      </x:c>
      <x:c r="D140" s="14" t="s">
        <x:v>77</x:v>
      </x:c>
      <x:c r="E140" s="15">
        <x:v>44243.5070199884</x:v>
      </x:c>
      <x:c r="F140" t="s">
        <x:v>82</x:v>
      </x:c>
      <x:c r="G140" s="6">
        <x:v>155.536053146514</x:v>
      </x:c>
      <x:c r="H140" t="s">
        <x:v>83</x:v>
      </x:c>
      <x:c r="I140" s="6">
        <x:v>39.5713196495885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20.269</x:v>
      </x:c>
      <x:c r="R140" s="8">
        <x:v>137048.960038056</x:v>
      </x:c>
      <x:c r="S140" s="12">
        <x:v>275000.87250531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23400</x:v>
      </x:c>
      <x:c r="B141" s="1">
        <x:v>44246.7033855324</x:v>
      </x:c>
      <x:c r="C141" s="6">
        <x:v>46.3310288833333</x:v>
      </x:c>
      <x:c r="D141" s="14" t="s">
        <x:v>77</x:v>
      </x:c>
      <x:c r="E141" s="15">
        <x:v>44243.5070199884</x:v>
      </x:c>
      <x:c r="F141" t="s">
        <x:v>82</x:v>
      </x:c>
      <x:c r="G141" s="6">
        <x:v>155.377104644587</x:v>
      </x:c>
      <x:c r="H141" t="s">
        <x:v>83</x:v>
      </x:c>
      <x:c r="I141" s="6">
        <x:v>39.5836452834969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20.275</x:v>
      </x:c>
      <x:c r="R141" s="8">
        <x:v>137075.535525296</x:v>
      </x:c>
      <x:c r="S141" s="12">
        <x:v>275002.750251671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23410</x:v>
      </x:c>
      <x:c r="B142" s="1">
        <x:v>44246.7036169329</x:v>
      </x:c>
      <x:c r="C142" s="6">
        <x:v>46.6642750966667</x:v>
      </x:c>
      <x:c r="D142" s="14" t="s">
        <x:v>77</x:v>
      </x:c>
      <x:c r="E142" s="15">
        <x:v>44243.5070199884</x:v>
      </x:c>
      <x:c r="F142" t="s">
        <x:v>82</x:v>
      </x:c>
      <x:c r="G142" s="6">
        <x:v>155.466232869763</x:v>
      </x:c>
      <x:c r="H142" t="s">
        <x:v>83</x:v>
      </x:c>
      <x:c r="I142" s="6">
        <x:v>39.5713196495885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20.274</x:v>
      </x:c>
      <x:c r="R142" s="8">
        <x:v>137095.889508737</x:v>
      </x:c>
      <x:c r="S142" s="12">
        <x:v>274996.045836756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23420</x:v>
      </x:c>
      <x:c r="B143" s="1">
        <x:v>44246.7038488079</x:v>
      </x:c>
      <x:c r="C143" s="6">
        <x:v>46.99812428</x:v>
      </x:c>
      <x:c r="D143" s="14" t="s">
        <x:v>77</x:v>
      </x:c>
      <x:c r="E143" s="15">
        <x:v>44243.5070199884</x:v>
      </x:c>
      <x:c r="F143" t="s">
        <x:v>82</x:v>
      </x:c>
      <x:c r="G143" s="6">
        <x:v>155.703307880778</x:v>
      </x:c>
      <x:c r="H143" t="s">
        <x:v>83</x:v>
      </x:c>
      <x:c r="I143" s="6">
        <x:v>39.5281802886498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20.275</x:v>
      </x:c>
      <x:c r="R143" s="8">
        <x:v>137105.338372171</x:v>
      </x:c>
      <x:c r="S143" s="12">
        <x:v>274988.230577821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23430</x:v>
      </x:c>
      <x:c r="B144" s="1">
        <x:v>44246.7040800116</x:v>
      </x:c>
      <x:c r="C144" s="6">
        <x:v>47.33106907</x:v>
      </x:c>
      <x:c r="D144" s="14" t="s">
        <x:v>77</x:v>
      </x:c>
      <x:c r="E144" s="15">
        <x:v>44243.5070199884</x:v>
      </x:c>
      <x:c r="F144" t="s">
        <x:v>82</x:v>
      </x:c>
      <x:c r="G144" s="6">
        <x:v>155.09902565628</x:v>
      </x:c>
      <x:c r="H144" t="s">
        <x:v>83</x:v>
      </x:c>
      <x:c r="I144" s="6">
        <x:v>39.602133819536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20.286</x:v>
      </x:c>
      <x:c r="R144" s="8">
        <x:v>137173.189872472</x:v>
      </x:c>
      <x:c r="S144" s="12">
        <x:v>274984.271237801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23440</x:v>
      </x:c>
      <x:c r="B145" s="1">
        <x:v>44246.7043118866</x:v>
      </x:c>
      <x:c r="C145" s="6">
        <x:v>47.6649826933333</x:v>
      </x:c>
      <x:c r="D145" s="14" t="s">
        <x:v>77</x:v>
      </x:c>
      <x:c r="E145" s="15">
        <x:v>44243.5070199884</x:v>
      </x:c>
      <x:c r="F145" t="s">
        <x:v>82</x:v>
      </x:c>
      <x:c r="G145" s="6">
        <x:v>155.121991816489</x:v>
      </x:c>
      <x:c r="H145" t="s">
        <x:v>83</x:v>
      </x:c>
      <x:c r="I145" s="6">
        <x:v>39.5774824608643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20.296</x:v>
      </x:c>
      <x:c r="R145" s="8">
        <x:v>137225.392513749</x:v>
      </x:c>
      <x:c r="S145" s="12">
        <x:v>274975.554951495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23450</x:v>
      </x:c>
      <x:c r="B146" s="1">
        <x:v>44246.7045432523</x:v>
      </x:c>
      <x:c r="C146" s="6">
        <x:v>47.998175985</x:v>
      </x:c>
      <x:c r="D146" s="14" t="s">
        <x:v>77</x:v>
      </x:c>
      <x:c r="E146" s="15">
        <x:v>44243.5070199884</x:v>
      </x:c>
      <x:c r="F146" t="s">
        <x:v>82</x:v>
      </x:c>
      <x:c r="G146" s="6">
        <x:v>154.776040329287</x:v>
      </x:c>
      <x:c r="H146" t="s">
        <x:v>83</x:v>
      </x:c>
      <x:c r="I146" s="6">
        <x:v>39.6206224577909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20.302</x:v>
      </x:c>
      <x:c r="R146" s="8">
        <x:v>137278.169036818</x:v>
      </x:c>
      <x:c r="S146" s="12">
        <x:v>274985.76537304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23460</x:v>
      </x:c>
      <x:c r="B147" s="1">
        <x:v>44246.7047745718</x:v>
      </x:c>
      <x:c r="C147" s="6">
        <x:v>48.33123179</x:v>
      </x:c>
      <x:c r="D147" s="14" t="s">
        <x:v>77</x:v>
      </x:c>
      <x:c r="E147" s="15">
        <x:v>44243.5070199884</x:v>
      </x:c>
      <x:c r="F147" t="s">
        <x:v>82</x:v>
      </x:c>
      <x:c r="G147" s="6">
        <x:v>154.810655252242</x:v>
      </x:c>
      <x:c r="H147" t="s">
        <x:v>83</x:v>
      </x:c>
      <x:c r="I147" s="6">
        <x:v>39.589808117486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20.313</x:v>
      </x:c>
      <x:c r="R147" s="8">
        <x:v>137373.59295048</x:v>
      </x:c>
      <x:c r="S147" s="12">
        <x:v>274978.314135298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23470</x:v>
      </x:c>
      <x:c r="B148" s="1">
        <x:v>44246.7050060995</x:v>
      </x:c>
      <x:c r="C148" s="6">
        <x:v>48.6646189733333</x:v>
      </x:c>
      <x:c r="D148" s="14" t="s">
        <x:v>77</x:v>
      </x:c>
      <x:c r="E148" s="15">
        <x:v>44243.5070199884</x:v>
      </x:c>
      <x:c r="F148" t="s">
        <x:v>82</x:v>
      </x:c>
      <x:c r="G148" s="6">
        <x:v>154.701459696458</x:v>
      </x:c>
      <x:c r="H148" t="s">
        <x:v>83</x:v>
      </x:c>
      <x:c r="I148" s="6">
        <x:v>39.589808117486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20.32</x:v>
      </x:c>
      <x:c r="R148" s="8">
        <x:v>137400.499232009</x:v>
      </x:c>
      <x:c r="S148" s="12">
        <x:v>274980.222347283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23480</x:v>
      </x:c>
      <x:c r="B149" s="1">
        <x:v>44246.7052373843</x:v>
      </x:c>
      <x:c r="C149" s="6">
        <x:v>48.99771755</x:v>
      </x:c>
      <x:c r="D149" s="14" t="s">
        <x:v>77</x:v>
      </x:c>
      <x:c r="E149" s="15">
        <x:v>44243.5070199884</x:v>
      </x:c>
      <x:c r="F149" t="s">
        <x:v>82</x:v>
      </x:c>
      <x:c r="G149" s="6">
        <x:v>154.749806970859</x:v>
      </x:c>
      <x:c r="H149" t="s">
        <x:v>83</x:v>
      </x:c>
      <x:c r="I149" s="6">
        <x:v>39.5589940611089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20.33</x:v>
      </x:c>
      <x:c r="R149" s="8">
        <x:v>137454.525704141</x:v>
      </x:c>
      <x:c r="S149" s="12">
        <x:v>274970.693395331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23490</x:v>
      </x:c>
      <x:c r="B150" s="1">
        <x:v>44246.7054692477</x:v>
      </x:c>
      <x:c r="C150" s="6">
        <x:v>49.3316105566667</x:v>
      </x:c>
      <x:c r="D150" s="14" t="s">
        <x:v>77</x:v>
      </x:c>
      <x:c r="E150" s="15">
        <x:v>44243.5070199884</x:v>
      </x:c>
      <x:c r="F150" t="s">
        <x:v>82</x:v>
      </x:c>
      <x:c r="G150" s="6">
        <x:v>154.379545771832</x:v>
      </x:c>
      <x:c r="H150" t="s">
        <x:v>83</x:v>
      </x:c>
      <x:c r="I150" s="6">
        <x:v>39.608296687597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20.336</x:v>
      </x:c>
      <x:c r="R150" s="8">
        <x:v>137513.585263998</x:v>
      </x:c>
      <x:c r="S150" s="12">
        <x:v>274980.543006943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23500</x:v>
      </x:c>
      <x:c r="B151" s="1">
        <x:v>44246.7057003125</x:v>
      </x:c>
      <x:c r="C151" s="6">
        <x:v>49.6643413983333</x:v>
      </x:c>
      <x:c r="D151" s="14" t="s">
        <x:v>77</x:v>
      </x:c>
      <x:c r="E151" s="15">
        <x:v>44243.5070199884</x:v>
      </x:c>
      <x:c r="F151" t="s">
        <x:v>82</x:v>
      </x:c>
      <x:c r="G151" s="6">
        <x:v>154.329753656766</x:v>
      </x:c>
      <x:c r="H151" t="s">
        <x:v>83</x:v>
      </x:c>
      <x:c r="I151" s="6">
        <x:v>39.5959709628328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20.345</x:v>
      </x:c>
      <x:c r="R151" s="8">
        <x:v>137585.01269586</x:v>
      </x:c>
      <x:c r="S151" s="12">
        <x:v>274974.73552088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23510</x:v>
      </x:c>
      <x:c r="B152" s="1">
        <x:v>44246.7059317477</x:v>
      </x:c>
      <x:c r="C152" s="6">
        <x:v>49.9975683516667</x:v>
      </x:c>
      <x:c r="D152" s="14" t="s">
        <x:v>77</x:v>
      </x:c>
      <x:c r="E152" s="15">
        <x:v>44243.5070199884</x:v>
      </x:c>
      <x:c r="F152" t="s">
        <x:v>82</x:v>
      </x:c>
      <x:c r="G152" s="6">
        <x:v>154.132136924029</x:v>
      </x:c>
      <x:c r="H152" t="s">
        <x:v>83</x:v>
      </x:c>
      <x:c r="I152" s="6">
        <x:v>39.589808117486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20.362</x:v>
      </x:c>
      <x:c r="R152" s="8">
        <x:v>137668.048133948</x:v>
      </x:c>
      <x:c r="S152" s="12">
        <x:v>274977.375633486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23520</x:v>
      </x:c>
      <x:c r="B153" s="1">
        <x:v>44246.7061636227</x:v>
      </x:c>
      <x:c r="C153" s="6">
        <x:v>50.3315020766667</x:v>
      </x:c>
      <x:c r="D153" s="14" t="s">
        <x:v>77</x:v>
      </x:c>
      <x:c r="E153" s="15">
        <x:v>44243.5070199884</x:v>
      </x:c>
      <x:c r="F153" t="s">
        <x:v>82</x:v>
      </x:c>
      <x:c r="G153" s="6">
        <x:v>154.354614136394</x:v>
      </x:c>
      <x:c r="H153" t="s">
        <x:v>83</x:v>
      </x:c>
      <x:c r="I153" s="6">
        <x:v>39.5713196495885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20.354</x:v>
      </x:c>
      <x:c r="R153" s="8">
        <x:v>137641.707846722</x:v>
      </x:c>
      <x:c r="S153" s="12">
        <x:v>274976.314036354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23530</x:v>
      </x:c>
      <x:c r="B154" s="1">
        <x:v>44246.7063951042</x:v>
      </x:c>
      <x:c r="C154" s="6">
        <x:v>50.6647809916667</x:v>
      </x:c>
      <x:c r="D154" s="14" t="s">
        <x:v>77</x:v>
      </x:c>
      <x:c r="E154" s="15">
        <x:v>44243.5070199884</x:v>
      </x:c>
      <x:c r="F154" t="s">
        <x:v>82</x:v>
      </x:c>
      <x:c r="G154" s="6">
        <x:v>154.167121404776</x:v>
      </x:c>
      <x:c r="H154" t="s">
        <x:v>83</x:v>
      </x:c>
      <x:c r="I154" s="6">
        <x:v>39.5774824608643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20.364</x:v>
      </x:c>
      <x:c r="R154" s="8">
        <x:v>137701.482686391</x:v>
      </x:c>
      <x:c r="S154" s="12">
        <x:v>274970.131214003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23540</x:v>
      </x:c>
      <x:c r="B155" s="1">
        <x:v>44246.7066263889</x:v>
      </x:c>
      <x:c r="C155" s="6">
        <x:v>50.9978787</x:v>
      </x:c>
      <x:c r="D155" s="14" t="s">
        <x:v>77</x:v>
      </x:c>
      <x:c r="E155" s="15">
        <x:v>44243.5070199884</x:v>
      </x:c>
      <x:c r="F155" t="s">
        <x:v>82</x:v>
      </x:c>
      <x:c r="G155" s="6">
        <x:v>154.190597607576</x:v>
      </x:c>
      <x:c r="H155" t="s">
        <x:v>83</x:v>
      </x:c>
      <x:c r="I155" s="6">
        <x:v>39.5713196495885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20.365</x:v>
      </x:c>
      <x:c r="R155" s="8">
        <x:v>137726.445523239</x:v>
      </x:c>
      <x:c r="S155" s="12">
        <x:v>274970.369221701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23550</x:v>
      </x:c>
      <x:c r="B156" s="1">
        <x:v>44246.7068577546</x:v>
      </x:c>
      <x:c r="C156" s="6">
        <x:v>51.3310443566667</x:v>
      </x:c>
      <x:c r="D156" s="14" t="s">
        <x:v>77</x:v>
      </x:c>
      <x:c r="E156" s="15">
        <x:v>44243.5070199884</x:v>
      </x:c>
      <x:c r="F156" t="s">
        <x:v>82</x:v>
      </x:c>
      <x:c r="G156" s="6">
        <x:v>154.280267569109</x:v>
      </x:c>
      <x:c r="H156" t="s">
        <x:v>83</x:v>
      </x:c>
      <x:c r="I156" s="6">
        <x:v>39.5405057635639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20.372</x:v>
      </x:c>
      <x:c r="R156" s="8">
        <x:v>137757.837680378</x:v>
      </x:c>
      <x:c r="S156" s="12">
        <x:v>274978.808328332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23560</x:v>
      </x:c>
      <x:c r="B157" s="1">
        <x:v>44246.7070892708</x:v>
      </x:c>
      <x:c r="C157" s="6">
        <x:v>51.6644092583333</x:v>
      </x:c>
      <x:c r="D157" s="14" t="s">
        <x:v>77</x:v>
      </x:c>
      <x:c r="E157" s="15">
        <x:v>44243.5070199884</x:v>
      </x:c>
      <x:c r="F157" t="s">
        <x:v>82</x:v>
      </x:c>
      <x:c r="G157" s="6">
        <x:v>153.975330305876</x:v>
      </x:c>
      <x:c r="H157" t="s">
        <x:v>83</x:v>
      </x:c>
      <x:c r="I157" s="6">
        <x:v>39.5589940611089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20.386</x:v>
      </x:c>
      <x:c r="R157" s="8">
        <x:v>137838.187348899</x:v>
      </x:c>
      <x:c r="S157" s="12">
        <x:v>274975.330219748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23570</x:v>
      </x:c>
      <x:c r="B158" s="1">
        <x:v>44246.7073210995</x:v>
      </x:c>
      <x:c r="C158" s="6">
        <x:v>51.9982652783333</x:v>
      </x:c>
      <x:c r="D158" s="14" t="s">
        <x:v>77</x:v>
      </x:c>
      <x:c r="E158" s="15">
        <x:v>44243.5070199884</x:v>
      </x:c>
      <x:c r="F158" t="s">
        <x:v>82</x:v>
      </x:c>
      <x:c r="G158" s="6">
        <x:v>154.162626756636</x:v>
      </x:c>
      <x:c r="H158" t="s">
        <x:v>83</x:v>
      </x:c>
      <x:c r="I158" s="6">
        <x:v>39.5096921614527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20.394</x:v>
      </x:c>
      <x:c r="R158" s="8">
        <x:v>137933.854183658</x:v>
      </x:c>
      <x:c r="S158" s="12">
        <x:v>274972.04653221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23580</x:v>
      </x:c>
      <x:c r="B159" s="1">
        <x:v>44246.7075526273</x:v>
      </x:c>
      <x:c r="C159" s="6">
        <x:v>52.3316273283333</x:v>
      </x:c>
      <x:c r="D159" s="14" t="s">
        <x:v>77</x:v>
      </x:c>
      <x:c r="E159" s="15">
        <x:v>44243.5070199884</x:v>
      </x:c>
      <x:c r="F159" t="s">
        <x:v>82</x:v>
      </x:c>
      <x:c r="G159" s="6">
        <x:v>153.793498051984</x:v>
      </x:c>
      <x:c r="H159" t="s">
        <x:v>83</x:v>
      </x:c>
      <x:c r="I159" s="6">
        <x:v>39.5343430204289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20.41</x:v>
      </x:c>
      <x:c r="R159" s="8">
        <x:v>138008.835884354</x:v>
      </x:c>
      <x:c r="S159" s="12">
        <x:v>274962.700688277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23590</x:v>
      </x:c>
      <x:c r="B160" s="1">
        <x:v>44246.7077841088</x:v>
      </x:c>
      <x:c r="C160" s="6">
        <x:v>52.66501171</x:v>
      </x:c>
      <x:c r="D160" s="14" t="s">
        <x:v>77</x:v>
      </x:c>
      <x:c r="E160" s="15">
        <x:v>44243.5070199884</x:v>
      </x:c>
      <x:c r="F160" t="s">
        <x:v>82</x:v>
      </x:c>
      <x:c r="G160" s="6">
        <x:v>153.664221739069</x:v>
      </x:c>
      <x:c r="H160" t="s">
        <x:v>83</x:v>
      </x:c>
      <x:c r="I160" s="6">
        <x:v>39.546668518055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20.414</x:v>
      </x:c>
      <x:c r="R160" s="8">
        <x:v>138088.444706643</x:v>
      </x:c>
      <x:c r="S160" s="12">
        <x:v>274961.585939206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23600</x:v>
      </x:c>
      <x:c r="B161" s="1">
        <x:v>44246.708015544</x:v>
      </x:c>
      <x:c r="C161" s="6">
        <x:v>52.9982375866667</x:v>
      </x:c>
      <x:c r="D161" s="14" t="s">
        <x:v>77</x:v>
      </x:c>
      <x:c r="E161" s="15">
        <x:v>44243.5070199884</x:v>
      </x:c>
      <x:c r="F161" t="s">
        <x:v>82</x:v>
      </x:c>
      <x:c r="G161" s="6">
        <x:v>153.583154135935</x:v>
      </x:c>
      <x:c r="H161" t="s">
        <x:v>83</x:v>
      </x:c>
      <x:c r="I161" s="6">
        <x:v>39.5281802886498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20.428</x:v>
      </x:c>
      <x:c r="R161" s="8">
        <x:v>138175.13430641</x:v>
      </x:c>
      <x:c r="S161" s="12">
        <x:v>274965.825314636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23610</x:v>
      </x:c>
      <x:c r="B162" s="1">
        <x:v>44246.708246794</x:v>
      </x:c>
      <x:c r="C162" s="6">
        <x:v>53.3312738133333</x:v>
      </x:c>
      <x:c r="D162" s="14" t="s">
        <x:v>77</x:v>
      </x:c>
      <x:c r="E162" s="15">
        <x:v>44243.5070199884</x:v>
      </x:c>
      <x:c r="F162" t="s">
        <x:v>82</x:v>
      </x:c>
      <x:c r="G162" s="6">
        <x:v>153.580339953759</x:v>
      </x:c>
      <x:c r="H162" t="s">
        <x:v>83</x:v>
      </x:c>
      <x:c r="I162" s="6">
        <x:v>39.5035294750996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20.439</x:v>
      </x:c>
      <x:c r="R162" s="8">
        <x:v>138254.770617343</x:v>
      </x:c>
      <x:c r="S162" s="12">
        <x:v>274969.132652334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23620</x:v>
      </x:c>
      <x:c r="B163" s="1">
        <x:v>44246.708478125</x:v>
      </x:c>
      <x:c r="C163" s="6">
        <x:v>53.6643783133333</x:v>
      </x:c>
      <x:c r="D163" s="14" t="s">
        <x:v>77</x:v>
      </x:c>
      <x:c r="E163" s="15">
        <x:v>44243.5070199884</x:v>
      </x:c>
      <x:c r="F163" t="s">
        <x:v>82</x:v>
      </x:c>
      <x:c r="G163" s="6">
        <x:v>153.308777908594</x:v>
      </x:c>
      <x:c r="H163" t="s">
        <x:v>83</x:v>
      </x:c>
      <x:c r="I163" s="6">
        <x:v>39.5281802886498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20.448</x:v>
      </x:c>
      <x:c r="R163" s="8">
        <x:v>138279.212359829</x:v>
      </x:c>
      <x:c r="S163" s="12">
        <x:v>274959.749640984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23630</x:v>
      </x:c>
      <x:c r="B164" s="1">
        <x:v>44246.7087096065</x:v>
      </x:c>
      <x:c r="C164" s="6">
        <x:v>53.99769583</x:v>
      </x:c>
      <x:c r="D164" s="14" t="s">
        <x:v>77</x:v>
      </x:c>
      <x:c r="E164" s="15">
        <x:v>44243.5070199884</x:v>
      </x:c>
      <x:c r="F164" t="s">
        <x:v>82</x:v>
      </x:c>
      <x:c r="G164" s="6">
        <x:v>153.415689574505</x:v>
      </x:c>
      <x:c r="H164" t="s">
        <x:v>83</x:v>
      </x:c>
      <x:c r="I164" s="6">
        <x:v>39.5035294750996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20.451</x:v>
      </x:c>
      <x:c r="R164" s="8">
        <x:v>138305.924879563</x:v>
      </x:c>
      <x:c r="S164" s="12">
        <x:v>274949.809138911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23640</x:v>
      </x:c>
      <x:c r="B165" s="1">
        <x:v>44246.7089410532</x:v>
      </x:c>
      <x:c r="C165" s="6">
        <x:v>54.3310082983333</x:v>
      </x:c>
      <x:c r="D165" s="14" t="s">
        <x:v>77</x:v>
      </x:c>
      <x:c r="E165" s="15">
        <x:v>44243.5070199884</x:v>
      </x:c>
      <x:c r="F165" t="s">
        <x:v>82</x:v>
      </x:c>
      <x:c r="G165" s="6">
        <x:v>153.310165412543</x:v>
      </x:c>
      <x:c r="H165" t="s">
        <x:v>83</x:v>
      </x:c>
      <x:c r="I165" s="6">
        <x:v>39.5096921614527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20.456</x:v>
      </x:c>
      <x:c r="R165" s="8">
        <x:v>138351.914437583</x:v>
      </x:c>
      <x:c r="S165" s="12">
        <x:v>274951.471782003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23650</x:v>
      </x:c>
      <x:c r="B166" s="1">
        <x:v>44246.7091725347</x:v>
      </x:c>
      <x:c r="C166" s="6">
        <x:v>54.6643225933333</x:v>
      </x:c>
      <x:c r="D166" s="14" t="s">
        <x:v>77</x:v>
      </x:c>
      <x:c r="E166" s="15">
        <x:v>44243.5070199884</x:v>
      </x:c>
      <x:c r="F166" t="s">
        <x:v>82</x:v>
      </x:c>
      <x:c r="G166" s="6">
        <x:v>153.329325780053</x:v>
      </x:c>
      <x:c r="H166" t="s">
        <x:v>83</x:v>
      </x:c>
      <x:c r="I166" s="6">
        <x:v>39.497366800103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20.46</x:v>
      </x:c>
      <x:c r="R166" s="8">
        <x:v>138394.244613631</x:v>
      </x:c>
      <x:c r="S166" s="12">
        <x:v>274955.309264838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23660</x:v>
      </x:c>
      <x:c r="B167" s="1">
        <x:v>44246.7094044329</x:v>
      </x:c>
      <x:c r="C167" s="6">
        <x:v>54.99825498</x:v>
      </x:c>
      <x:c r="D167" s="14" t="s">
        <x:v>77</x:v>
      </x:c>
      <x:c r="E167" s="15">
        <x:v>44243.5070199884</x:v>
      </x:c>
      <x:c r="F167" t="s">
        <x:v>82</x:v>
      </x:c>
      <x:c r="G167" s="6">
        <x:v>153.123997865672</x:v>
      </x:c>
      <x:c r="H167" t="s">
        <x:v>83</x:v>
      </x:c>
      <x:c r="I167" s="6">
        <x:v>39.497366800103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20.475</x:v>
      </x:c>
      <x:c r="R167" s="8">
        <x:v>138470.82711653</x:v>
      </x:c>
      <x:c r="S167" s="12">
        <x:v>274949.041702878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23670</x:v>
      </x:c>
      <x:c r="B168" s="1">
        <x:v>44246.7096359143</x:v>
      </x:c>
      <x:c r="C168" s="6">
        <x:v>55.331595125</x:v>
      </x:c>
      <x:c r="D168" s="14" t="s">
        <x:v>77</x:v>
      </x:c>
      <x:c r="E168" s="15">
        <x:v>44243.5070199884</x:v>
      </x:c>
      <x:c r="F168" t="s">
        <x:v>82</x:v>
      </x:c>
      <x:c r="G168" s="6">
        <x:v>153.115777542172</x:v>
      </x:c>
      <x:c r="H168" t="s">
        <x:v>83</x:v>
      </x:c>
      <x:c r="I168" s="6">
        <x:v>39.4850414841781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20.481</x:v>
      </x:c>
      <x:c r="R168" s="8">
        <x:v>138516.071535643</x:v>
      </x:c>
      <x:c r="S168" s="12">
        <x:v>274945.0641975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23680</x:v>
      </x:c>
      <x:c r="B169" s="1">
        <x:v>44246.7098670949</x:v>
      </x:c>
      <x:c r="C169" s="6">
        <x:v>55.6644998333333</x:v>
      </x:c>
      <x:c r="D169" s="14" t="s">
        <x:v>77</x:v>
      </x:c>
      <x:c r="E169" s="15">
        <x:v>44243.5070199884</x:v>
      </x:c>
      <x:c r="F169" t="s">
        <x:v>82</x:v>
      </x:c>
      <x:c r="G169" s="6">
        <x:v>153.130749533727</x:v>
      </x:c>
      <x:c r="H169" t="s">
        <x:v>83</x:v>
      </x:c>
      <x:c r="I169" s="6">
        <x:v>39.46655359546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20.488</x:v>
      </x:c>
      <x:c r="R169" s="8">
        <x:v>138504.57848383</x:v>
      </x:c>
      <x:c r="S169" s="12">
        <x:v>274952.665090249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23690</x:v>
      </x:c>
      <x:c r="B170" s="1">
        <x:v>44246.7100986921</x:v>
      </x:c>
      <x:c r="C170" s="6">
        <x:v>55.9979632983333</x:v>
      </x:c>
      <x:c r="D170" s="14" t="s">
        <x:v>77</x:v>
      </x:c>
      <x:c r="E170" s="15">
        <x:v>44243.5070199884</x:v>
      </x:c>
      <x:c r="F170" t="s">
        <x:v>82</x:v>
      </x:c>
      <x:c r="G170" s="6">
        <x:v>152.998219885488</x:v>
      </x:c>
      <x:c r="H170" t="s">
        <x:v>83</x:v>
      </x:c>
      <x:c r="I170" s="6">
        <x:v>39.4727162136769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20.495</x:v>
      </x:c>
      <x:c r="R170" s="8">
        <x:v>138547.820590563</x:v>
      </x:c>
      <x:c r="S170" s="12">
        <x:v>274943.217077054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23700</x:v>
      </x:c>
      <x:c r="B171" s="1">
        <x:v>44246.7103302431</x:v>
      </x:c>
      <x:c r="C171" s="6">
        <x:v>56.3313967783333</x:v>
      </x:c>
      <x:c r="D171" s="14" t="s">
        <x:v>77</x:v>
      </x:c>
      <x:c r="E171" s="15">
        <x:v>44243.5070199884</x:v>
      </x:c>
      <x:c r="F171" t="s">
        <x:v>82</x:v>
      </x:c>
      <x:c r="G171" s="6">
        <x:v>152.893104419108</x:v>
      </x:c>
      <x:c r="H171" t="s">
        <x:v>83</x:v>
      </x:c>
      <x:c r="I171" s="6">
        <x:v>39.4788788432493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20.5</x:v>
      </x:c>
      <x:c r="R171" s="8">
        <x:v>138623.688101377</x:v>
      </x:c>
      <x:c r="S171" s="12">
        <x:v>274939.074749074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23710</x:v>
      </x:c>
      <x:c r="B172" s="1">
        <x:v>44246.7105616551</x:v>
      </x:c>
      <x:c r="C172" s="6">
        <x:v>56.664652185</x:v>
      </x:c>
      <x:c r="D172" s="14" t="s">
        <x:v>77</x:v>
      </x:c>
      <x:c r="E172" s="15">
        <x:v>44243.5070199884</x:v>
      </x:c>
      <x:c r="F172" t="s">
        <x:v>82</x:v>
      </x:c>
      <x:c r="G172" s="6">
        <x:v>152.8493934502</x:v>
      </x:c>
      <x:c r="H172" t="s">
        <x:v>83</x:v>
      </x:c>
      <x:c r="I172" s="6">
        <x:v>39.4542283930937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20.514</x:v>
      </x:c>
      <x:c r="R172" s="8">
        <x:v>138710.65075603</x:v>
      </x:c>
      <x:c r="S172" s="12">
        <x:v>274947.095117393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23720</x:v>
      </x:c>
      <x:c r="B173" s="1">
        <x:v>44246.7107933218</x:v>
      </x:c>
      <x:c r="C173" s="6">
        <x:v>56.9982519083333</x:v>
      </x:c>
      <x:c r="D173" s="14" t="s">
        <x:v>77</x:v>
      </x:c>
      <x:c r="E173" s="15">
        <x:v>44243.5070199884</x:v>
      </x:c>
      <x:c r="F173" t="s">
        <x:v>82</x:v>
      </x:c>
      <x:c r="G173" s="6">
        <x:v>152.887431618452</x:v>
      </x:c>
      <x:c r="H173" t="s">
        <x:v>83</x:v>
      </x:c>
      <x:c r="I173" s="6">
        <x:v>39.4295781246287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20.522</x:v>
      </x:c>
      <x:c r="R173" s="8">
        <x:v>138752.561883637</x:v>
      </x:c>
      <x:c r="S173" s="12">
        <x:v>274941.604117783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23730</x:v>
      </x:c>
      <x:c r="B174" s="1">
        <x:v>44246.7110246528</x:v>
      </x:c>
      <x:c r="C174" s="6">
        <x:v>57.3313813966667</x:v>
      </x:c>
      <x:c r="D174" s="14" t="s">
        <x:v>77</x:v>
      </x:c>
      <x:c r="E174" s="15">
        <x:v>44243.5070199884</x:v>
      </x:c>
      <x:c r="F174" t="s">
        <x:v>82</x:v>
      </x:c>
      <x:c r="G174" s="6">
        <x:v>152.920050999471</x:v>
      </x:c>
      <x:c r="H174" t="s">
        <x:v>83</x:v>
      </x:c>
      <x:c r="I174" s="6">
        <x:v>39.4172530585302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20.525</x:v>
      </x:c>
      <x:c r="R174" s="8">
        <x:v>138768.042033218</x:v>
      </x:c>
      <x:c r="S174" s="12">
        <x:v>274938.417553185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23740</x:v>
      </x:c>
      <x:c r="B175" s="1">
        <x:v>44246.7112559375</x:v>
      </x:c>
      <x:c r="C175" s="6">
        <x:v>57.66444173</x:v>
      </x:c>
      <x:c r="D175" s="14" t="s">
        <x:v>77</x:v>
      </x:c>
      <x:c r="E175" s="15">
        <x:v>44243.5070199884</x:v>
      </x:c>
      <x:c r="F175" t="s">
        <x:v>82</x:v>
      </x:c>
      <x:c r="G175" s="6">
        <x:v>152.925364940264</x:v>
      </x:c>
      <x:c r="H175" t="s">
        <x:v>83</x:v>
      </x:c>
      <x:c r="I175" s="6">
        <x:v>39.4049280378526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20.53</x:v>
      </x:c>
      <x:c r="R175" s="8">
        <x:v>138789.408138718</x:v>
      </x:c>
      <x:c r="S175" s="12">
        <x:v>274922.750656468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23750</x:v>
      </x:c>
      <x:c r="B176" s="1">
        <x:v>44246.7114878125</x:v>
      </x:c>
      <x:c r="C176" s="6">
        <x:v>57.998316815</x:v>
      </x:c>
      <x:c r="D176" s="14" t="s">
        <x:v>77</x:v>
      </x:c>
      <x:c r="E176" s="15">
        <x:v>44243.5070199884</x:v>
      </x:c>
      <x:c r="F176" t="s">
        <x:v>82</x:v>
      </x:c>
      <x:c r="G176" s="6">
        <x:v>152.86965045236</x:v>
      </x:c>
      <x:c r="H176" t="s">
        <x:v>83</x:v>
      </x:c>
      <x:c r="I176" s="6">
        <x:v>39.4234155859026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20.526</x:v>
      </x:c>
      <x:c r="R176" s="8">
        <x:v>138813.911493465</x:v>
      </x:c>
      <x:c r="S176" s="12">
        <x:v>274927.851272448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23760</x:v>
      </x:c>
      <x:c r="B177" s="1">
        <x:v>44246.711719294</x:v>
      </x:c>
      <x:c r="C177" s="6">
        <x:v>58.331656295</x:v>
      </x:c>
      <x:c r="D177" s="14" t="s">
        <x:v>77</x:v>
      </x:c>
      <x:c r="E177" s="15">
        <x:v>44243.5070199884</x:v>
      </x:c>
      <x:c r="F177" t="s">
        <x:v>82</x:v>
      </x:c>
      <x:c r="G177" s="6">
        <x:v>152.820457160494</x:v>
      </x:c>
      <x:c r="H177" t="s">
        <x:v>83</x:v>
      </x:c>
      <x:c r="I177" s="6">
        <x:v>39.4110905425136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20.535</x:v>
      </x:c>
      <x:c r="R177" s="8">
        <x:v>138873.648071693</x:v>
      </x:c>
      <x:c r="S177" s="12">
        <x:v>274930.295518623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23770</x:v>
      </x:c>
      <x:c r="B178" s="1">
        <x:v>44246.7119505787</x:v>
      </x:c>
      <x:c r="C178" s="6">
        <x:v>58.664724795</x:v>
      </x:c>
      <x:c r="D178" s="14" t="s">
        <x:v>77</x:v>
      </x:c>
      <x:c r="E178" s="15">
        <x:v>44243.5070199884</x:v>
      </x:c>
      <x:c r="F178" t="s">
        <x:v>82</x:v>
      </x:c>
      <x:c r="G178" s="6">
        <x:v>152.643425982728</x:v>
      </x:c>
      <x:c r="H178" t="s">
        <x:v>83</x:v>
      </x:c>
      <x:c r="I178" s="6">
        <x:v>39.4110905425136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20.548</x:v>
      </x:c>
      <x:c r="R178" s="8">
        <x:v>138901.32746521</x:v>
      </x:c>
      <x:c r="S178" s="12">
        <x:v>274917.118053685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23780</x:v>
      </x:c>
      <x:c r="B179" s="1">
        <x:v>44246.7121819097</x:v>
      </x:c>
      <x:c r="C179" s="6">
        <x:v>58.99781722</x:v>
      </x:c>
      <x:c r="D179" s="14" t="s">
        <x:v>77</x:v>
      </x:c>
      <x:c r="E179" s="15">
        <x:v>44243.5070199884</x:v>
      </x:c>
      <x:c r="F179" t="s">
        <x:v>82</x:v>
      </x:c>
      <x:c r="G179" s="6">
        <x:v>152.671819934369</x:v>
      </x:c>
      <x:c r="H179" t="s">
        <x:v>83</x:v>
      </x:c>
      <x:c r="I179" s="6">
        <x:v>39.3926030625953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20.554</x:v>
      </x:c>
      <x:c r="R179" s="8">
        <x:v>138945.354205927</x:v>
      </x:c>
      <x:c r="S179" s="12">
        <x:v>274918.714574838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23790</x:v>
      </x:c>
      <x:c r="B180" s="1">
        <x:v>44246.7124132292</x:v>
      </x:c>
      <x:c r="C180" s="6">
        <x:v>59.3309446616667</x:v>
      </x:c>
      <x:c r="D180" s="14" t="s">
        <x:v>77</x:v>
      </x:c>
      <x:c r="E180" s="15">
        <x:v>44243.5070199884</x:v>
      </x:c>
      <x:c r="F180" t="s">
        <x:v>82</x:v>
      </x:c>
      <x:c r="G180" s="6">
        <x:v>152.667664254896</x:v>
      </x:c>
      <x:c r="H180" t="s">
        <x:v>83</x:v>
      </x:c>
      <x:c r="I180" s="6">
        <x:v>39.3864405919999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20.557</x:v>
      </x:c>
      <x:c r="R180" s="8">
        <x:v>138459.012261682</x:v>
      </x:c>
      <x:c r="S180" s="12">
        <x:v>274919.672140341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23800</x:v>
      </x:c>
      <x:c r="B181" s="1">
        <x:v>44246.7126452199</x:v>
      </x:c>
      <x:c r="C181" s="6">
        <x:v>59.66494733</x:v>
      </x:c>
      <x:c r="D181" s="14" t="s">
        <x:v>77</x:v>
      </x:c>
      <x:c r="E181" s="15">
        <x:v>44243.5070199884</x:v>
      </x:c>
      <x:c r="F181" t="s">
        <x:v>82</x:v>
      </x:c>
      <x:c r="G181" s="6">
        <x:v>152.736807255767</x:v>
      </x:c>
      <x:c r="H181" t="s">
        <x:v>83</x:v>
      </x:c>
      <x:c r="I181" s="6">
        <x:v>39.367953248342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20.56</x:v>
      </x:c>
      <x:c r="R181" s="8">
        <x:v>138469.764120895</x:v>
      </x:c>
      <x:c r="S181" s="12">
        <x:v>274910.405274826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23810</x:v>
      </x:c>
      <x:c r="B182" s="1">
        <x:v>44246.7128765046</x:v>
      </x:c>
      <x:c r="C182" s="6">
        <x:v>59.9980256283333</x:v>
      </x:c>
      <x:c r="D182" s="14" t="s">
        <x:v>77</x:v>
      </x:c>
      <x:c r="E182" s="15">
        <x:v>44243.5070199884</x:v>
      </x:c>
      <x:c r="F182" t="s">
        <x:v>82</x:v>
      </x:c>
      <x:c r="G182" s="6">
        <x:v>152.723196491482</x:v>
      </x:c>
      <x:c r="H182" t="s">
        <x:v>83</x:v>
      </x:c>
      <x:c r="I182" s="6">
        <x:v>39.367953248342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20.561</x:v>
      </x:c>
      <x:c r="R182" s="8">
        <x:v>138499.619154084</x:v>
      </x:c>
      <x:c r="S182" s="12">
        <x:v>274911.66360466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23820</x:v>
      </x:c>
      <x:c r="B183" s="1">
        <x:v>44246.7131077894</x:v>
      </x:c>
      <x:c r="C183" s="6">
        <x:v>60.331083235</x:v>
      </x:c>
      <x:c r="D183" s="14" t="s">
        <x:v>77</x:v>
      </x:c>
      <x:c r="E183" s="15">
        <x:v>44243.5070199884</x:v>
      </x:c>
      <x:c r="F183" t="s">
        <x:v>82</x:v>
      </x:c>
      <x:c r="G183" s="6">
        <x:v>152.729435366737</x:v>
      </x:c>
      <x:c r="H183" t="s">
        <x:v>83</x:v>
      </x:c>
      <x:c r="I183" s="6">
        <x:v>39.3371412360079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20.574</x:v>
      </x:c>
      <x:c r="R183" s="8">
        <x:v>138570.619804491</x:v>
      </x:c>
      <x:c r="S183" s="12">
        <x:v>274915.434143868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23830</x:v>
      </x:c>
      <x:c r="B184" s="1">
        <x:v>44246.7133396643</x:v>
      </x:c>
      <x:c r="C184" s="6">
        <x:v>60.6650004883333</x:v>
      </x:c>
      <x:c r="D184" s="14" t="s">
        <x:v>77</x:v>
      </x:c>
      <x:c r="E184" s="15">
        <x:v>44243.5070199884</x:v>
      </x:c>
      <x:c r="F184" t="s">
        <x:v>82</x:v>
      </x:c>
      <x:c r="G184" s="6">
        <x:v>152.551651645395</x:v>
      </x:c>
      <x:c r="H184" t="s">
        <x:v>83</x:v>
      </x:c>
      <x:c r="I184" s="6">
        <x:v>39.3556284093443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20.579</x:v>
      </x:c>
      <x:c r="R184" s="8">
        <x:v>138620.759256334</x:v>
      </x:c>
      <x:c r="S184" s="12">
        <x:v>274921.083207918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23840</x:v>
      </x:c>
      <x:c r="B185" s="1">
        <x:v>44246.7135710648</x:v>
      </x:c>
      <x:c r="C185" s="6">
        <x:v>60.9982024733333</x:v>
      </x:c>
      <x:c r="D185" s="14" t="s">
        <x:v>77</x:v>
      </x:c>
      <x:c r="E185" s="15">
        <x:v>44243.5070199884</x:v>
      </x:c>
      <x:c r="F185" t="s">
        <x:v>82</x:v>
      </x:c>
      <x:c r="G185" s="6">
        <x:v>152.556879559221</x:v>
      </x:c>
      <x:c r="H185" t="s">
        <x:v>83</x:v>
      </x:c>
      <x:c r="I185" s="6">
        <x:v>39.3433036157653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20.584</x:v>
      </x:c>
      <x:c r="R185" s="8">
        <x:v>138661.319000516</x:v>
      </x:c>
      <x:c r="S185" s="12">
        <x:v>274903.34281484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23850</x:v>
      </x:c>
      <x:c r="B186" s="1">
        <x:v>44246.7138023495</x:v>
      </x:c>
      <x:c r="C186" s="6">
        <x:v>61.3312321066667</x:v>
      </x:c>
      <x:c r="D186" s="14" t="s">
        <x:v>77</x:v>
      </x:c>
      <x:c r="E186" s="15">
        <x:v>44243.5070199884</x:v>
      </x:c>
      <x:c r="F186" t="s">
        <x:v>82</x:v>
      </x:c>
      <x:c r="G186" s="6">
        <x:v>152.201834110323</x:v>
      </x:c>
      <x:c r="H186" t="s">
        <x:v>83</x:v>
      </x:c>
      <x:c r="I186" s="6">
        <x:v>39.3802781327586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20.594</x:v>
      </x:c>
      <x:c r="R186" s="8">
        <x:v>138714.074888767</x:v>
      </x:c>
      <x:c r="S186" s="12">
        <x:v>274906.485296182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23860</x:v>
      </x:c>
      <x:c r="B187" s="1">
        <x:v>44246.7140337963</x:v>
      </x:c>
      <x:c r="C187" s="6">
        <x:v>61.664512415</x:v>
      </x:c>
      <x:c r="D187" s="14" t="s">
        <x:v>77</x:v>
      </x:c>
      <x:c r="E187" s="15">
        <x:v>44243.5070199884</x:v>
      </x:c>
      <x:c r="F187" t="s">
        <x:v>82</x:v>
      </x:c>
      <x:c r="G187" s="6">
        <x:v>152.097568186132</x:v>
      </x:c>
      <x:c r="H187" t="s">
        <x:v>83</x:v>
      </x:c>
      <x:c r="I187" s="6">
        <x:v>39.3864405919999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20.599</x:v>
      </x:c>
      <x:c r="R187" s="8">
        <x:v>138726.398575969</x:v>
      </x:c>
      <x:c r="S187" s="12">
        <x:v>274914.302287012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23870</x:v>
      </x:c>
      <x:c r="B188" s="1">
        <x:v>44246.7142656597</x:v>
      </x:c>
      <x:c r="C188" s="6">
        <x:v>61.99840423</x:v>
      </x:c>
      <x:c r="D188" s="14" t="s">
        <x:v>77</x:v>
      </x:c>
      <x:c r="E188" s="15">
        <x:v>44243.5070199884</x:v>
      </x:c>
      <x:c r="F188" t="s">
        <x:v>82</x:v>
      </x:c>
      <x:c r="G188" s="6">
        <x:v>152.225980807443</x:v>
      </x:c>
      <x:c r="H188" t="s">
        <x:v>83</x:v>
      </x:c>
      <x:c r="I188" s="6">
        <x:v>39.3556284093443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20.603</x:v>
      </x:c>
      <x:c r="R188" s="8">
        <x:v>138748.8653722</x:v>
      </x:c>
      <x:c r="S188" s="12">
        <x:v>274912.860458551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23880</x:v>
      </x:c>
      <x:c r="B189" s="1">
        <x:v>44246.7144969907</x:v>
      </x:c>
      <x:c r="C189" s="6">
        <x:v>62.3315375916667</x:v>
      </x:c>
      <x:c r="D189" s="14" t="s">
        <x:v>77</x:v>
      </x:c>
      <x:c r="E189" s="15">
        <x:v>44243.5070199884</x:v>
      </x:c>
      <x:c r="F189" t="s">
        <x:v>82</x:v>
      </x:c>
      <x:c r="G189" s="6">
        <x:v>152.445065096192</x:v>
      </x:c>
      <x:c r="H189" t="s">
        <x:v>83</x:v>
      </x:c>
      <x:c r="I189" s="6">
        <x:v>39.3186541648629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20.603</x:v>
      </x:c>
      <x:c r="R189" s="8">
        <x:v>138771.087070033</x:v>
      </x:c>
      <x:c r="S189" s="12">
        <x:v>274911.992062835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23889</x:v>
      </x:c>
      <x:c r="B190" s="1">
        <x:v>44246.7147280903</x:v>
      </x:c>
      <x:c r="C190" s="6">
        <x:v>62.6642804166667</x:v>
      </x:c>
      <x:c r="D190" s="14" t="s">
        <x:v>77</x:v>
      </x:c>
      <x:c r="E190" s="15">
        <x:v>44243.5070199884</x:v>
      </x:c>
      <x:c r="F190" t="s">
        <x:v>82</x:v>
      </x:c>
      <x:c r="G190" s="6">
        <x:v>152.254186233029</x:v>
      </x:c>
      <x:c r="H190" t="s">
        <x:v>83</x:v>
      </x:c>
      <x:c r="I190" s="6">
        <x:v>39.3371412360079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20.609</x:v>
      </x:c>
      <x:c r="R190" s="8">
        <x:v>138783.449401595</x:v>
      </x:c>
      <x:c r="S190" s="12">
        <x:v>274910.108220797</x:v>
      </x:c>
      <x:c r="T190" s="12">
        <x:v>36.4</x:v>
      </x:c>
      <x:c r="U190" s="12">
        <x:v>83.1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2021-02-20T01:10:43Z</dcterms:modified>
</cp:coreProperties>
</file>