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a87a49d3318485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<x:sst xmlns:x="http://schemas.openxmlformats.org/spreadsheetml/2006/main">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</x:sst>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a87a49d3318485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44249.8407892104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26324</x:v>
      </x:c>
      <x:c r="B2" s="1">
        <x:v>44249.5299417014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206.247402579042</x:v>
      </x:c>
      <x:c r="H2" t="s">
        <x:v>83</x:v>
      </x:c>
      <x:c r="I2" s="6">
        <x:v>19.2374647200713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23.758</x:v>
      </x:c>
      <x:c r="R2" s="8">
        <x:v>122733.751978282</x:v>
      </x:c>
      <x:c r="S2" s="12">
        <x:v>304145.102584071</x:v>
      </x:c>
      <x:c r="T2" s="12">
        <x:v>30.45</x:v>
      </x:c>
      <x:c r="U2" s="12">
        <x:v>114.2</x:v>
      </x:c>
      <x:c r="V2" s="12">
        <x:f>NA()</x:f>
      </x:c>
    </x:row>
    <x:row r="3">
      <x:c r="A3">
        <x:v>26334</x:v>
      </x:c>
      <x:c r="B3" s="1">
        <x:v>44249.5301679051</x:v>
      </x:c>
      <x:c r="C3" s="6">
        <x:v>0.325705375</x:v>
      </x:c>
      <x:c r="D3" s="14" t="s">
        <x:v>77</x:v>
      </x:c>
      <x:c r="E3" s="15">
        <x:v>44243.5085017708</x:v>
      </x:c>
      <x:c r="F3" t="s">
        <x:v>82</x:v>
      </x:c>
      <x:c r="G3" s="6">
        <x:v>206.362125500604</x:v>
      </x:c>
      <x:c r="H3" t="s">
        <x:v>83</x:v>
      </x:c>
      <x:c r="I3" s="6">
        <x:v>19.2128882687139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23.76</x:v>
      </x:c>
      <x:c r="R3" s="8">
        <x:v>122746.51131848</x:v>
      </x:c>
      <x:c r="S3" s="12">
        <x:v>304146.670394153</x:v>
      </x:c>
      <x:c r="T3" s="12">
        <x:v>30.45</x:v>
      </x:c>
      <x:c r="U3" s="12">
        <x:v>114.2</x:v>
      </x:c>
      <x:c r="V3" s="12">
        <x:f>NA()</x:f>
      </x:c>
    </x:row>
    <x:row r="4">
      <x:c r="A4">
        <x:v>26344</x:v>
      </x:c>
      <x:c r="B4" s="1">
        <x:v>44249.5303997338</x:v>
      </x:c>
      <x:c r="C4" s="6">
        <x:v>0.659563875</x:v>
      </x:c>
      <x:c r="D4" s="14" t="s">
        <x:v>77</x:v>
      </x:c>
      <x:c r="E4" s="15">
        <x:v>44243.5085017708</x:v>
      </x:c>
      <x:c r="F4" t="s">
        <x:v>82</x:v>
      </x:c>
      <x:c r="G4" s="6">
        <x:v>206.272603101698</x:v>
      </x:c>
      <x:c r="H4" t="s">
        <x:v>83</x:v>
      </x:c>
      <x:c r="I4" s="6">
        <x:v>19.2190323647237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23.763</x:v>
      </x:c>
      <x:c r="R4" s="8">
        <x:v>122753.541337625</x:v>
      </x:c>
      <x:c r="S4" s="12">
        <x:v>304151.801625825</x:v>
      </x:c>
      <x:c r="T4" s="12">
        <x:v>30.45</x:v>
      </x:c>
      <x:c r="U4" s="12">
        <x:v>114.2</x:v>
      </x:c>
      <x:c r="V4" s="12">
        <x:f>NA()</x:f>
      </x:c>
    </x:row>
    <x:row r="5">
      <x:c r="A5">
        <x:v>26354</x:v>
      </x:c>
      <x:c r="B5" s="1">
        <x:v>44249.5306311343</x:v>
      </x:c>
      <x:c r="C5" s="6">
        <x:v>0.992787986666667</x:v>
      </x:c>
      <x:c r="D5" s="14" t="s">
        <x:v>77</x:v>
      </x:c>
      <x:c r="E5" s="15">
        <x:v>44243.5085017708</x:v>
      </x:c>
      <x:c r="F5" t="s">
        <x:v>82</x:v>
      </x:c>
      <x:c r="G5" s="6">
        <x:v>206.240465436882</x:v>
      </x:c>
      <x:c r="H5" t="s">
        <x:v>83</x:v>
      </x:c>
      <x:c r="I5" s="6">
        <x:v>19.2128882687139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23.767</x:v>
      </x:c>
      <x:c r="R5" s="8">
        <x:v>122757.119860214</x:v>
      </x:c>
      <x:c r="S5" s="12">
        <x:v>304158.006975265</x:v>
      </x:c>
      <x:c r="T5" s="12">
        <x:v>30.45</x:v>
      </x:c>
      <x:c r="U5" s="12">
        <x:v>114.2</x:v>
      </x:c>
      <x:c r="V5" s="12">
        <x:f>NA()</x:f>
      </x:c>
    </x:row>
    <x:row r="6">
      <x:c r="A6">
        <x:v>26364</x:v>
      </x:c>
      <x:c r="B6" s="1">
        <x:v>44249.5308628472</x:v>
      </x:c>
      <x:c r="C6" s="6">
        <x:v>1.326455575</x:v>
      </x:c>
      <x:c r="D6" s="14" t="s">
        <x:v>77</x:v>
      </x:c>
      <x:c r="E6" s="15">
        <x:v>44243.5085017708</x:v>
      </x:c>
      <x:c r="F6" t="s">
        <x:v>82</x:v>
      </x:c>
      <x:c r="G6" s="6">
        <x:v>206.076327096166</x:v>
      </x:c>
      <x:c r="H6" t="s">
        <x:v>83</x:v>
      </x:c>
      <x:c r="I6" s="6">
        <x:v>19.2313205904024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23.77</x:v>
      </x:c>
      <x:c r="R6" s="8">
        <x:v>122771.96317386</x:v>
      </x:c>
      <x:c r="S6" s="12">
        <x:v>304132.805868059</x:v>
      </x:c>
      <x:c r="T6" s="12">
        <x:v>30.45</x:v>
      </x:c>
      <x:c r="U6" s="12">
        <x:v>114.2</x:v>
      </x:c>
      <x:c r="V6" s="12">
        <x:f>NA()</x:f>
      </x:c>
    </x:row>
    <x:row r="7">
      <x:c r="A7">
        <x:v>26374</x:v>
      </x:c>
      <x:c r="B7" s="1">
        <x:v>44249.5310940162</x:v>
      </x:c>
      <x:c r="C7" s="6">
        <x:v>1.65931325833333</x:v>
      </x:c>
      <x:c r="D7" s="14" t="s">
        <x:v>77</x:v>
      </x:c>
      <x:c r="E7" s="15">
        <x:v>44243.5085017708</x:v>
      </x:c>
      <x:c r="F7" t="s">
        <x:v>82</x:v>
      </x:c>
      <x:c r="G7" s="6">
        <x:v>205.97743315533</x:v>
      </x:c>
      <x:c r="H7" t="s">
        <x:v>83</x:v>
      </x:c>
      <x:c r="I7" s="6">
        <x:v>19.2190323647237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23.78</x:v>
      </x:c>
      <x:c r="R7" s="8">
        <x:v>122799.955863786</x:v>
      </x:c>
      <x:c r="S7" s="12">
        <x:v>304158.147359181</x:v>
      </x:c>
      <x:c r="T7" s="12">
        <x:v>30.45</x:v>
      </x:c>
      <x:c r="U7" s="12">
        <x:v>114.2</x:v>
      </x:c>
      <x:c r="V7" s="12">
        <x:f>NA()</x:f>
      </x:c>
    </x:row>
    <x:row r="8">
      <x:c r="A8">
        <x:v>26384</x:v>
      </x:c>
      <x:c r="B8" s="1">
        <x:v>44249.5313257292</x:v>
      </x:c>
      <x:c r="C8" s="6">
        <x:v>1.99298533833333</x:v>
      </x:c>
      <x:c r="D8" s="14" t="s">
        <x:v>77</x:v>
      </x:c>
      <x:c r="E8" s="15">
        <x:v>44243.5085017708</x:v>
      </x:c>
      <x:c r="F8" t="s">
        <x:v>82</x:v>
      </x:c>
      <x:c r="G8" s="6">
        <x:v>206.109400289454</x:v>
      </x:c>
      <x:c r="H8" t="s">
        <x:v>83</x:v>
      </x:c>
      <x:c r="I8" s="6">
        <x:v>19.1944560480028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23.781</x:v>
      </x:c>
      <x:c r="R8" s="8">
        <x:v>122832.44779199</x:v>
      </x:c>
      <x:c r="S8" s="12">
        <x:v>304125.801510482</x:v>
      </x:c>
      <x:c r="T8" s="12">
        <x:v>30.45</x:v>
      </x:c>
      <x:c r="U8" s="12">
        <x:v>114.2</x:v>
      </x:c>
      <x:c r="V8" s="12">
        <x:f>NA()</x:f>
      </x:c>
    </x:row>
    <x:row r="9">
      <x:c r="A9">
        <x:v>26394</x:v>
      </x:c>
      <x:c r="B9" s="1">
        <x:v>44249.5315569097</x:v>
      </x:c>
      <x:c r="C9" s="6">
        <x:v>2.32589978333333</x:v>
      </x:c>
      <x:c r="D9" s="14" t="s">
        <x:v>77</x:v>
      </x:c>
      <x:c r="E9" s="15">
        <x:v>44243.5085017708</x:v>
      </x:c>
      <x:c r="F9" t="s">
        <x:v>82</x:v>
      </x:c>
      <x:c r="G9" s="6">
        <x:v>205.769380898831</x:v>
      </x:c>
      <x:c r="H9" t="s">
        <x:v>83</x:v>
      </x:c>
      <x:c r="I9" s="6">
        <x:v>19.2190323647237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23.792</x:v>
      </x:c>
      <x:c r="R9" s="8">
        <x:v>122872.839410016</x:v>
      </x:c>
      <x:c r="S9" s="12">
        <x:v>304122.89146644</x:v>
      </x:c>
      <x:c r="T9" s="12">
        <x:v>30.45</x:v>
      </x:c>
      <x:c r="U9" s="12">
        <x:v>114.2</x:v>
      </x:c>
      <x:c r="V9" s="12">
        <x:f>NA()</x:f>
      </x:c>
    </x:row>
    <x:row r="10">
      <x:c r="A10">
        <x:v>26404</x:v>
      </x:c>
      <x:c r="B10" s="1">
        <x:v>44249.5317884606</x:v>
      </x:c>
      <x:c r="C10" s="6">
        <x:v>2.659303155</x:v>
      </x:c>
      <x:c r="D10" s="14" t="s">
        <x:v>77</x:v>
      </x:c>
      <x:c r="E10" s="15">
        <x:v>44243.5085017708</x:v>
      </x:c>
      <x:c r="F10" t="s">
        <x:v>82</x:v>
      </x:c>
      <x:c r="G10" s="6">
        <x:v>205.553711407148</x:v>
      </x:c>
      <x:c r="H10" t="s">
        <x:v>83</x:v>
      </x:c>
      <x:c r="I10" s="6">
        <x:v>19.2374647200713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23.798</x:v>
      </x:c>
      <x:c r="R10" s="8">
        <x:v>122920.051373111</x:v>
      </x:c>
      <x:c r="S10" s="12">
        <x:v>304123.261780741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26414</x:v>
      </x:c>
      <x:c r="B11" s="1">
        <x:v>44249.5320197917</x:v>
      </x:c>
      <x:c r="C11" s="6">
        <x:v>2.992420785</x:v>
      </x:c>
      <x:c r="D11" s="14" t="s">
        <x:v>77</x:v>
      </x:c>
      <x:c r="E11" s="15">
        <x:v>44243.5085017708</x:v>
      </x:c>
      <x:c r="F11" t="s">
        <x:v>82</x:v>
      </x:c>
      <x:c r="G11" s="6">
        <x:v>205.564207521764</x:v>
      </x:c>
      <x:c r="H11" t="s">
        <x:v>83</x:v>
      </x:c>
      <x:c r="I11" s="6">
        <x:v>19.2128882687139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23.806</x:v>
      </x:c>
      <x:c r="R11" s="8">
        <x:v>122959.606573617</x:v>
      </x:c>
      <x:c r="S11" s="12">
        <x:v>304116.833686253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26424</x:v>
      </x:c>
      <x:c r="B12" s="1">
        <x:v>44249.5322513889</x:v>
      </x:c>
      <x:c r="C12" s="6">
        <x:v>3.32592459166667</x:v>
      </x:c>
      <x:c r="D12" s="14" t="s">
        <x:v>77</x:v>
      </x:c>
      <x:c r="E12" s="15">
        <x:v>44243.5085017708</x:v>
      </x:c>
      <x:c r="F12" t="s">
        <x:v>82</x:v>
      </x:c>
      <x:c r="G12" s="6">
        <x:v>205.376581468999</x:v>
      </x:c>
      <x:c r="H12" t="s">
        <x:v>83</x:v>
      </x:c>
      <x:c r="I12" s="6">
        <x:v>19.2067441839235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23.819</x:v>
      </x:c>
      <x:c r="R12" s="8">
        <x:v>123016.455078752</x:v>
      </x:c>
      <x:c r="S12" s="12">
        <x:v>304107.039478475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26434</x:v>
      </x:c>
      <x:c r="B13" s="1">
        <x:v>44249.5324829051</x:v>
      </x:c>
      <x:c r="C13" s="6">
        <x:v>3.65934420833333</x:v>
      </x:c>
      <x:c r="D13" s="14" t="s">
        <x:v>77</x:v>
      </x:c>
      <x:c r="E13" s="15">
        <x:v>44243.5085017708</x:v>
      </x:c>
      <x:c r="F13" t="s">
        <x:v>82</x:v>
      </x:c>
      <x:c r="G13" s="6">
        <x:v>205.183893847079</x:v>
      </x:c>
      <x:c r="H13" t="s">
        <x:v>83</x:v>
      </x:c>
      <x:c r="I13" s="6">
        <x:v>19.2128882687139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23.828</x:v>
      </x:c>
      <x:c r="R13" s="8">
        <x:v>123055.202488126</x:v>
      </x:c>
      <x:c r="S13" s="12">
        <x:v>304108.913611702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26444</x:v>
      </x:c>
      <x:c r="B14" s="1">
        <x:v>44249.5327146991</x:v>
      </x:c>
      <x:c r="C14" s="6">
        <x:v>3.993119585</x:v>
      </x:c>
      <x:c r="D14" s="14" t="s">
        <x:v>77</x:v>
      </x:c>
      <x:c r="E14" s="15">
        <x:v>44243.5085017708</x:v>
      </x:c>
      <x:c r="F14" t="s">
        <x:v>82</x:v>
      </x:c>
      <x:c r="G14" s="6">
        <x:v>205.011300923495</x:v>
      </x:c>
      <x:c r="H14" t="s">
        <x:v>83</x:v>
      </x:c>
      <x:c r="I14" s="6">
        <x:v>19.2128882687139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23.838</x:v>
      </x:c>
      <x:c r="R14" s="8">
        <x:v>123099.208905824</x:v>
      </x:c>
      <x:c r="S14" s="12">
        <x:v>304112.49412129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26454</x:v>
      </x:c>
      <x:c r="B15" s="1">
        <x:v>44249.5329458681</x:v>
      </x:c>
      <x:c r="C15" s="6">
        <x:v>4.32597358333333</x:v>
      </x:c>
      <x:c r="D15" s="14" t="s">
        <x:v>77</x:v>
      </x:c>
      <x:c r="E15" s="15">
        <x:v>44243.5085017708</x:v>
      </x:c>
      <x:c r="F15" t="s">
        <x:v>82</x:v>
      </x:c>
      <x:c r="G15" s="6">
        <x:v>205.088251506454</x:v>
      </x:c>
      <x:c r="H15" t="s">
        <x:v>83</x:v>
      </x:c>
      <x:c r="I15" s="6">
        <x:v>19.1944560480028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23.84</x:v>
      </x:c>
      <x:c r="R15" s="8">
        <x:v>123115.723892208</x:v>
      </x:c>
      <x:c r="S15" s="12">
        <x:v>304095.557306548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26464</x:v>
      </x:c>
      <x:c r="B16" s="1">
        <x:v>44249.5331774306</x:v>
      </x:c>
      <x:c r="C16" s="6">
        <x:v>4.65943725666667</x:v>
      </x:c>
      <x:c r="D16" s="14" t="s">
        <x:v>77</x:v>
      </x:c>
      <x:c r="E16" s="15">
        <x:v>44243.5085017708</x:v>
      </x:c>
      <x:c r="F16" t="s">
        <x:v>82</x:v>
      </x:c>
      <x:c r="G16" s="6">
        <x:v>204.91047334364</x:v>
      </x:c>
      <x:c r="H16" t="s">
        <x:v>83</x:v>
      </x:c>
      <x:c r="I16" s="6">
        <x:v>19.2067441839235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23.846</x:v>
      </x:c>
      <x:c r="R16" s="8">
        <x:v>123143.52562899</x:v>
      </x:c>
      <x:c r="S16" s="12">
        <x:v>304090.958601512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26474</x:v>
      </x:c>
      <x:c r="B17" s="1">
        <x:v>44249.5334087153</x:v>
      </x:c>
      <x:c r="C17" s="6">
        <x:v>4.99249945333333</x:v>
      </x:c>
      <x:c r="D17" s="14" t="s">
        <x:v>77</x:v>
      </x:c>
      <x:c r="E17" s="15">
        <x:v>44243.5085017708</x:v>
      </x:c>
      <x:c r="F17" t="s">
        <x:v>82</x:v>
      </x:c>
      <x:c r="G17" s="6">
        <x:v>205.081618721635</x:v>
      </x:c>
      <x:c r="H17" t="s">
        <x:v>83</x:v>
      </x:c>
      <x:c r="I17" s="6">
        <x:v>19.1698799107949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23.849</x:v>
      </x:c>
      <x:c r="R17" s="8">
        <x:v>123172.770362093</x:v>
      </x:c>
      <x:c r="S17" s="12">
        <x:v>304087.700068494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26484</x:v>
      </x:c>
      <x:c r="B18" s="1">
        <x:v>44249.5336404745</x:v>
      </x:c>
      <x:c r="C18" s="6">
        <x:v>5.32621781166667</x:v>
      </x:c>
      <x:c r="D18" s="14" t="s">
        <x:v>77</x:v>
      </x:c>
      <x:c r="E18" s="15">
        <x:v>44243.5085017708</x:v>
      </x:c>
      <x:c r="F18" t="s">
        <x:v>82</x:v>
      </x:c>
      <x:c r="G18" s="6">
        <x:v>204.923745043978</x:v>
      </x:c>
      <x:c r="H18" t="s">
        <x:v>83</x:v>
      </x:c>
      <x:c r="I18" s="6">
        <x:v>19.1760239282676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23.856</x:v>
      </x:c>
      <x:c r="R18" s="8">
        <x:v>123196.681322521</x:v>
      </x:c>
      <x:c r="S18" s="12">
        <x:v>304082.008785175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26494</x:v>
      </x:c>
      <x:c r="B19" s="1">
        <x:v>44249.5338717593</x:v>
      </x:c>
      <x:c r="C19" s="6">
        <x:v>5.65925665166667</x:v>
      </x:c>
      <x:c r="D19" s="14" t="s">
        <x:v>77</x:v>
      </x:c>
      <x:c r="E19" s="15">
        <x:v>44243.5085017708</x:v>
      </x:c>
      <x:c r="F19" t="s">
        <x:v>82</x:v>
      </x:c>
      <x:c r="G19" s="6">
        <x:v>204.674592736865</x:v>
      </x:c>
      <x:c r="H19" t="s">
        <x:v>83</x:v>
      </x:c>
      <x:c r="I19" s="6">
        <x:v>19.1944560480028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23.864</x:v>
      </x:c>
      <x:c r="R19" s="8">
        <x:v>123232.230999617</x:v>
      </x:c>
      <x:c r="S19" s="12">
        <x:v>304073.214288894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26504</x:v>
      </x:c>
      <x:c r="B20" s="1">
        <x:v>44249.5341036227</x:v>
      </x:c>
      <x:c r="C20" s="6">
        <x:v>5.99314619333333</x:v>
      </x:c>
      <x:c r="D20" s="14" t="s">
        <x:v>77</x:v>
      </x:c>
      <x:c r="E20" s="15">
        <x:v>44243.5085017708</x:v>
      </x:c>
      <x:c r="F20" t="s">
        <x:v>82</x:v>
      </x:c>
      <x:c r="G20" s="6">
        <x:v>204.709704645863</x:v>
      </x:c>
      <x:c r="H20" t="s">
        <x:v>83</x:v>
      </x:c>
      <x:c r="I20" s="6">
        <x:v>19.1821679569603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23.866</x:v>
      </x:c>
      <x:c r="R20" s="8">
        <x:v>123261.451322336</x:v>
      </x:c>
      <x:c r="S20" s="12">
        <x:v>304074.065699062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26514</x:v>
      </x:c>
      <x:c r="B21" s="1">
        <x:v>44249.5343348032</x:v>
      </x:c>
      <x:c r="C21" s="6">
        <x:v>6.326053875</x:v>
      </x:c>
      <x:c r="D21" s="14" t="s">
        <x:v>77</x:v>
      </x:c>
      <x:c r="E21" s="15">
        <x:v>44243.5085017708</x:v>
      </x:c>
      <x:c r="F21" t="s">
        <x:v>82</x:v>
      </x:c>
      <x:c r="G21" s="6">
        <x:v>204.628978265737</x:v>
      </x:c>
      <x:c r="H21" t="s">
        <x:v>83</x:v>
      </x:c>
      <x:c r="I21" s="6">
        <x:v>19.1698799107949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23.875</x:v>
      </x:c>
      <x:c r="R21" s="8">
        <x:v>123294.028272383</x:v>
      </x:c>
      <x:c r="S21" s="12">
        <x:v>304074.591178228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26524</x:v>
      </x:c>
      <x:c r="B22" s="1">
        <x:v>44249.5345664352</x:v>
      </x:c>
      <x:c r="C22" s="6">
        <x:v>6.65958830666667</x:v>
      </x:c>
      <x:c r="D22" s="14" t="s">
        <x:v>77</x:v>
      </x:c>
      <x:c r="E22" s="15">
        <x:v>44243.5085017708</x:v>
      </x:c>
      <x:c r="F22" t="s">
        <x:v>82</x:v>
      </x:c>
      <x:c r="G22" s="6">
        <x:v>204.54563504303</x:v>
      </x:c>
      <x:c r="H22" t="s">
        <x:v>83</x:v>
      </x:c>
      <x:c r="I22" s="6">
        <x:v>19.1637359045412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23.882</x:v>
      </x:c>
      <x:c r="R22" s="8">
        <x:v>123323.90600688</x:v>
      </x:c>
      <x:c r="S22" s="12">
        <x:v>304066.892209421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26534</x:v>
      </x:c>
      <x:c r="B23" s="1">
        <x:v>44249.5347980671</x:v>
      </x:c>
      <x:c r="C23" s="6">
        <x:v>6.993139735</x:v>
      </x:c>
      <x:c r="D23" s="14" t="s">
        <x:v>77</x:v>
      </x:c>
      <x:c r="E23" s="15">
        <x:v>44243.5085017708</x:v>
      </x:c>
      <x:c r="F23" t="s">
        <x:v>82</x:v>
      </x:c>
      <x:c r="G23" s="6">
        <x:v>204.599918282256</x:v>
      </x:c>
      <x:c r="H23" t="s">
        <x:v>83</x:v>
      </x:c>
      <x:c r="I23" s="6">
        <x:v>19.1575919095067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23.881</x:v>
      </x:c>
      <x:c r="R23" s="8">
        <x:v>123349.544120788</x:v>
      </x:c>
      <x:c r="S23" s="12">
        <x:v>304069.396653398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26544</x:v>
      </x:c>
      <x:c r="B24" s="1">
        <x:v>44249.5350293634</x:v>
      </x:c>
      <x:c r="C24" s="6">
        <x:v>7.32621198666667</x:v>
      </x:c>
      <x:c r="D24" s="14" t="s">
        <x:v>77</x:v>
      </x:c>
      <x:c r="E24" s="15">
        <x:v>44243.5085017708</x:v>
      </x:c>
      <x:c r="F24" t="s">
        <x:v>82</x:v>
      </x:c>
      <x:c r="G24" s="6">
        <x:v>204.513919789221</x:v>
      </x:c>
      <x:c r="H24" t="s">
        <x:v>83</x:v>
      </x:c>
      <x:c r="I24" s="6">
        <x:v>19.1575919095067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23.886</x:v>
      </x:c>
      <x:c r="R24" s="8">
        <x:v>123349.941216041</x:v>
      </x:c>
      <x:c r="S24" s="12">
        <x:v>304069.093340072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26554</x:v>
      </x:c>
      <x:c r="B25" s="1">
        <x:v>44249.5352604514</x:v>
      </x:c>
      <x:c r="C25" s="6">
        <x:v>7.659008395</x:v>
      </x:c>
      <x:c r="D25" s="14" t="s">
        <x:v>77</x:v>
      </x:c>
      <x:c r="E25" s="15">
        <x:v>44243.5085017708</x:v>
      </x:c>
      <x:c r="F25" t="s">
        <x:v>82</x:v>
      </x:c>
      <x:c r="G25" s="6">
        <x:v>204.513919789221</x:v>
      </x:c>
      <x:c r="H25" t="s">
        <x:v>83</x:v>
      </x:c>
      <x:c r="I25" s="6">
        <x:v>19.1575919095067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23.886</x:v>
      </x:c>
      <x:c r="R25" s="8">
        <x:v>123342.461742643</x:v>
      </x:c>
      <x:c r="S25" s="12">
        <x:v>304054.628210193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26564</x:v>
      </x:c>
      <x:c r="B26" s="1">
        <x:v>44249.5354924768</x:v>
      </x:c>
      <x:c r="C26" s="6">
        <x:v>7.99313462</x:v>
      </x:c>
      <x:c r="D26" s="14" t="s">
        <x:v>77</x:v>
      </x:c>
      <x:c r="E26" s="15">
        <x:v>44243.5085017708</x:v>
      </x:c>
      <x:c r="F26" t="s">
        <x:v>82</x:v>
      </x:c>
      <x:c r="G26" s="6">
        <x:v>204.445151936144</x:v>
      </x:c>
      <x:c r="H26" t="s">
        <x:v>83</x:v>
      </x:c>
      <x:c r="I26" s="6">
        <x:v>19.1575919095067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23.89</x:v>
      </x:c>
      <x:c r="R26" s="8">
        <x:v>123341.868309157</x:v>
      </x:c>
      <x:c r="S26" s="12">
        <x:v>304049.033566906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26574</x:v>
      </x:c>
      <x:c r="B27" s="1">
        <x:v>44249.5357238079</x:v>
      </x:c>
      <x:c r="C27" s="6">
        <x:v>8.32624174166667</x:v>
      </x:c>
      <x:c r="D27" s="14" t="s">
        <x:v>77</x:v>
      </x:c>
      <x:c r="E27" s="15">
        <x:v>44243.5085017708</x:v>
      </x:c>
      <x:c r="F27" t="s">
        <x:v>82</x:v>
      </x:c>
      <x:c r="G27" s="6">
        <x:v>204.511240108968</x:v>
      </x:c>
      <x:c r="H27" t="s">
        <x:v>83</x:v>
      </x:c>
      <x:c r="I27" s="6">
        <x:v>19.1637359045412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23.884</x:v>
      </x:c>
      <x:c r="R27" s="8">
        <x:v>123338.031911999</x:v>
      </x:c>
      <x:c r="S27" s="12">
        <x:v>304044.225947779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26584</x:v>
      </x:c>
      <x:c r="B28" s="1">
        <x:v>44249.5359550116</x:v>
      </x:c>
      <x:c r="C28" s="6">
        <x:v>8.65916072833333</x:v>
      </x:c>
      <x:c r="D28" s="14" t="s">
        <x:v>77</x:v>
      </x:c>
      <x:c r="E28" s="15">
        <x:v>44243.5085017708</x:v>
      </x:c>
      <x:c r="F28" t="s">
        <x:v>82</x:v>
      </x:c>
      <x:c r="G28" s="6">
        <x:v>204.548314028131</x:v>
      </x:c>
      <x:c r="H28" t="s">
        <x:v>83</x:v>
      </x:c>
      <x:c r="I28" s="6">
        <x:v>19.1575919095067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23.884</x:v>
      </x:c>
      <x:c r="R28" s="8">
        <x:v>123331.617499069</x:v>
      </x:c>
      <x:c r="S28" s="12">
        <x:v>304047.634625098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26594</x:v>
      </x:c>
      <x:c r="B29" s="1">
        <x:v>44249.5361867708</x:v>
      </x:c>
      <x:c r="C29" s="6">
        <x:v>8.99288597333333</x:v>
      </x:c>
      <x:c r="D29" s="14" t="s">
        <x:v>77</x:v>
      </x:c>
      <x:c r="E29" s="15">
        <x:v>44243.5085017708</x:v>
      </x:c>
      <x:c r="F29" t="s">
        <x:v>82</x:v>
      </x:c>
      <x:c r="G29" s="6">
        <x:v>204.550996049216</x:v>
      </x:c>
      <x:c r="H29" t="s">
        <x:v>83</x:v>
      </x:c>
      <x:c r="I29" s="6">
        <x:v>19.1514479256916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23.886</x:v>
      </x:c>
      <x:c r="R29" s="8">
        <x:v>123325.526183828</x:v>
      </x:c>
      <x:c r="S29" s="12">
        <x:v>304038.109118167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26604</x:v>
      </x:c>
      <x:c r="B30" s="1">
        <x:v>44249.5364180556</x:v>
      </x:c>
      <x:c r="C30" s="6">
        <x:v>9.32596292666667</x:v>
      </x:c>
      <x:c r="D30" s="14" t="s">
        <x:v>77</x:v>
      </x:c>
      <x:c r="E30" s="15">
        <x:v>44243.5085017708</x:v>
      </x:c>
      <x:c r="F30" t="s">
        <x:v>82</x:v>
      </x:c>
      <x:c r="G30" s="6">
        <x:v>204.479532425853</x:v>
      </x:c>
      <x:c r="H30" t="s">
        <x:v>83</x:v>
      </x:c>
      <x:c r="I30" s="6">
        <x:v>19.1575919095067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23.888</x:v>
      </x:c>
      <x:c r="R30" s="8">
        <x:v>123326.781346188</x:v>
      </x:c>
      <x:c r="S30" s="12">
        <x:v>304050.090138599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26614</x:v>
      </x:c>
      <x:c r="B31" s="1">
        <x:v>44249.5366496528</x:v>
      </x:c>
      <x:c r="C31" s="6">
        <x:v>9.65943385</x:v>
      </x:c>
      <x:c r="D31" s="14" t="s">
        <x:v>77</x:v>
      </x:c>
      <x:c r="E31" s="15">
        <x:v>44243.5085017708</x:v>
      </x:c>
      <x:c r="F31" t="s">
        <x:v>82</x:v>
      </x:c>
      <x:c r="G31" s="6">
        <x:v>204.533798417439</x:v>
      </x:c>
      <x:c r="H31" t="s">
        <x:v>83</x:v>
      </x:c>
      <x:c r="I31" s="6">
        <x:v>19.1514479256916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23.887</x:v>
      </x:c>
      <x:c r="R31" s="8">
        <x:v>123329.866988786</x:v>
      </x:c>
      <x:c r="S31" s="12">
        <x:v>304036.052080257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26624</x:v>
      </x:c>
      <x:c r="B32" s="1">
        <x:v>44249.5368808218</x:v>
      </x:c>
      <x:c r="C32" s="6">
        <x:v>9.99234172666667</x:v>
      </x:c>
      <x:c r="D32" s="14" t="s">
        <x:v>77</x:v>
      </x:c>
      <x:c r="E32" s="15">
        <x:v>44243.5085017708</x:v>
      </x:c>
      <x:c r="F32" t="s">
        <x:v>82</x:v>
      </x:c>
      <x:c r="G32" s="6">
        <x:v>204.482215834913</x:v>
      </x:c>
      <x:c r="H32" t="s">
        <x:v>83</x:v>
      </x:c>
      <x:c r="I32" s="6">
        <x:v>19.1514479256916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23.89</x:v>
      </x:c>
      <x:c r="R32" s="8">
        <x:v>123354.939038208</x:v>
      </x:c>
      <x:c r="S32" s="12">
        <x:v>304038.075893731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26634</x:v>
      </x:c>
      <x:c r="B33" s="1">
        <x:v>44249.5371126505</x:v>
      </x:c>
      <x:c r="C33" s="6">
        <x:v>10.3261375883333</x:v>
      </x:c>
      <x:c r="D33" s="14" t="s">
        <x:v>77</x:v>
      </x:c>
      <x:c r="E33" s="15">
        <x:v>44243.5085017708</x:v>
      </x:c>
      <x:c r="F33" t="s">
        <x:v>82</x:v>
      </x:c>
      <x:c r="G33" s="6">
        <x:v>204.347427077396</x:v>
      </x:c>
      <x:c r="H33" t="s">
        <x:v>83</x:v>
      </x:c>
      <x:c r="I33" s="6">
        <x:v>19.1453039530952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23.9</x:v>
      </x:c>
      <x:c r="R33" s="8">
        <x:v>123375.364241658</x:v>
      </x:c>
      <x:c r="S33" s="12">
        <x:v>304027.195960439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26644</x:v>
      </x:c>
      <x:c r="B34" s="1">
        <x:v>44249.5373439005</x:v>
      </x:c>
      <x:c r="C34" s="6">
        <x:v>10.6591660983333</x:v>
      </x:c>
      <x:c r="D34" s="14" t="s">
        <x:v>77</x:v>
      </x:c>
      <x:c r="E34" s="15">
        <x:v>44243.5085017708</x:v>
      </x:c>
      <x:c r="F34" t="s">
        <x:v>82</x:v>
      </x:c>
      <x:c r="G34" s="6">
        <x:v>204.350119322133</x:v>
      </x:c>
      <x:c r="H34" t="s">
        <x:v>83</x:v>
      </x:c>
      <x:c r="I34" s="6">
        <x:v>19.1391599917183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23.902</x:v>
      </x:c>
      <x:c r="R34" s="8">
        <x:v>123403.934285106</x:v>
      </x:c>
      <x:c r="S34" s="12">
        <x:v>304031.811419435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26654</x:v>
      </x:c>
      <x:c r="B35" s="1">
        <x:v>44249.537575544</x:v>
      </x:c>
      <x:c r="C35" s="6">
        <x:v>10.9927440833333</x:v>
      </x:c>
      <x:c r="D35" s="14" t="s">
        <x:v>77</x:v>
      </x:c>
      <x:c r="E35" s="15">
        <x:v>44243.5085017708</x:v>
      </x:c>
      <x:c r="F35" t="s">
        <x:v>82</x:v>
      </x:c>
      <x:c r="G35" s="6">
        <x:v>204.281424294107</x:v>
      </x:c>
      <x:c r="H35" t="s">
        <x:v>83</x:v>
      </x:c>
      <x:c r="I35" s="6">
        <x:v>19.1391599917183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23.906</x:v>
      </x:c>
      <x:c r="R35" s="8">
        <x:v>123419.14814715</x:v>
      </x:c>
      <x:c r="S35" s="12">
        <x:v>304022.832634539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26664</x:v>
      </x:c>
      <x:c r="B36" s="1">
        <x:v>44249.5378072106</x:v>
      </x:c>
      <x:c r="C36" s="6">
        <x:v>11.3263182233333</x:v>
      </x:c>
      <x:c r="D36" s="14" t="s">
        <x:v>77</x:v>
      </x:c>
      <x:c r="E36" s="15">
        <x:v>44243.5085017708</x:v>
      </x:c>
      <x:c r="F36" t="s">
        <x:v>82</x:v>
      </x:c>
      <x:c r="G36" s="6">
        <x:v>204.215454736815</x:v>
      </x:c>
      <x:c r="H36" t="s">
        <x:v>83</x:v>
      </x:c>
      <x:c r="I36" s="6">
        <x:v>19.13301604156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23.912</x:v>
      </x:c>
      <x:c r="R36" s="8">
        <x:v>123470.958025427</x:v>
      </x:c>
      <x:c r="S36" s="12">
        <x:v>304030.595424251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26674</x:v>
      </x:c>
      <x:c r="B37" s="1">
        <x:v>44249.5380384259</x:v>
      </x:c>
      <x:c r="C37" s="6">
        <x:v>11.659259595</x:v>
      </x:c>
      <x:c r="D37" s="14" t="s">
        <x:v>77</x:v>
      </x:c>
      <x:c r="E37" s="15">
        <x:v>44243.5085017708</x:v>
      </x:c>
      <x:c r="F37" t="s">
        <x:v>82</x:v>
      </x:c>
      <x:c r="G37" s="6">
        <x:v>204.009620580275</x:v>
      </x:c>
      <x:c r="H37" t="s">
        <x:v>83</x:v>
      </x:c>
      <x:c r="I37" s="6">
        <x:v>19.13301604156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23.924</x:v>
      </x:c>
      <x:c r="R37" s="8">
        <x:v>123517.454851787</x:v>
      </x:c>
      <x:c r="S37" s="12">
        <x:v>304021.467363729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26684</x:v>
      </x:c>
      <x:c r="B38" s="1">
        <x:v>44249.5382700579</x:v>
      </x:c>
      <x:c r="C38" s="6">
        <x:v>11.9928460133333</x:v>
      </x:c>
      <x:c r="D38" s="14" t="s">
        <x:v>77</x:v>
      </x:c>
      <x:c r="E38" s="15">
        <x:v>44243.5085017708</x:v>
      </x:c>
      <x:c r="F38" t="s">
        <x:v>82</x:v>
      </x:c>
      <x:c r="G38" s="6">
        <x:v>203.909503132919</x:v>
      </x:c>
      <x:c r="H38" t="s">
        <x:v>83</x:v>
      </x:c>
      <x:c r="I38" s="6">
        <x:v>19.1268721026208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23.932</x:v>
      </x:c>
      <x:c r="R38" s="8">
        <x:v>123550.920488805</x:v>
      </x:c>
      <x:c r="S38" s="12">
        <x:v>304008.366557285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26694</x:v>
      </x:c>
      <x:c r="B39" s="1">
        <x:v>44249.5385011921</x:v>
      </x:c>
      <x:c r="C39" s="6">
        <x:v>12.3256427616667</x:v>
      </x:c>
      <x:c r="D39" s="14" t="s">
        <x:v>77</x:v>
      </x:c>
      <x:c r="E39" s="15">
        <x:v>44243.5085017708</x:v>
      </x:c>
      <x:c r="F39" t="s">
        <x:v>82</x:v>
      </x:c>
      <x:c r="G39" s="6">
        <x:v>203.840988922979</x:v>
      </x:c>
      <x:c r="H39" t="s">
        <x:v>83</x:v>
      </x:c>
      <x:c r="I39" s="6">
        <x:v>19.1268721026208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23.936</x:v>
      </x:c>
      <x:c r="R39" s="8">
        <x:v>123590.138240051</x:v>
      </x:c>
      <x:c r="S39" s="12">
        <x:v>304008.99983344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26704</x:v>
      </x:c>
      <x:c r="B40" s="1">
        <x:v>44249.5387329861</x:v>
      </x:c>
      <x:c r="C40" s="6">
        <x:v>12.659448525</x:v>
      </x:c>
      <x:c r="D40" s="14" t="s">
        <x:v>77</x:v>
      </x:c>
      <x:c r="E40" s="15">
        <x:v>44243.5085017708</x:v>
      </x:c>
      <x:c r="F40" t="s">
        <x:v>82</x:v>
      </x:c>
      <x:c r="G40" s="6">
        <x:v>203.721154831447</x:v>
      </x:c>
      <x:c r="H40" t="s">
        <x:v>83</x:v>
      </x:c>
      <x:c r="I40" s="6">
        <x:v>19.1268721026208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23.943</x:v>
      </x:c>
      <x:c r="R40" s="8">
        <x:v>123629.165942201</x:v>
      </x:c>
      <x:c r="S40" s="12">
        <x:v>303995.424944323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26714</x:v>
      </x:c>
      <x:c r="B41" s="1">
        <x:v>44249.5389646644</x:v>
      </x:c>
      <x:c r="C41" s="6">
        <x:v>12.993075395</x:v>
      </x:c>
      <x:c r="D41" s="14" t="s">
        <x:v>77</x:v>
      </x:c>
      <x:c r="E41" s="15">
        <x:v>44243.5085017708</x:v>
      </x:c>
      <x:c r="F41" t="s">
        <x:v>82</x:v>
      </x:c>
      <x:c r="G41" s="6">
        <x:v>203.604120693628</x:v>
      </x:c>
      <x:c r="H41" t="s">
        <x:v>83</x:v>
      </x:c>
      <x:c r="I41" s="6">
        <x:v>19.1207281749012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23.952</x:v>
      </x:c>
      <x:c r="R41" s="8">
        <x:v>123674.339000153</x:v>
      </x:c>
      <x:c r="S41" s="12">
        <x:v>304015.38866977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26724</x:v>
      </x:c>
      <x:c r="B42" s="1">
        <x:v>44249.5391958333</x:v>
      </x:c>
      <x:c r="C42" s="6">
        <x:v>13.325961655</x:v>
      </x:c>
      <x:c r="D42" s="14" t="s">
        <x:v>77</x:v>
      </x:c>
      <x:c r="E42" s="15">
        <x:v>44243.5085017708</x:v>
      </x:c>
      <x:c r="F42" t="s">
        <x:v>82</x:v>
      </x:c>
      <x:c r="G42" s="6">
        <x:v>203.470090059527</x:v>
      </x:c>
      <x:c r="H42" t="s">
        <x:v>83</x:v>
      </x:c>
      <x:c r="I42" s="6">
        <x:v>19.1145842583992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23.962</x:v>
      </x:c>
      <x:c r="R42" s="8">
        <x:v>123711.301066072</x:v>
      </x:c>
      <x:c r="S42" s="12">
        <x:v>304001.20571022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26734</x:v>
      </x:c>
      <x:c r="B43" s="1">
        <x:v>44249.5394275463</x:v>
      </x:c>
      <x:c r="C43" s="6">
        <x:v>13.6595909033333</x:v>
      </x:c>
      <x:c r="D43" s="14" t="s">
        <x:v>77</x:v>
      </x:c>
      <x:c r="E43" s="15">
        <x:v>44243.5085017708</x:v>
      </x:c>
      <x:c r="F43" t="s">
        <x:v>82</x:v>
      </x:c>
      <x:c r="G43" s="6">
        <x:v>203.41883693246</x:v>
      </x:c>
      <x:c r="H43" t="s">
        <x:v>83</x:v>
      </x:c>
      <x:c r="I43" s="6">
        <x:v>19.1145842583992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23.965</x:v>
      </x:c>
      <x:c r="R43" s="8">
        <x:v>123744.117784595</x:v>
      </x:c>
      <x:c r="S43" s="12">
        <x:v>303979.855555205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26744</x:v>
      </x:c>
      <x:c r="B44" s="1">
        <x:v>44249.5396586806</x:v>
      </x:c>
      <x:c r="C44" s="6">
        <x:v>13.9924525616667</x:v>
      </x:c>
      <x:c r="D44" s="14" t="s">
        <x:v>77</x:v>
      </x:c>
      <x:c r="E44" s="15">
        <x:v>44243.5085017708</x:v>
      </x:c>
      <x:c r="F44" t="s">
        <x:v>82</x:v>
      </x:c>
      <x:c r="G44" s="6">
        <x:v>203.336176803907</x:v>
      </x:c>
      <x:c r="H44" t="s">
        <x:v>83</x:v>
      </x:c>
      <x:c r="I44" s="6">
        <x:v>19.1084403531167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23.972</x:v>
      </x:c>
      <x:c r="R44" s="8">
        <x:v>123776.475859512</x:v>
      </x:c>
      <x:c r="S44" s="12">
        <x:v>303993.465496837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26754</x:v>
      </x:c>
      <x:c r="B45" s="1">
        <x:v>44249.5398903588</x:v>
      </x:c>
      <x:c r="C45" s="6">
        <x:v>14.3260428783333</x:v>
      </x:c>
      <x:c r="D45" s="14" t="s">
        <x:v>77</x:v>
      </x:c>
      <x:c r="E45" s="15">
        <x:v>44243.5085017708</x:v>
      </x:c>
      <x:c r="F45" t="s">
        <x:v>82</x:v>
      </x:c>
      <x:c r="G45" s="6">
        <x:v>203.231039848554</x:v>
      </x:c>
      <x:c r="H45" t="s">
        <x:v>83</x:v>
      </x:c>
      <x:c r="I45" s="6">
        <x:v>19.1145842583992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23.976</x:v>
      </x:c>
      <x:c r="R45" s="8">
        <x:v>123814.684572408</x:v>
      </x:c>
      <x:c r="S45" s="12">
        <x:v>303981.843581738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26764</x:v>
      </x:c>
      <x:c r="B46" s="1">
        <x:v>44249.540121956</x:v>
      </x:c>
      <x:c r="C46" s="6">
        <x:v>14.6595387116667</x:v>
      </x:c>
      <x:c r="D46" s="14" t="s">
        <x:v>77</x:v>
      </x:c>
      <x:c r="E46" s="15">
        <x:v>44243.5085017708</x:v>
      </x:c>
      <x:c r="F46" t="s">
        <x:v>82</x:v>
      </x:c>
      <x:c r="G46" s="6">
        <x:v>203.188059299716</x:v>
      </x:c>
      <x:c r="H46" t="s">
        <x:v>83</x:v>
      </x:c>
      <x:c r="I46" s="6">
        <x:v>19.0961525762073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23.985</x:v>
      </x:c>
      <x:c r="R46" s="8">
        <x:v>123852.905775922</x:v>
      </x:c>
      <x:c r="S46" s="12">
        <x:v>303981.580243943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26774</x:v>
      </x:c>
      <x:c r="B47" s="1">
        <x:v>44249.540353125</x:v>
      </x:c>
      <x:c r="C47" s="6">
        <x:v>14.9924425933333</x:v>
      </x:c>
      <x:c r="D47" s="14" t="s">
        <x:v>77</x:v>
      </x:c>
      <x:c r="E47" s="15">
        <x:v>44243.5085017708</x:v>
      </x:c>
      <x:c r="F47" t="s">
        <x:v>82</x:v>
      </x:c>
      <x:c r="G47" s="6">
        <x:v>202.980756677258</x:v>
      </x:c>
      <x:c r="H47" t="s">
        <x:v>83</x:v>
      </x:c>
      <x:c r="I47" s="6">
        <x:v>19.1022964590525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23.995</x:v>
      </x:c>
      <x:c r="R47" s="8">
        <x:v>123878.818087457</x:v>
      </x:c>
      <x:c r="S47" s="12">
        <x:v>303993.243403726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26784</x:v>
      </x:c>
      <x:c r="B48" s="1">
        <x:v>44249.5405848727</x:v>
      </x:c>
      <x:c r="C48" s="6">
        <x:v>15.3261843066667</x:v>
      </x:c>
      <x:c r="D48" s="14" t="s">
        <x:v>77</x:v>
      </x:c>
      <x:c r="E48" s="15">
        <x:v>44243.5085017708</x:v>
      </x:c>
      <x:c r="F48" t="s">
        <x:v>82</x:v>
      </x:c>
      <x:c r="G48" s="6">
        <x:v>202.949427457067</x:v>
      </x:c>
      <x:c r="H48" t="s">
        <x:v>83</x:v>
      </x:c>
      <x:c r="I48" s="6">
        <x:v>19.0961525762073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23.999</x:v>
      </x:c>
      <x:c r="R48" s="8">
        <x:v>123923.650406626</x:v>
      </x:c>
      <x:c r="S48" s="12">
        <x:v>303985.96242898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26794</x:v>
      </x:c>
      <x:c r="B49" s="1">
        <x:v>44249.5408159722</x:v>
      </x:c>
      <x:c r="C49" s="6">
        <x:v>15.6589687066667</x:v>
      </x:c>
      <x:c r="D49" s="14" t="s">
        <x:v>77</x:v>
      </x:c>
      <x:c r="E49" s="15">
        <x:v>44243.5085017708</x:v>
      </x:c>
      <x:c r="F49" t="s">
        <x:v>82</x:v>
      </x:c>
      <x:c r="G49" s="6">
        <x:v>202.876723570481</x:v>
      </x:c>
      <x:c r="H49" t="s">
        <x:v>83</x:v>
      </x:c>
      <x:c r="I49" s="6">
        <x:v>19.0961525762073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24.003</x:v>
      </x:c>
      <x:c r="R49" s="8">
        <x:v>123942.283993405</x:v>
      </x:c>
      <x:c r="S49" s="12">
        <x:v>303975.124539545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26804</x:v>
      </x:c>
      <x:c r="B50" s="1">
        <x:v>44249.5410480671</x:v>
      </x:c>
      <x:c r="C50" s="6">
        <x:v>15.9931390383333</x:v>
      </x:c>
      <x:c r="D50" s="14" t="s">
        <x:v>77</x:v>
      </x:c>
      <x:c r="E50" s="15">
        <x:v>44243.5085017708</x:v>
      </x:c>
      <x:c r="F50" t="s">
        <x:v>82</x:v>
      </x:c>
      <x:c r="G50" s="6">
        <x:v>202.777346882263</x:v>
      </x:c>
      <x:c r="H50" t="s">
        <x:v>83</x:v>
      </x:c>
      <x:c r="I50" s="6">
        <x:v>19.0900087045802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24.011</x:v>
      </x:c>
      <x:c r="R50" s="8">
        <x:v>123972.00786265</x:v>
      </x:c>
      <x:c r="S50" s="12">
        <x:v>303982.658287509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26814</x:v>
      </x:c>
      <x:c r="B51" s="1">
        <x:v>44249.5412793171</x:v>
      </x:c>
      <x:c r="C51" s="6">
        <x:v>16.326150605</x:v>
      </x:c>
      <x:c r="D51" s="14" t="s">
        <x:v>77</x:v>
      </x:c>
      <x:c r="E51" s="15">
        <x:v>44243.5085017708</x:v>
      </x:c>
      <x:c r="F51" t="s">
        <x:v>82</x:v>
      </x:c>
      <x:c r="G51" s="6">
        <x:v>202.621522737939</x:v>
      </x:c>
      <x:c r="H51" t="s">
        <x:v>83</x:v>
      </x:c>
      <x:c r="I51" s="6">
        <x:v>19.0961525762073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24.018</x:v>
      </x:c>
      <x:c r="R51" s="8">
        <x:v>123997.909327464</x:v>
      </x:c>
      <x:c r="S51" s="12">
        <x:v>303982.033680352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26824</x:v>
      </x:c>
      <x:c r="B52" s="1">
        <x:v>44249.5415104514</x:v>
      </x:c>
      <x:c r="C52" s="6">
        <x:v>16.65899202</x:v>
      </x:c>
      <x:c r="D52" s="14" t="s">
        <x:v>77</x:v>
      </x:c>
      <x:c r="E52" s="15">
        <x:v>44243.5085017708</x:v>
      </x:c>
      <x:c r="F52" t="s">
        <x:v>82</x:v>
      </x:c>
      <x:c r="G52" s="6">
        <x:v>202.658279148397</x:v>
      </x:c>
      <x:c r="H52" t="s">
        <x:v>83</x:v>
      </x:c>
      <x:c r="I52" s="6">
        <x:v>19.0900087045802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24.018</x:v>
      </x:c>
      <x:c r="R52" s="8">
        <x:v>124025.714766079</x:v>
      </x:c>
      <x:c r="S52" s="12">
        <x:v>303983.761445418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26834</x:v>
      </x:c>
      <x:c r="B53" s="1">
        <x:v>44249.5417421644</x:v>
      </x:c>
      <x:c r="C53" s="6">
        <x:v>16.9926757683333</x:v>
      </x:c>
      <x:c r="D53" s="14" t="s">
        <x:v>77</x:v>
      </x:c>
      <x:c r="E53" s="15">
        <x:v>44243.5085017708</x:v>
      </x:c>
      <x:c r="F53" t="s">
        <x:v>82</x:v>
      </x:c>
      <x:c r="G53" s="6">
        <x:v>202.610031113125</x:v>
      </x:c>
      <x:c r="H53" t="s">
        <x:v>83</x:v>
      </x:c>
      <x:c r="I53" s="6">
        <x:v>19.0838648441718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24.023</x:v>
      </x:c>
      <x:c r="R53" s="8">
        <x:v>124043.917187034</x:v>
      </x:c>
      <x:c r="S53" s="12">
        <x:v>303964.035448575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26844</x:v>
      </x:c>
      <x:c r="B54" s="1">
        <x:v>44249.5419739583</x:v>
      </x:c>
      <x:c r="C54" s="6">
        <x:v>17.326437595</x:v>
      </x:c>
      <x:c r="D54" s="14" t="s">
        <x:v>77</x:v>
      </x:c>
      <x:c r="E54" s="15">
        <x:v>44243.5085017708</x:v>
      </x:c>
      <x:c r="F54" t="s">
        <x:v>82</x:v>
      </x:c>
      <x:c r="G54" s="6">
        <x:v>202.595792552072</x:v>
      </x:c>
      <x:c r="H54" t="s">
        <x:v>83</x:v>
      </x:c>
      <x:c r="I54" s="6">
        <x:v>19.077720994982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24.026</x:v>
      </x:c>
      <x:c r="R54" s="8">
        <x:v>124073.960820511</x:v>
      </x:c>
      <x:c r="S54" s="12">
        <x:v>303971.287682305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26854</x:v>
      </x:c>
      <x:c r="B55" s="1">
        <x:v>44249.5422049769</x:v>
      </x:c>
      <x:c r="C55" s="6">
        <x:v>17.6591194133333</x:v>
      </x:c>
      <x:c r="D55" s="14" t="s">
        <x:v>77</x:v>
      </x:c>
      <x:c r="E55" s="15">
        <x:v>44243.5085017708</x:v>
      </x:c>
      <x:c r="F55" t="s">
        <x:v>82</x:v>
      </x:c>
      <x:c r="G55" s="6">
        <x:v>202.527820700274</x:v>
      </x:c>
      <x:c r="H55" t="s">
        <x:v>83</x:v>
      </x:c>
      <x:c r="I55" s="6">
        <x:v>19.077720994982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24.03</x:v>
      </x:c>
      <x:c r="R55" s="8">
        <x:v>124100.869296021</x:v>
      </x:c>
      <x:c r="S55" s="12">
        <x:v>303965.369102554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26864</x:v>
      </x:c>
      <x:c r="B56" s="1">
        <x:v>44249.5424366898</x:v>
      </x:c>
      <x:c r="C56" s="6">
        <x:v>17.992759295</x:v>
      </x:c>
      <x:c r="D56" s="14" t="s">
        <x:v>77</x:v>
      </x:c>
      <x:c r="E56" s="15">
        <x:v>44243.5085017708</x:v>
      </x:c>
      <x:c r="F56" t="s">
        <x:v>82</x:v>
      </x:c>
      <x:c r="G56" s="6">
        <x:v>202.462640419095</x:v>
      </x:c>
      <x:c r="H56" t="s">
        <x:v>83</x:v>
      </x:c>
      <x:c r="I56" s="6">
        <x:v>19.0715771570108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24.036</x:v>
      </x:c>
      <x:c r="R56" s="8">
        <x:v>124116.21333326</x:v>
      </x:c>
      <x:c r="S56" s="12">
        <x:v>303964.58920602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26874</x:v>
      </x:c>
      <x:c r="B57" s="1">
        <x:v>44249.5426680208</x:v>
      </x:c>
      <x:c r="C57" s="6">
        <x:v>18.325916365</x:v>
      </x:c>
      <x:c r="D57" s="14" t="s">
        <x:v>77</x:v>
      </x:c>
      <x:c r="E57" s="15">
        <x:v>44243.5085017708</x:v>
      </x:c>
      <x:c r="F57" t="s">
        <x:v>82</x:v>
      </x:c>
      <x:c r="G57" s="6">
        <x:v>202.39472389637</x:v>
      </x:c>
      <x:c r="H57" t="s">
        <x:v>83</x:v>
      </x:c>
      <x:c r="I57" s="6">
        <x:v>19.0715771570108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24.04</x:v>
      </x:c>
      <x:c r="R57" s="8">
        <x:v>124129.568806575</x:v>
      </x:c>
      <x:c r="S57" s="12">
        <x:v>303950.08986239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26884</x:v>
      </x:c>
      <x:c r="B58" s="1">
        <x:v>44249.5428993866</x:v>
      </x:c>
      <x:c r="C58" s="6">
        <x:v>18.6590403833333</x:v>
      </x:c>
      <x:c r="D58" s="14" t="s">
        <x:v>77</x:v>
      </x:c>
      <x:c r="E58" s="15">
        <x:v>44243.5085017708</x:v>
      </x:c>
      <x:c r="F58" t="s">
        <x:v>82</x:v>
      </x:c>
      <x:c r="G58" s="6">
        <x:v>202.397492732639</x:v>
      </x:c>
      <x:c r="H58" t="s">
        <x:v>83</x:v>
      </x:c>
      <x:c r="I58" s="6">
        <x:v>19.0654333302568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24.042</x:v>
      </x:c>
      <x:c r="R58" s="8">
        <x:v>124151.005981409</x:v>
      </x:c>
      <x:c r="S58" s="12">
        <x:v>303961.604230738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26894</x:v>
      </x:c>
      <x:c r="B59" s="1">
        <x:v>44249.5431311343</x:v>
      </x:c>
      <x:c r="C59" s="6">
        <x:v>18.9927989666667</x:v>
      </x:c>
      <x:c r="D59" s="14" t="s">
        <x:v>77</x:v>
      </x:c>
      <x:c r="E59" s="15">
        <x:v>44243.5085017708</x:v>
      </x:c>
      <x:c r="F59" t="s">
        <x:v>82</x:v>
      </x:c>
      <x:c r="G59" s="6">
        <x:v>202.309866205494</x:v>
      </x:c>
      <x:c r="H59" t="s">
        <x:v>83</x:v>
      </x:c>
      <x:c r="I59" s="6">
        <x:v>19.0715771570108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24.045</x:v>
      </x:c>
      <x:c r="R59" s="8">
        <x:v>124163.274878709</x:v>
      </x:c>
      <x:c r="S59" s="12">
        <x:v>303959.558050747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26904</x:v>
      </x:c>
      <x:c r="B60" s="1">
        <x:v>44249.5433623495</x:v>
      </x:c>
      <x:c r="C60" s="6">
        <x:v>19.3257418416667</x:v>
      </x:c>
      <x:c r="D60" s="14" t="s">
        <x:v>77</x:v>
      </x:c>
      <x:c r="E60" s="15">
        <x:v>44243.5085017708</x:v>
      </x:c>
      <x:c r="F60" t="s">
        <x:v>82</x:v>
      </x:c>
      <x:c r="G60" s="6">
        <x:v>202.225050668402</x:v>
      </x:c>
      <x:c r="H60" t="s">
        <x:v>83</x:v>
      </x:c>
      <x:c r="I60" s="6">
        <x:v>19.0715771570108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24.05</x:v>
      </x:c>
      <x:c r="R60" s="8">
        <x:v>124169.443014268</x:v>
      </x:c>
      <x:c r="S60" s="12">
        <x:v>303950.165939066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26914</x:v>
      </x:c>
      <x:c r="B61" s="1">
        <x:v>44249.5435940972</x:v>
      </x:c>
      <x:c r="C61" s="6">
        <x:v>19.6594432383333</x:v>
      </x:c>
      <x:c r="D61" s="14" t="s">
        <x:v>77</x:v>
      </x:c>
      <x:c r="E61" s="15">
        <x:v>44243.5085017708</x:v>
      </x:c>
      <x:c r="F61" t="s">
        <x:v>82</x:v>
      </x:c>
      <x:c r="G61" s="6">
        <x:v>202.315410090424</x:v>
      </x:c>
      <x:c r="H61" t="s">
        <x:v>83</x:v>
      </x:c>
      <x:c r="I61" s="6">
        <x:v>19.0592895147215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24.049</x:v>
      </x:c>
      <x:c r="R61" s="8">
        <x:v>124176.843057823</x:v>
      </x:c>
      <x:c r="S61" s="12">
        <x:v>303952.564534788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26924</x:v>
      </x:c>
      <x:c r="B62" s="1">
        <x:v>44249.5438254282</x:v>
      </x:c>
      <x:c r="C62" s="6">
        <x:v>19.9925427166667</x:v>
      </x:c>
      <x:c r="D62" s="14" t="s">
        <x:v>77</x:v>
      </x:c>
      <x:c r="E62" s="15">
        <x:v>44243.5085017708</x:v>
      </x:c>
      <x:c r="F62" t="s">
        <x:v>82</x:v>
      </x:c>
      <x:c r="G62" s="6">
        <x:v>202.337932901335</x:v>
      </x:c>
      <x:c r="H62" t="s">
        <x:v>83</x:v>
      </x:c>
      <x:c r="I62" s="6">
        <x:v>19.0470019173058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24.052</x:v>
      </x:c>
      <x:c r="R62" s="8">
        <x:v>124181.039401148</x:v>
      </x:c>
      <x:c r="S62" s="12">
        <x:v>303941.954672838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26934</x:v>
      </x:c>
      <x:c r="B63" s="1">
        <x:v>44249.5440572569</x:v>
      </x:c>
      <x:c r="C63" s="6">
        <x:v>20.3263604566667</x:v>
      </x:c>
      <x:c r="D63" s="14" t="s">
        <x:v>77</x:v>
      </x:c>
      <x:c r="E63" s="15">
        <x:v>44243.5085017708</x:v>
      </x:c>
      <x:c r="F63" t="s">
        <x:v>82</x:v>
      </x:c>
      <x:c r="G63" s="6">
        <x:v>202.267295042397</x:v>
      </x:c>
      <x:c r="H63" t="s">
        <x:v>83</x:v>
      </x:c>
      <x:c r="I63" s="6">
        <x:v>19.0531457104048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24.054</x:v>
      </x:c>
      <x:c r="R63" s="8">
        <x:v>124189.59022275</x:v>
      </x:c>
      <x:c r="S63" s="12">
        <x:v>303931.600514794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26944</x:v>
      </x:c>
      <x:c r="B64" s="1">
        <x:v>44249.5442883449</x:v>
      </x:c>
      <x:c r="C64" s="6">
        <x:v>20.659159775</x:v>
      </x:c>
      <x:c r="D64" s="14" t="s">
        <x:v>77</x:v>
      </x:c>
      <x:c r="E64" s="15">
        <x:v>44243.5085017708</x:v>
      </x:c>
      <x:c r="F64" t="s">
        <x:v>82</x:v>
      </x:c>
      <x:c r="G64" s="6">
        <x:v>202.199463292251</x:v>
      </x:c>
      <x:c r="H64" t="s">
        <x:v>83</x:v>
      </x:c>
      <x:c r="I64" s="6">
        <x:v>19.0531457104048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24.058</x:v>
      </x:c>
      <x:c r="R64" s="8">
        <x:v>124200.840920736</x:v>
      </x:c>
      <x:c r="S64" s="12">
        <x:v>303943.635928994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26954</x:v>
      </x:c>
      <x:c r="B65" s="1">
        <x:v>44249.5445199884</x:v>
      </x:c>
      <x:c r="C65" s="6">
        <x:v>20.9927106516667</x:v>
      </x:c>
      <x:c r="D65" s="14" t="s">
        <x:v>77</x:v>
      </x:c>
      <x:c r="E65" s="15">
        <x:v>44243.5085017708</x:v>
      </x:c>
      <x:c r="F65" t="s">
        <x:v>82</x:v>
      </x:c>
      <x:c r="G65" s="6">
        <x:v>202.219200080988</x:v>
      </x:c>
      <x:c r="H65" t="s">
        <x:v>83</x:v>
      </x:c>
      <x:c r="I65" s="6">
        <x:v>19.0470019173058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24.059</x:v>
      </x:c>
      <x:c r="R65" s="8">
        <x:v>124216.359878279</x:v>
      </x:c>
      <x:c r="S65" s="12">
        <x:v>303939.401794639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26964</x:v>
      </x:c>
      <x:c r="B66" s="1">
        <x:v>44249.5447512384</x:v>
      </x:c>
      <x:c r="C66" s="6">
        <x:v>21.3257061066667</x:v>
      </x:c>
      <x:c r="D66" s="14" t="s">
        <x:v>77</x:v>
      </x:c>
      <x:c r="E66" s="15">
        <x:v>44243.5085017708</x:v>
      </x:c>
      <x:c r="F66" t="s">
        <x:v>82</x:v>
      </x:c>
      <x:c r="G66" s="6">
        <x:v>202.221984469861</x:v>
      </x:c>
      <x:c r="H66" t="s">
        <x:v>83</x:v>
      </x:c>
      <x:c r="I66" s="6">
        <x:v>19.0408581354254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24.061</x:v>
      </x:c>
      <x:c r="R66" s="8">
        <x:v>124232.377217432</x:v>
      </x:c>
      <x:c r="S66" s="12">
        <x:v>303941.382731929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26974</x:v>
      </x:c>
      <x:c r="B67" s="1">
        <x:v>44249.5449826736</x:v>
      </x:c>
      <x:c r="C67" s="6">
        <x:v>21.6589785783333</x:v>
      </x:c>
      <x:c r="D67" s="14" t="s">
        <x:v>77</x:v>
      </x:c>
      <x:c r="E67" s="15">
        <x:v>44243.5085017708</x:v>
      </x:c>
      <x:c r="F67" t="s">
        <x:v>82</x:v>
      </x:c>
      <x:c r="G67" s="6">
        <x:v>202.120281067657</x:v>
      </x:c>
      <x:c r="H67" t="s">
        <x:v>83</x:v>
      </x:c>
      <x:c r="I67" s="6">
        <x:v>19.0408581354254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24.067</x:v>
      </x:c>
      <x:c r="R67" s="8">
        <x:v>124242.245579494</x:v>
      </x:c>
      <x:c r="S67" s="12">
        <x:v>303930.793694536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26984</x:v>
      </x:c>
      <x:c r="B68" s="1">
        <x:v>44249.5452142708</x:v>
      </x:c>
      <x:c r="C68" s="6">
        <x:v>21.9925042716667</x:v>
      </x:c>
      <x:c r="D68" s="14" t="s">
        <x:v>77</x:v>
      </x:c>
      <x:c r="E68" s="15">
        <x:v>44243.5085017708</x:v>
      </x:c>
      <x:c r="F68" t="s">
        <x:v>82</x:v>
      </x:c>
      <x:c r="G68" s="6">
        <x:v>202.120281067657</x:v>
      </x:c>
      <x:c r="H68" t="s">
        <x:v>83</x:v>
      </x:c>
      <x:c r="I68" s="6">
        <x:v>19.0408581354254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24.067</x:v>
      </x:c>
      <x:c r="R68" s="8">
        <x:v>124265.742277768</x:v>
      </x:c>
      <x:c r="S68" s="12">
        <x:v>303925.738537235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26994</x:v>
      </x:c>
      <x:c r="B69" s="1">
        <x:v>44249.5454459144</x:v>
      </x:c>
      <x:c r="C69" s="6">
        <x:v>22.32607318</x:v>
      </x:c>
      <x:c r="D69" s="14" t="s">
        <x:v>77</x:v>
      </x:c>
      <x:c r="E69" s="15">
        <x:v>44243.5085017708</x:v>
      </x:c>
      <x:c r="F69" t="s">
        <x:v>82</x:v>
      </x:c>
      <x:c r="G69" s="6">
        <x:v>202.069452084957</x:v>
      </x:c>
      <x:c r="H69" t="s">
        <x:v>83</x:v>
      </x:c>
      <x:c r="I69" s="6">
        <x:v>19.0408581354254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24.07</x:v>
      </x:c>
      <x:c r="R69" s="8">
        <x:v>124283.433459859</x:v>
      </x:c>
      <x:c r="S69" s="12">
        <x:v>303926.0439478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27004</x:v>
      </x:c>
      <x:c r="B70" s="1">
        <x:v>44249.5456772801</x:v>
      </x:c>
      <x:c r="C70" s="6">
        <x:v>22.6592149916667</x:v>
      </x:c>
      <x:c r="D70" s="14" t="s">
        <x:v>77</x:v>
      </x:c>
      <x:c r="E70" s="15">
        <x:v>44243.5085017708</x:v>
      </x:c>
      <x:c r="F70" t="s">
        <x:v>82</x:v>
      </x:c>
      <x:c r="G70" s="6">
        <x:v>201.987562574375</x:v>
      </x:c>
      <x:c r="H70" t="s">
        <x:v>83</x:v>
      </x:c>
      <x:c r="I70" s="6">
        <x:v>19.0347143647627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24.077</x:v>
      </x:c>
      <x:c r="R70" s="8">
        <x:v>124293.296086953</x:v>
      </x:c>
      <x:c r="S70" s="12">
        <x:v>303925.502444741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27014</x:v>
      </x:c>
      <x:c r="B71" s="1">
        <x:v>44249.5459091435</x:v>
      </x:c>
      <x:c r="C71" s="6">
        <x:v>22.9931166466667</x:v>
      </x:c>
      <x:c r="D71" s="14" t="s">
        <x:v>77</x:v>
      </x:c>
      <x:c r="E71" s="15">
        <x:v>44243.5085017708</x:v>
      </x:c>
      <x:c r="F71" t="s">
        <x:v>82</x:v>
      </x:c>
      <x:c r="G71" s="6">
        <x:v>201.970631665297</x:v>
      </x:c>
      <x:c r="H71" t="s">
        <x:v>83</x:v>
      </x:c>
      <x:c r="I71" s="6">
        <x:v>19.0347143647627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24.078</x:v>
      </x:c>
      <x:c r="R71" s="8">
        <x:v>124312.872765123</x:v>
      </x:c>
      <x:c r="S71" s="12">
        <x:v>303929.248358721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27024</x:v>
      </x:c>
      <x:c r="B72" s="1">
        <x:v>44249.5461403588</x:v>
      </x:c>
      <x:c r="C72" s="6">
        <x:v>23.3260498016667</x:v>
      </x:c>
      <x:c r="D72" s="14" t="s">
        <x:v>77</x:v>
      </x:c>
      <x:c r="E72" s="15">
        <x:v>44243.5085017708</x:v>
      </x:c>
      <x:c r="F72" t="s">
        <x:v>82</x:v>
      </x:c>
      <x:c r="G72" s="6">
        <x:v>201.905721234956</x:v>
      </x:c>
      <x:c r="H72" t="s">
        <x:v>83</x:v>
      </x:c>
      <x:c r="I72" s="6">
        <x:v>19.0285706053182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24.084</x:v>
      </x:c>
      <x:c r="R72" s="8">
        <x:v>124336.06937163</x:v>
      </x:c>
      <x:c r="S72" s="12">
        <x:v>303933.745124964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27034</x:v>
      </x:c>
      <x:c r="B73" s="1">
        <x:v>44249.5463715625</x:v>
      </x:c>
      <x:c r="C73" s="6">
        <x:v>23.6590104533333</x:v>
      </x:c>
      <x:c r="D73" s="14" t="s">
        <x:v>77</x:v>
      </x:c>
      <x:c r="E73" s="15">
        <x:v>44243.5085017708</x:v>
      </x:c>
      <x:c r="F73" t="s">
        <x:v>82</x:v>
      </x:c>
      <x:c r="G73" s="6">
        <x:v>201.891598765313</x:v>
      </x:c>
      <x:c r="H73" t="s">
        <x:v>83</x:v>
      </x:c>
      <x:c r="I73" s="6">
        <x:v>19.022426857091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24.087</x:v>
      </x:c>
      <x:c r="R73" s="8">
        <x:v>124367.799568828</x:v>
      </x:c>
      <x:c r="S73" s="12">
        <x:v>303917.919939263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27044</x:v>
      </x:c>
      <x:c r="B74" s="1">
        <x:v>44249.5466032755</x:v>
      </x:c>
      <x:c r="C74" s="6">
        <x:v>23.9926534316667</x:v>
      </x:c>
      <x:c r="D74" s="14" t="s">
        <x:v>77</x:v>
      </x:c>
      <x:c r="E74" s="15">
        <x:v>44243.5085017708</x:v>
      </x:c>
      <x:c r="F74" t="s">
        <x:v>82</x:v>
      </x:c>
      <x:c r="G74" s="6">
        <x:v>201.85776003673</x:v>
      </x:c>
      <x:c r="H74" t="s">
        <x:v>83</x:v>
      </x:c>
      <x:c r="I74" s="6">
        <x:v>19.022426857091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24.089</x:v>
      </x:c>
      <x:c r="R74" s="8">
        <x:v>124392.720279507</x:v>
      </x:c>
      <x:c r="S74" s="12">
        <x:v>303922.374668794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27054</x:v>
      </x:c>
      <x:c r="B75" s="1">
        <x:v>44249.5468350347</x:v>
      </x:c>
      <x:c r="C75" s="6">
        <x:v>24.3264001366667</x:v>
      </x:c>
      <x:c r="D75" s="14" t="s">
        <x:v>77</x:v>
      </x:c>
      <x:c r="E75" s="15">
        <x:v>44243.5085017708</x:v>
      </x:c>
      <x:c r="F75" t="s">
        <x:v>82</x:v>
      </x:c>
      <x:c r="G75" s="6">
        <x:v>201.69147354396</x:v>
      </x:c>
      <x:c r="H75" t="s">
        <x:v>83</x:v>
      </x:c>
      <x:c r="I75" s="6">
        <x:v>19.0162831200823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24.101</x:v>
      </x:c>
      <x:c r="R75" s="8">
        <x:v>124422.340410504</x:v>
      </x:c>
      <x:c r="S75" s="12">
        <x:v>303903.43826244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27064</x:v>
      </x:c>
      <x:c r="B76" s="1">
        <x:v>44249.5470662037</x:v>
      </x:c>
      <x:c r="C76" s="6">
        <x:v>24.659263095</x:v>
      </x:c>
      <x:c r="D76" s="14" t="s">
        <x:v>77</x:v>
      </x:c>
      <x:c r="E76" s="15">
        <x:v>44243.5085017708</x:v>
      </x:c>
      <x:c r="F76" t="s">
        <x:v>82</x:v>
      </x:c>
      <x:c r="G76" s="6">
        <x:v>201.677383575265</x:v>
      </x:c>
      <x:c r="H76" t="s">
        <x:v>83</x:v>
      </x:c>
      <x:c r="I76" s="6">
        <x:v>19.0101393942914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24.104</x:v>
      </x:c>
      <x:c r="R76" s="8">
        <x:v>124451.123386411</x:v>
      </x:c>
      <x:c r="S76" s="12">
        <x:v>303913.553582242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27074</x:v>
      </x:c>
      <x:c r="B77" s="1">
        <x:v>44249.5472979977</x:v>
      </x:c>
      <x:c r="C77" s="6">
        <x:v>24.9930634466667</x:v>
      </x:c>
      <x:c r="D77" s="14" t="s">
        <x:v>77</x:v>
      </x:c>
      <x:c r="E77" s="15">
        <x:v>44243.5085017708</x:v>
      </x:c>
      <x:c r="F77" t="s">
        <x:v>82</x:v>
      </x:c>
      <x:c r="G77" s="6">
        <x:v>201.6098025176</x:v>
      </x:c>
      <x:c r="H77" t="s">
        <x:v>83</x:v>
      </x:c>
      <x:c r="I77" s="6">
        <x:v>19.0101393942914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24.108</x:v>
      </x:c>
      <x:c r="R77" s="8">
        <x:v>124487.197175566</x:v>
      </x:c>
      <x:c r="S77" s="12">
        <x:v>303901.386589043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27084</x:v>
      </x:c>
      <x:c r="B78" s="1">
        <x:v>44249.5475292477</x:v>
      </x:c>
      <x:c r="C78" s="6">
        <x:v>25.3260206416667</x:v>
      </x:c>
      <x:c r="D78" s="14" t="s">
        <x:v>77</x:v>
      </x:c>
      <x:c r="E78" s="15">
        <x:v>44243.5085017708</x:v>
      </x:c>
      <x:c r="F78" t="s">
        <x:v>82</x:v>
      </x:c>
      <x:c r="G78" s="6">
        <x:v>201.457843089081</x:v>
      </x:c>
      <x:c r="H78" t="s">
        <x:v>83</x:v>
      </x:c>
      <x:c r="I78" s="6">
        <x:v>19.0101393942914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24.117</x:v>
      </x:c>
      <x:c r="R78" s="8">
        <x:v>124517.936988722</x:v>
      </x:c>
      <x:c r="S78" s="12">
        <x:v>303911.397122169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27094</x:v>
      </x:c>
      <x:c r="B79" s="1">
        <x:v>44249.5477608796</x:v>
      </x:c>
      <x:c r="C79" s="6">
        <x:v>25.6595861366667</x:v>
      </x:c>
      <x:c r="D79" s="14" t="s">
        <x:v>77</x:v>
      </x:c>
      <x:c r="E79" s="15">
        <x:v>44243.5085017708</x:v>
      </x:c>
      <x:c r="F79" t="s">
        <x:v>82</x:v>
      </x:c>
      <x:c r="G79" s="6">
        <x:v>201.40440532432</x:v>
      </x:c>
      <x:c r="H79" t="s">
        <x:v>83</x:v>
      </x:c>
      <x:c r="I79" s="6">
        <x:v>19.0162831200823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24.118</x:v>
      </x:c>
      <x:c r="R79" s="8">
        <x:v>124547.600061309</x:v>
      </x:c>
      <x:c r="S79" s="12">
        <x:v>303907.023798443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27104</x:v>
      </x:c>
      <x:c r="B80" s="1">
        <x:v>44249.5479920486</x:v>
      </x:c>
      <x:c r="C80" s="6">
        <x:v>25.9925168133333</x:v>
      </x:c>
      <x:c r="D80" s="14" t="s">
        <x:v>77</x:v>
      </x:c>
      <x:c r="E80" s="15">
        <x:v>44243.5085017708</x:v>
      </x:c>
      <x:c r="F80" t="s">
        <x:v>82</x:v>
      </x:c>
      <x:c r="G80" s="6">
        <x:v>201.356612085678</x:v>
      </x:c>
      <x:c r="H80" t="s">
        <x:v>83</x:v>
      </x:c>
      <x:c r="I80" s="6">
        <x:v>19.0101393942914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24.123</x:v>
      </x:c>
      <x:c r="R80" s="8">
        <x:v>124563.448750824</x:v>
      </x:c>
      <x:c r="S80" s="12">
        <x:v>303904.022940079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27114</x:v>
      </x:c>
      <x:c r="B81" s="1">
        <x:v>44249.5482238079</x:v>
      </x:c>
      <x:c r="C81" s="6">
        <x:v>26.326188325</x:v>
      </x:c>
      <x:c r="D81" s="14" t="s">
        <x:v>77</x:v>
      </x:c>
      <x:c r="E81" s="15">
        <x:v>44243.5085017708</x:v>
      </x:c>
      <x:c r="F81" t="s">
        <x:v>82</x:v>
      </x:c>
      <x:c r="G81" s="6">
        <x:v>201.243107835411</x:v>
      </x:c>
      <x:c r="H81" t="s">
        <x:v>83</x:v>
      </x:c>
      <x:c r="I81" s="6">
        <x:v>19.0101393942914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24.13</x:v>
      </x:c>
      <x:c r="R81" s="8">
        <x:v>124590.904895587</x:v>
      </x:c>
      <x:c r="S81" s="12">
        <x:v>303893.031110395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27124</x:v>
      </x:c>
      <x:c r="B82" s="1">
        <x:v>44249.5484550116</x:v>
      </x:c>
      <x:c r="C82" s="6">
        <x:v>26.6591640583333</x:v>
      </x:c>
      <x:c r="D82" s="14" t="s">
        <x:v>77</x:v>
      </x:c>
      <x:c r="E82" s="15">
        <x:v>44243.5085017708</x:v>
      </x:c>
      <x:c r="F82" t="s">
        <x:v>82</x:v>
      </x:c>
      <x:c r="G82" s="6">
        <x:v>201.212219878149</x:v>
      </x:c>
      <x:c r="H82" t="s">
        <x:v>83</x:v>
      </x:c>
      <x:c r="I82" s="6">
        <x:v>19.0039956797177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24.134</x:v>
      </x:c>
      <x:c r="R82" s="8">
        <x:v>124619.165871056</x:v>
      </x:c>
      <x:c r="S82" s="12">
        <x:v>303898.087823227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27134</x:v>
      </x:c>
      <x:c r="B83" s="1">
        <x:v>44249.5486868056</x:v>
      </x:c>
      <x:c r="C83" s="6">
        <x:v>26.9929346766667</x:v>
      </x:c>
      <x:c r="D83" s="14" t="s">
        <x:v>77</x:v>
      </x:c>
      <x:c r="E83" s="15">
        <x:v>44243.5085017708</x:v>
      </x:c>
      <x:c r="F83" t="s">
        <x:v>82</x:v>
      </x:c>
      <x:c r="G83" s="6">
        <x:v>201.144825794896</x:v>
      </x:c>
      <x:c r="H83" t="s">
        <x:v>83</x:v>
      </x:c>
      <x:c r="I83" s="6">
        <x:v>19.0039956797177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24.138</x:v>
      </x:c>
      <x:c r="R83" s="8">
        <x:v>124646.848751555</x:v>
      </x:c>
      <x:c r="S83" s="12">
        <x:v>303895.203303937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27144</x:v>
      </x:c>
      <x:c r="B84" s="1">
        <x:v>44249.5489184028</x:v>
      </x:c>
      <x:c r="C84" s="6">
        <x:v>27.326434445</x:v>
      </x:c>
      <x:c r="D84" s="14" t="s">
        <x:v>77</x:v>
      </x:c>
      <x:c r="E84" s="15">
        <x:v>44243.5085017708</x:v>
      </x:c>
      <x:c r="F84" t="s">
        <x:v>82</x:v>
      </x:c>
      <x:c r="G84" s="6">
        <x:v>201.097122592974</x:v>
      </x:c>
      <x:c r="H84" t="s">
        <x:v>83</x:v>
      </x:c>
      <x:c r="I84" s="6">
        <x:v>18.9978519763613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24.143</x:v>
      </x:c>
      <x:c r="R84" s="8">
        <x:v>124675.002577476</x:v>
      </x:c>
      <x:c r="S84" s="12">
        <x:v>303901.213235576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27154</x:v>
      </x:c>
      <x:c r="B85" s="1">
        <x:v>44249.5491496181</x:v>
      </x:c>
      <x:c r="C85" s="6">
        <x:v>27.659374175</x:v>
      </x:c>
      <x:c r="D85" s="14" t="s">
        <x:v>77</x:v>
      </x:c>
      <x:c r="E85" s="15">
        <x:v>44243.5085017708</x:v>
      </x:c>
      <x:c r="F85" t="s">
        <x:v>82</x:v>
      </x:c>
      <x:c r="G85" s="6">
        <x:v>201.015773411353</x:v>
      </x:c>
      <x:c r="H85" t="s">
        <x:v>83</x:v>
      </x:c>
      <x:c r="I85" s="6">
        <x:v>18.9917082842235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24.15</x:v>
      </x:c>
      <x:c r="R85" s="8">
        <x:v>124704.487087866</x:v>
      </x:c>
      <x:c r="S85" s="12">
        <x:v>303894.937000255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27164</x:v>
      </x:c>
      <x:c r="B86" s="1">
        <x:v>44249.5493810532</x:v>
      </x:c>
      <x:c r="C86" s="6">
        <x:v>27.992652875</x:v>
      </x:c>
      <x:c r="D86" s="14" t="s">
        <x:v>77</x:v>
      </x:c>
      <x:c r="E86" s="15">
        <x:v>44243.5085017708</x:v>
      </x:c>
      <x:c r="F86" t="s">
        <x:v>82</x:v>
      </x:c>
      <x:c r="G86" s="6">
        <x:v>200.968120456869</x:v>
      </x:c>
      <x:c r="H86" t="s">
        <x:v>83</x:v>
      </x:c>
      <x:c r="I86" s="6">
        <x:v>18.9855646033025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24.155</x:v>
      </x:c>
      <x:c r="R86" s="8">
        <x:v>124734.329061523</x:v>
      </x:c>
      <x:c r="S86" s="12">
        <x:v>303887.33401082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27174</x:v>
      </x:c>
      <x:c r="B87" s="1">
        <x:v>44249.5496123032</x:v>
      </x:c>
      <x:c r="C87" s="6">
        <x:v>28.3256696866667</x:v>
      </x:c>
      <x:c r="D87" s="14" t="s">
        <x:v>77</x:v>
      </x:c>
      <x:c r="E87" s="15">
        <x:v>44243.5085017708</x:v>
      </x:c>
      <x:c r="F87" t="s">
        <x:v>82</x:v>
      </x:c>
      <x:c r="G87" s="6">
        <x:v>200.813918451863</x:v>
      </x:c>
      <x:c r="H87" t="s">
        <x:v>83</x:v>
      </x:c>
      <x:c r="I87" s="6">
        <x:v>18.9917082842235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24.162</x:v>
      </x:c>
      <x:c r="R87" s="8">
        <x:v>124752.074821524</x:v>
      </x:c>
      <x:c r="S87" s="12">
        <x:v>303880.33776525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27184</x:v>
      </x:c>
      <x:c r="B88" s="1">
        <x:v>44249.5498441319</x:v>
      </x:c>
      <x:c r="C88" s="6">
        <x:v>28.6595184416667</x:v>
      </x:c>
      <x:c r="D88" s="14" t="s">
        <x:v>77</x:v>
      </x:c>
      <x:c r="E88" s="15">
        <x:v>44243.5085017708</x:v>
      </x:c>
      <x:c r="F88" t="s">
        <x:v>82</x:v>
      </x:c>
      <x:c r="G88" s="6">
        <x:v>200.85321804508</x:v>
      </x:c>
      <x:c r="H88" t="s">
        <x:v>83</x:v>
      </x:c>
      <x:c r="I88" s="6">
        <x:v>18.9794209335992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24.164</x:v>
      </x:c>
      <x:c r="R88" s="8">
        <x:v>124781.593216462</x:v>
      </x:c>
      <x:c r="S88" s="12">
        <x:v>303872.793771747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27194</x:v>
      </x:c>
      <x:c r="B89" s="1">
        <x:v>44249.5500753819</x:v>
      </x:c>
      <x:c r="C89" s="6">
        <x:v>28.9924706166667</x:v>
      </x:c>
      <x:c r="D89" s="14" t="s">
        <x:v>77</x:v>
      </x:c>
      <x:c r="E89" s="15">
        <x:v>44243.5085017708</x:v>
      </x:c>
      <x:c r="F89" t="s">
        <x:v>82</x:v>
      </x:c>
      <x:c r="G89" s="6">
        <x:v>200.645888982221</x:v>
      </x:c>
      <x:c r="H89" t="s">
        <x:v>83</x:v>
      </x:c>
      <x:c r="I89" s="6">
        <x:v>18.9917082842235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24.172</x:v>
      </x:c>
      <x:c r="R89" s="8">
        <x:v>124814.520827129</x:v>
      </x:c>
      <x:c r="S89" s="12">
        <x:v>303872.287902588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27204</x:v>
      </x:c>
      <x:c r="B90" s="1">
        <x:v>44249.5503072917</x:v>
      </x:c>
      <x:c r="C90" s="6">
        <x:v>29.326449455</x:v>
      </x:c>
      <x:c r="D90" s="14" t="s">
        <x:v>77</x:v>
      </x:c>
      <x:c r="E90" s="15">
        <x:v>44243.5085017708</x:v>
      </x:c>
      <x:c r="F90" t="s">
        <x:v>82</x:v>
      </x:c>
      <x:c r="G90" s="6">
        <x:v>200.634776717118</x:v>
      </x:c>
      <x:c r="H90" t="s">
        <x:v>83</x:v>
      </x:c>
      <x:c r="I90" s="6">
        <x:v>18.9794209335992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24.177</x:v>
      </x:c>
      <x:c r="R90" s="8">
        <x:v>124858.784958539</x:v>
      </x:c>
      <x:c r="S90" s="12">
        <x:v>303868.87900639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27214</x:v>
      </x:c>
      <x:c r="B91" s="1">
        <x:v>44249.5505383449</x:v>
      </x:c>
      <x:c r="C91" s="6">
        <x:v>29.6591610766667</x:v>
      </x:c>
      <x:c r="D91" s="14" t="s">
        <x:v>77</x:v>
      </x:c>
      <x:c r="E91" s="15">
        <x:v>44243.5085017708</x:v>
      </x:c>
      <x:c r="F91" t="s">
        <x:v>82</x:v>
      </x:c>
      <x:c r="G91" s="6">
        <x:v>200.5368993761</x:v>
      </x:c>
      <x:c r="H91" t="s">
        <x:v>83</x:v>
      </x:c>
      <x:c r="I91" s="6">
        <x:v>18.9732772751131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24.185</x:v>
      </x:c>
      <x:c r="R91" s="8">
        <x:v>124902.085685738</x:v>
      </x:c>
      <x:c r="S91" s="12">
        <x:v>303868.677275281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27224</x:v>
      </x:c>
      <x:c r="B92" s="1">
        <x:v>44249.5507697106</x:v>
      </x:c>
      <x:c r="C92" s="6">
        <x:v>29.9923489883333</x:v>
      </x:c>
      <x:c r="D92" s="14" t="s">
        <x:v>77</x:v>
      </x:c>
      <x:c r="E92" s="15">
        <x:v>44243.5085017708</x:v>
      </x:c>
      <x:c r="F92" t="s">
        <x:v>82</x:v>
      </x:c>
      <x:c r="G92" s="6">
        <x:v>200.472635386398</x:v>
      </x:c>
      <x:c r="H92" t="s">
        <x:v>83</x:v>
      </x:c>
      <x:c r="I92" s="6">
        <x:v>18.9671336278443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24.191</x:v>
      </x:c>
      <x:c r="R92" s="8">
        <x:v>124930.827631974</x:v>
      </x:c>
      <x:c r="S92" s="12">
        <x:v>303871.937403676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27234</x:v>
      </x:c>
      <x:c r="B93" s="1">
        <x:v>44249.5510015856</x:v>
      </x:c>
      <x:c r="C93" s="6">
        <x:v>30.326220385</x:v>
      </x:c>
      <x:c r="D93" s="14" t="s">
        <x:v>77</x:v>
      </x:c>
      <x:c r="E93" s="15">
        <x:v>44243.5085017708</x:v>
      </x:c>
      <x:c r="F93" t="s">
        <x:v>82</x:v>
      </x:c>
      <x:c r="G93" s="6">
        <x:v>200.318871919353</x:v>
      </x:c>
      <x:c r="H93" t="s">
        <x:v>83</x:v>
      </x:c>
      <x:c r="I93" s="6">
        <x:v>18.9732772751131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24.198</x:v>
      </x:c>
      <x:c r="R93" s="8">
        <x:v>124954.984832078</x:v>
      </x:c>
      <x:c r="S93" s="12">
        <x:v>303865.186110847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27244</x:v>
      </x:c>
      <x:c r="B94" s="1">
        <x:v>44249.5512326736</x:v>
      </x:c>
      <x:c r="C94" s="6">
        <x:v>30.6589703166667</x:v>
      </x:c>
      <x:c r="D94" s="14" t="s">
        <x:v>77</x:v>
      </x:c>
      <x:c r="E94" s="15">
        <x:v>44243.5085017708</x:v>
      </x:c>
      <x:c r="F94" t="s">
        <x:v>82</x:v>
      </x:c>
      <x:c r="G94" s="6">
        <x:v>200.23794512055</x:v>
      </x:c>
      <x:c r="H94" t="s">
        <x:v>83</x:v>
      </x:c>
      <x:c r="I94" s="6">
        <x:v>18.9671336278443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24.205</x:v>
      </x:c>
      <x:c r="R94" s="8">
        <x:v>124982.969747823</x:v>
      </x:c>
      <x:c r="S94" s="12">
        <x:v>303846.262925289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27254</x:v>
      </x:c>
      <x:c r="B95" s="1">
        <x:v>44249.5514644329</x:v>
      </x:c>
      <x:c r="C95" s="6">
        <x:v>30.9927215683333</x:v>
      </x:c>
      <x:c r="D95" s="14" t="s">
        <x:v>77</x:v>
      </x:c>
      <x:c r="E95" s="15">
        <x:v>44243.5085017708</x:v>
      </x:c>
      <x:c r="F95" t="s">
        <x:v>82</x:v>
      </x:c>
      <x:c r="G95" s="6">
        <x:v>200.204444433616</x:v>
      </x:c>
      <x:c r="H95" t="s">
        <x:v>83</x:v>
      </x:c>
      <x:c r="I95" s="6">
        <x:v>18.9671336278443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24.207</x:v>
      </x:c>
      <x:c r="R95" s="8">
        <x:v>125013.237148258</x:v>
      </x:c>
      <x:c r="S95" s="12">
        <x:v>303866.395785831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27264</x:v>
      </x:c>
      <x:c r="B96" s="1">
        <x:v>44249.5516956366</x:v>
      </x:c>
      <x:c r="C96" s="6">
        <x:v>31.3256470866667</x:v>
      </x:c>
      <x:c r="D96" s="14" t="s">
        <x:v>77</x:v>
      </x:c>
      <x:c r="E96" s="15">
        <x:v>44243.5085017708</x:v>
      </x:c>
      <x:c r="F96" t="s">
        <x:v>82</x:v>
      </x:c>
      <x:c r="G96" s="6">
        <x:v>200.137462912233</x:v>
      </x:c>
      <x:c r="H96" t="s">
        <x:v>83</x:v>
      </x:c>
      <x:c r="I96" s="6">
        <x:v>18.9671336278443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24.211</x:v>
      </x:c>
      <x:c r="R96" s="8">
        <x:v>125035.806013126</x:v>
      </x:c>
      <x:c r="S96" s="12">
        <x:v>303856.005386413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27274</x:v>
      </x:c>
      <x:c r="B97" s="1">
        <x:v>44249.5519273148</x:v>
      </x:c>
      <x:c r="C97" s="6">
        <x:v>31.6592534433333</x:v>
      </x:c>
      <x:c r="D97" s="14" t="s">
        <x:v>77</x:v>
      </x:c>
      <x:c r="E97" s="15">
        <x:v>44243.5085017708</x:v>
      </x:c>
      <x:c r="F97" t="s">
        <x:v>82</x:v>
      </x:c>
      <x:c r="G97" s="6">
        <x:v>200.087244135059</x:v>
      </x:c>
      <x:c r="H97" t="s">
        <x:v>83</x:v>
      </x:c>
      <x:c r="I97" s="6">
        <x:v>18.9671336278443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24.214</x:v>
      </x:c>
      <x:c r="R97" s="8">
        <x:v>125069.203338864</x:v>
      </x:c>
      <x:c r="S97" s="12">
        <x:v>303853.432509592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27284</x:v>
      </x:c>
      <x:c r="B98" s="1">
        <x:v>44249.552158912</x:v>
      </x:c>
      <x:c r="C98" s="6">
        <x:v>31.9927681333333</x:v>
      </x:c>
      <x:c r="D98" s="14" t="s">
        <x:v>77</x:v>
      </x:c>
      <x:c r="E98" s="15">
        <x:v>44243.5085017708</x:v>
      </x:c>
      <x:c r="F98" t="s">
        <x:v>82</x:v>
      </x:c>
      <x:c r="G98" s="6">
        <x:v>199.959129723305</x:v>
      </x:c>
      <x:c r="H98" t="s">
        <x:v>83</x:v>
      </x:c>
      <x:c r="I98" s="6">
        <x:v>18.9548463669589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24.226</x:v>
      </x:c>
      <x:c r="R98" s="8">
        <x:v>125102.680453141</x:v>
      </x:c>
      <x:c r="S98" s="12">
        <x:v>303862.46665211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27294</x:v>
      </x:c>
      <x:c r="B99" s="1">
        <x:v>44249.5523901273</x:v>
      </x:c>
      <x:c r="C99" s="6">
        <x:v>32.3257160583333</x:v>
      </x:c>
      <x:c r="D99" s="14" t="s">
        <x:v>77</x:v>
      </x:c>
      <x:c r="E99" s="15">
        <x:v>44243.5085017708</x:v>
      </x:c>
      <x:c r="F99" t="s">
        <x:v>82</x:v>
      </x:c>
      <x:c r="G99" s="6">
        <x:v>199.878404514583</x:v>
      </x:c>
      <x:c r="H99" t="s">
        <x:v>83</x:v>
      </x:c>
      <x:c r="I99" s="6">
        <x:v>18.9487027533419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24.233</x:v>
      </x:c>
      <x:c r="R99" s="8">
        <x:v>125146.837203701</x:v>
      </x:c>
      <x:c r="S99" s="12">
        <x:v>303862.783116633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27304</x:v>
      </x:c>
      <x:c r="B100" s="1">
        <x:v>44249.5526217593</x:v>
      </x:c>
      <x:c r="C100" s="6">
        <x:v>32.6592871483333</x:v>
      </x:c>
      <x:c r="D100" s="14" t="s">
        <x:v>77</x:v>
      </x:c>
      <x:c r="E100" s="15">
        <x:v>44243.5085017708</x:v>
      </x:c>
      <x:c r="F100" t="s">
        <x:v>82</x:v>
      </x:c>
      <x:c r="G100" s="6">
        <x:v>199.778145561678</x:v>
      </x:c>
      <x:c r="H100" t="s">
        <x:v>83</x:v>
      </x:c>
      <x:c r="I100" s="6">
        <x:v>18.9487027533419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24.239</x:v>
      </x:c>
      <x:c r="R100" s="8">
        <x:v>125176.344121929</x:v>
      </x:c>
      <x:c r="S100" s="12">
        <x:v>303849.282478642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27314</x:v>
      </x:c>
      <x:c r="B101" s="1">
        <x:v>44249.5528534375</x:v>
      </x:c>
      <x:c r="C101" s="6">
        <x:v>32.99288414</x:v>
      </x:c>
      <x:c r="D101" s="14" t="s">
        <x:v>77</x:v>
      </x:c>
      <x:c r="E101" s="15">
        <x:v>44243.5085017708</x:v>
      </x:c>
      <x:c r="F101" t="s">
        <x:v>82</x:v>
      </x:c>
      <x:c r="G101" s="6">
        <x:v>199.694641763344</x:v>
      </x:c>
      <x:c r="H101" t="s">
        <x:v>83</x:v>
      </x:c>
      <x:c r="I101" s="6">
        <x:v>18.9487027533419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24.244</x:v>
      </x:c>
      <x:c r="R101" s="8">
        <x:v>125209.120790944</x:v>
      </x:c>
      <x:c r="S101" s="12">
        <x:v>303855.113957901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27324</x:v>
      </x:c>
      <x:c r="B102" s="1">
        <x:v>44249.5530845718</x:v>
      </x:c>
      <x:c r="C102" s="6">
        <x:v>33.32574023</x:v>
      </x:c>
      <x:c r="D102" s="14" t="s">
        <x:v>77</x:v>
      </x:c>
      <x:c r="E102" s="15">
        <x:v>44243.5085017708</x:v>
      </x:c>
      <x:c r="F102" t="s">
        <x:v>82</x:v>
      </x:c>
      <x:c r="G102" s="6">
        <x:v>199.608303797621</x:v>
      </x:c>
      <x:c r="H102" t="s">
        <x:v>83</x:v>
      </x:c>
      <x:c r="I102" s="6">
        <x:v>18.9548463669589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24.247</x:v>
      </x:c>
      <x:c r="R102" s="8">
        <x:v>125237.396572222</x:v>
      </x:c>
      <x:c r="S102" s="12">
        <x:v>303838.490609683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27334</x:v>
      </x:c>
      <x:c r="B103" s="1">
        <x:v>44249.5533164005</x:v>
      </x:c>
      <x:c r="C103" s="6">
        <x:v>33.6595407683333</x:v>
      </x:c>
      <x:c r="D103" s="14" t="s">
        <x:v>77</x:v>
      </x:c>
      <x:c r="E103" s="15">
        <x:v>44243.5085017708</x:v>
      </x:c>
      <x:c r="F103" t="s">
        <x:v>82</x:v>
      </x:c>
      <x:c r="G103" s="6">
        <x:v>199.650317727271</x:v>
      </x:c>
      <x:c r="H103" t="s">
        <x:v>83</x:v>
      </x:c>
      <x:c r="I103" s="6">
        <x:v>18.9364155597591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24.251</x:v>
      </x:c>
      <x:c r="R103" s="8">
        <x:v>125253.695597994</x:v>
      </x:c>
      <x:c r="S103" s="12">
        <x:v>303842.919095926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27344</x:v>
      </x:c>
      <x:c r="B104" s="1">
        <x:v>44249.5535475694</x:v>
      </x:c>
      <x:c r="C104" s="6">
        <x:v>33.99243057</x:v>
      </x:c>
      <x:c r="D104" s="14" t="s">
        <x:v>77</x:v>
      </x:c>
      <x:c r="E104" s="15">
        <x:v>44243.5085017708</x:v>
      </x:c>
      <x:c r="F104" t="s">
        <x:v>82</x:v>
      </x:c>
      <x:c r="G104" s="6">
        <x:v>199.547318145933</x:v>
      </x:c>
      <x:c r="H104" t="s">
        <x:v>83</x:v>
      </x:c>
      <x:c r="I104" s="6">
        <x:v>18.9425591509416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24.255</x:v>
      </x:c>
      <x:c r="R104" s="8">
        <x:v>125283.216900112</x:v>
      </x:c>
      <x:c r="S104" s="12">
        <x:v>303849.070260978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27354</x:v>
      </x:c>
      <x:c r="B105" s="1">
        <x:v>44249.5537793171</x:v>
      </x:c>
      <x:c r="C105" s="6">
        <x:v>34.3261751666667</x:v>
      </x:c>
      <x:c r="D105" s="14" t="s">
        <x:v>77</x:v>
      </x:c>
      <x:c r="E105" s="15">
        <x:v>44243.5085017708</x:v>
      </x:c>
      <x:c r="F105" t="s">
        <x:v>82</x:v>
      </x:c>
      <x:c r="G105" s="6">
        <x:v>199.416803178217</x:v>
      </x:c>
      <x:c r="H105" t="s">
        <x:v>83</x:v>
      </x:c>
      <x:c r="I105" s="6">
        <x:v>18.9364155597591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24.265</x:v>
      </x:c>
      <x:c r="R105" s="8">
        <x:v>125300.727933804</x:v>
      </x:c>
      <x:c r="S105" s="12">
        <x:v>303845.301402559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27364</x:v>
      </x:c>
      <x:c r="B106" s="1">
        <x:v>44249.5540104977</x:v>
      </x:c>
      <x:c r="C106" s="6">
        <x:v>34.6590523633333</x:v>
      </x:c>
      <x:c r="D106" s="14" t="s">
        <x:v>77</x:v>
      </x:c>
      <x:c r="E106" s="15">
        <x:v>44243.5085017708</x:v>
      </x:c>
      <x:c r="F106" t="s">
        <x:v>82</x:v>
      </x:c>
      <x:c r="G106" s="6">
        <x:v>199.413918451365</x:v>
      </x:c>
      <x:c r="H106" t="s">
        <x:v>83</x:v>
      </x:c>
      <x:c r="I106" s="6">
        <x:v>18.9425591509416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24.263</x:v>
      </x:c>
      <x:c r="R106" s="8">
        <x:v>125322.963690703</x:v>
      </x:c>
      <x:c r="S106" s="12">
        <x:v>303844.622692463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27374</x:v>
      </x:c>
      <x:c r="B107" s="1">
        <x:v>44249.5542423958</x:v>
      </x:c>
      <x:c r="C107" s="6">
        <x:v>34.9930042966667</x:v>
      </x:c>
      <x:c r="D107" s="14" t="s">
        <x:v>77</x:v>
      </x:c>
      <x:c r="E107" s="15">
        <x:v>44243.5085017708</x:v>
      </x:c>
      <x:c r="F107" t="s">
        <x:v>82</x:v>
      </x:c>
      <x:c r="G107" s="6">
        <x:v>199.472591554176</x:v>
      </x:c>
      <x:c r="H107" t="s">
        <x:v>83</x:v>
      </x:c>
      <x:c r="I107" s="6">
        <x:v>18.9241284110435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24.266</x:v>
      </x:c>
      <x:c r="R107" s="8">
        <x:v>125338.873964312</x:v>
      </x:c>
      <x:c r="S107" s="12">
        <x:v>303846.978298434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27384</x:v>
      </x:c>
      <x:c r="B108" s="1">
        <x:v>44249.5544735764</x:v>
      </x:c>
      <x:c r="C108" s="6">
        <x:v>35.3258679233333</x:v>
      </x:c>
      <x:c r="D108" s="14" t="s">
        <x:v>77</x:v>
      </x:c>
      <x:c r="E108" s="15">
        <x:v>44243.5085017708</x:v>
      </x:c>
      <x:c r="F108" t="s">
        <x:v>82</x:v>
      </x:c>
      <x:c r="G108" s="6">
        <x:v>199.266856777279</x:v>
      </x:c>
      <x:c r="H108" t="s">
        <x:v>83</x:v>
      </x:c>
      <x:c r="I108" s="6">
        <x:v>18.9364155597591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24.274</x:v>
      </x:c>
      <x:c r="R108" s="8">
        <x:v>125354.313054674</x:v>
      </x:c>
      <x:c r="S108" s="12">
        <x:v>303843.471494131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27394</x:v>
      </x:c>
      <x:c r="B109" s="1">
        <x:v>44249.5547051736</x:v>
      </x:c>
      <x:c r="C109" s="6">
        <x:v>35.659379265</x:v>
      </x:c>
      <x:c r="D109" s="14" t="s">
        <x:v>77</x:v>
      </x:c>
      <x:c r="E109" s="15">
        <x:v>44243.5085017708</x:v>
      </x:c>
      <x:c r="F109" t="s">
        <x:v>82</x:v>
      </x:c>
      <x:c r="G109" s="6">
        <x:v>199.286400892355</x:v>
      </x:c>
      <x:c r="H109" t="s">
        <x:v>83</x:v>
      </x:c>
      <x:c r="I109" s="6">
        <x:v>18.9302719797929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24.275</x:v>
      </x:c>
      <x:c r="R109" s="8">
        <x:v>125365.703297205</x:v>
      </x:c>
      <x:c r="S109" s="12">
        <x:v>303844.348903778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27404</x:v>
      </x:c>
      <x:c r="B110" s="1">
        <x:v>44249.5549364236</x:v>
      </x:c>
      <x:c r="C110" s="6">
        <x:v>35.9923982716667</x:v>
      </x:c>
      <x:c r="D110" s="14" t="s">
        <x:v>77</x:v>
      </x:c>
      <x:c r="E110" s="15">
        <x:v>44243.5085017708</x:v>
      </x:c>
      <x:c r="F110" t="s">
        <x:v>82</x:v>
      </x:c>
      <x:c r="G110" s="6">
        <x:v>199.292189757299</x:v>
      </x:c>
      <x:c r="H110" t="s">
        <x:v>83</x:v>
      </x:c>
      <x:c r="I110" s="6">
        <x:v>18.9179848535118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24.279</x:v>
      </x:c>
      <x:c r="R110" s="8">
        <x:v>125390.527134432</x:v>
      </x:c>
      <x:c r="S110" s="12">
        <x:v>303846.127582117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27414</x:v>
      </x:c>
      <x:c r="B111" s="1">
        <x:v>44249.5551684028</x:v>
      </x:c>
      <x:c r="C111" s="6">
        <x:v>36.3264440583333</x:v>
      </x:c>
      <x:c r="D111" s="14" t="s">
        <x:v>77</x:v>
      </x:c>
      <x:c r="E111" s="15">
        <x:v>44243.5085017708</x:v>
      </x:c>
      <x:c r="F111" t="s">
        <x:v>82</x:v>
      </x:c>
      <x:c r="G111" s="6">
        <x:v>199.21183998434</x:v>
      </x:c>
      <x:c r="H111" t="s">
        <x:v>83</x:v>
      </x:c>
      <x:c r="I111" s="6">
        <x:v>18.9118413071965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24.286</x:v>
      </x:c>
      <x:c r="R111" s="8">
        <x:v>125418.40793026</x:v>
      </x:c>
      <x:c r="S111" s="12">
        <x:v>303839.835559361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27424</x:v>
      </x:c>
      <x:c r="B112" s="1">
        <x:v>44249.5553995718</x:v>
      </x:c>
      <x:c r="C112" s="6">
        <x:v>36.6593029416667</x:v>
      </x:c>
      <x:c r="D112" s="14" t="s">
        <x:v>77</x:v>
      </x:c>
      <x:c r="E112" s="15">
        <x:v>44243.5085017708</x:v>
      </x:c>
      <x:c r="F112" t="s">
        <x:v>82</x:v>
      </x:c>
      <x:c r="G112" s="6">
        <x:v>199.175651128086</x:v>
      </x:c>
      <x:c r="H112" t="s">
        <x:v>83</x:v>
      </x:c>
      <x:c r="I112" s="6">
        <x:v>18.9179848535118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24.286</x:v>
      </x:c>
      <x:c r="R112" s="8">
        <x:v>125438.329949812</x:v>
      </x:c>
      <x:c r="S112" s="12">
        <x:v>303812.714722366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27434</x:v>
      </x:c>
      <x:c r="B113" s="1">
        <x:v>44249.5556313657</x:v>
      </x:c>
      <x:c r="C113" s="6">
        <x:v>36.9931216916667</x:v>
      </x:c>
      <x:c r="D113" s="14" t="s">
        <x:v>77</x:v>
      </x:c>
      <x:c r="E113" s="15">
        <x:v>44243.5085017708</x:v>
      </x:c>
      <x:c r="F113" t="s">
        <x:v>82</x:v>
      </x:c>
      <x:c r="G113" s="6">
        <x:v>199.075824809379</x:v>
      </x:c>
      <x:c r="H113" t="s">
        <x:v>83</x:v>
      </x:c>
      <x:c r="I113" s="6">
        <x:v>18.9179848535118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24.292</x:v>
      </x:c>
      <x:c r="R113" s="8">
        <x:v>125460.314192246</x:v>
      </x:c>
      <x:c r="S113" s="12">
        <x:v>303828.025579716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27444</x:v>
      </x:c>
      <x:c r="B114" s="1">
        <x:v>44249.5558625</x:v>
      </x:c>
      <x:c r="C114" s="6">
        <x:v>37.32596456</x:v>
      </x:c>
      <x:c r="D114" s="14" t="s">
        <x:v>77</x:v>
      </x:c>
      <x:c r="E114" s="15">
        <x:v>44243.5085017708</x:v>
      </x:c>
      <x:c r="F114" t="s">
        <x:v>82</x:v>
      </x:c>
      <x:c r="G114" s="6">
        <x:v>199.045465583975</x:v>
      </x:c>
      <x:c r="H114" t="s">
        <x:v>83</x:v>
      </x:c>
      <x:c r="I114" s="6">
        <x:v>18.9118413071965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24.296</x:v>
      </x:c>
      <x:c r="R114" s="8">
        <x:v>125481.732603915</x:v>
      </x:c>
      <x:c r="S114" s="12">
        <x:v>303816.655660473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27454</x:v>
      </x:c>
      <x:c r="B115" s="1">
        <x:v>44249.5560942477</x:v>
      </x:c>
      <x:c r="C115" s="6">
        <x:v>37.6596653083333</x:v>
      </x:c>
      <x:c r="D115" s="14" t="s">
        <x:v>77</x:v>
      </x:c>
      <x:c r="E115" s="15">
        <x:v>44243.5085017708</x:v>
      </x:c>
      <x:c r="F115" t="s">
        <x:v>82</x:v>
      </x:c>
      <x:c r="G115" s="6">
        <x:v>199.031743513424</x:v>
      </x:c>
      <x:c r="H115" t="s">
        <x:v>83</x:v>
      </x:c>
      <x:c r="I115" s="6">
        <x:v>18.905697772097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24.299</x:v>
      </x:c>
      <x:c r="R115" s="8">
        <x:v>125502.274075339</x:v>
      </x:c>
      <x:c r="S115" s="12">
        <x:v>303842.978698618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27464</x:v>
      </x:c>
      <x:c r="B116" s="1">
        <x:v>44249.5563253472</x:v>
      </x:c>
      <x:c r="C116" s="6">
        <x:v>37.99243583</x:v>
      </x:c>
      <x:c r="D116" s="14" t="s">
        <x:v>77</x:v>
      </x:c>
      <x:c r="E116" s="15">
        <x:v>44243.5085017708</x:v>
      </x:c>
      <x:c r="F116" t="s">
        <x:v>82</x:v>
      </x:c>
      <x:c r="G116" s="6">
        <x:v>199.031743513424</x:v>
      </x:c>
      <x:c r="H116" t="s">
        <x:v>83</x:v>
      </x:c>
      <x:c r="I116" s="6">
        <x:v>18.905697772097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24.299</x:v>
      </x:c>
      <x:c r="R116" s="8">
        <x:v>125519.1634695</x:v>
      </x:c>
      <x:c r="S116" s="12">
        <x:v>303836.411215551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27474</x:v>
      </x:c>
      <x:c r="B117" s="1">
        <x:v>44249.556556794</x:v>
      </x:c>
      <x:c r="C117" s="6">
        <x:v>38.3257323966667</x:v>
      </x:c>
      <x:c r="D117" s="14" t="s">
        <x:v>77</x:v>
      </x:c>
      <x:c r="E117" s="15">
        <x:v>44243.5085017708</x:v>
      </x:c>
      <x:c r="F117" t="s">
        <x:v>82</x:v>
      </x:c>
      <x:c r="G117" s="6">
        <x:v>199.001402012401</x:v>
      </x:c>
      <x:c r="H117" t="s">
        <x:v>83</x:v>
      </x:c>
      <x:c r="I117" s="6">
        <x:v>18.8995542482153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24.303</x:v>
      </x:c>
      <x:c r="R117" s="8">
        <x:v>125544.729461371</x:v>
      </x:c>
      <x:c r="S117" s="12">
        <x:v>303815.703925161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27484</x:v>
      </x:c>
      <x:c r="B118" s="1">
        <x:v>44249.5567886574</x:v>
      </x:c>
      <x:c r="C118" s="6">
        <x:v>38.6595937633333</x:v>
      </x:c>
      <x:c r="D118" s="14" t="s">
        <x:v>77</x:v>
      </x:c>
      <x:c r="E118" s="15">
        <x:v>44243.5085017708</x:v>
      </x:c>
      <x:c r="F118" t="s">
        <x:v>82</x:v>
      </x:c>
      <x:c r="G118" s="6">
        <x:v>199.004314879621</x:v>
      </x:c>
      <x:c r="H118" t="s">
        <x:v>83</x:v>
      </x:c>
      <x:c r="I118" s="6">
        <x:v>18.8934107355494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24.305</x:v>
      </x:c>
      <x:c r="R118" s="8">
        <x:v>125553.825668288</x:v>
      </x:c>
      <x:c r="S118" s="12">
        <x:v>303828.077093104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27494</x:v>
      </x:c>
      <x:c r="B119" s="1">
        <x:v>44249.5570199074</x:v>
      </x:c>
      <x:c r="C119" s="6">
        <x:v>38.9926304133333</x:v>
      </x:c>
      <x:c r="D119" s="14" t="s">
        <x:v>77</x:v>
      </x:c>
      <x:c r="E119" s="15">
        <x:v>44243.5085017708</x:v>
      </x:c>
      <x:c r="F119" t="s">
        <x:v>82</x:v>
      </x:c>
      <x:c r="G119" s="6">
        <x:v>198.871379193597</x:v>
      </x:c>
      <x:c r="H119" t="s">
        <x:v>83</x:v>
      </x:c>
      <x:c r="I119" s="6">
        <x:v>18.8934107355494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24.313</x:v>
      </x:c>
      <x:c r="R119" s="8">
        <x:v>125567.370900449</x:v>
      </x:c>
      <x:c r="S119" s="12">
        <x:v>303806.488372598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27504</x:v>
      </x:c>
      <x:c r="B120" s="1">
        <x:v>44249.5572516204</x:v>
      </x:c>
      <x:c r="C120" s="6">
        <x:v>39.3262675266667</x:v>
      </x:c>
      <x:c r="D120" s="14" t="s">
        <x:v>77</x:v>
      </x:c>
      <x:c r="E120" s="15">
        <x:v>44243.5085017708</x:v>
      </x:c>
      <x:c r="F120" t="s">
        <x:v>82</x:v>
      </x:c>
      <x:c r="G120" s="6">
        <x:v>198.940750907066</x:v>
      </x:c>
      <x:c r="H120" t="s">
        <x:v>83</x:v>
      </x:c>
      <x:c r="I120" s="6">
        <x:v>18.8872672341008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24.311</x:v>
      </x:c>
      <x:c r="R120" s="8">
        <x:v>125585.375378973</x:v>
      </x:c>
      <x:c r="S120" s="12">
        <x:v>303818.749978081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27514</x:v>
      </x:c>
      <x:c r="B121" s="1">
        <x:v>44249.5574827546</x:v>
      </x:c>
      <x:c r="C121" s="6">
        <x:v>39.6590919916667</x:v>
      </x:c>
      <x:c r="D121" s="14" t="s">
        <x:v>77</x:v>
      </x:c>
      <x:c r="E121" s="15">
        <x:v>44243.5085017708</x:v>
      </x:c>
      <x:c r="F121" t="s">
        <x:v>82</x:v>
      </x:c>
      <x:c r="G121" s="6">
        <x:v>198.824474174843</x:v>
      </x:c>
      <x:c r="H121" t="s">
        <x:v>83</x:v>
      </x:c>
      <x:c r="I121" s="6">
        <x:v>18.8872672341008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24.318</x:v>
      </x:c>
      <x:c r="R121" s="8">
        <x:v>125599.622882668</x:v>
      </x:c>
      <x:c r="S121" s="12">
        <x:v>303805.976345685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27524</x:v>
      </x:c>
      <x:c r="B122" s="1">
        <x:v>44249.5577145486</x:v>
      </x:c>
      <x:c r="C122" s="6">
        <x:v>39.9929022983333</x:v>
      </x:c>
      <x:c r="D122" s="14" t="s">
        <x:v>77</x:v>
      </x:c>
      <x:c r="E122" s="15">
        <x:v>44243.5085017708</x:v>
      </x:c>
      <x:c r="F122" t="s">
        <x:v>82</x:v>
      </x:c>
      <x:c r="G122" s="6">
        <x:v>198.774665799191</x:v>
      </x:c>
      <x:c r="H122" t="s">
        <x:v>83</x:v>
      </x:c>
      <x:c r="I122" s="6">
        <x:v>18.8872672341008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24.321</x:v>
      </x:c>
      <x:c r="R122" s="8">
        <x:v>125621.596291169</x:v>
      </x:c>
      <x:c r="S122" s="12">
        <x:v>303813.460609428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27534</x:v>
      </x:c>
      <x:c r="B123" s="1">
        <x:v>44249.5579461806</x:v>
      </x:c>
      <x:c r="C123" s="6">
        <x:v>40.3264393933333</x:v>
      </x:c>
      <x:c r="D123" s="14" t="s">
        <x:v>77</x:v>
      </x:c>
      <x:c r="E123" s="15">
        <x:v>44243.5085017708</x:v>
      </x:c>
      <x:c r="F123" t="s">
        <x:v>82</x:v>
      </x:c>
      <x:c r="G123" s="6">
        <x:v>198.638993386299</x:v>
      </x:c>
      <x:c r="H123" t="s">
        <x:v>83</x:v>
      </x:c>
      <x:c r="I123" s="6">
        <x:v>18.8934107355494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24.327</x:v>
      </x:c>
      <x:c r="R123" s="8">
        <x:v>125649.219120341</x:v>
      </x:c>
      <x:c r="S123" s="12">
        <x:v>303802.248404113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27544</x:v>
      </x:c>
      <x:c r="B124" s="1">
        <x:v>44249.5581774653</x:v>
      </x:c>
      <x:c r="C124" s="6">
        <x:v>40.6595188416667</x:v>
      </x:c>
      <x:c r="D124" s="14" t="s">
        <x:v>77</x:v>
      </x:c>
      <x:c r="E124" s="15">
        <x:v>44243.5085017708</x:v>
      </x:c>
      <x:c r="F124" t="s">
        <x:v>82</x:v>
      </x:c>
      <x:c r="G124" s="6">
        <x:v>198.694608559467</x:v>
      </x:c>
      <x:c r="H124" t="s">
        <x:v>83</x:v>
      </x:c>
      <x:c r="I124" s="6">
        <x:v>18.8811237438676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24.328</x:v>
      </x:c>
      <x:c r="R124" s="8">
        <x:v>125674.914315765</x:v>
      </x:c>
      <x:c r="S124" s="12">
        <x:v>303811.062020091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27554</x:v>
      </x:c>
      <x:c r="B125" s="1">
        <x:v>44249.5584086806</x:v>
      </x:c>
      <x:c r="C125" s="6">
        <x:v>40.9924638816667</x:v>
      </x:c>
      <x:c r="D125" s="14" t="s">
        <x:v>77</x:v>
      </x:c>
      <x:c r="E125" s="15">
        <x:v>44243.5085017708</x:v>
      </x:c>
      <x:c r="F125" t="s">
        <x:v>82</x:v>
      </x:c>
      <x:c r="G125" s="6">
        <x:v>198.595086491085</x:v>
      </x:c>
      <x:c r="H125" t="s">
        <x:v>83</x:v>
      </x:c>
      <x:c r="I125" s="6">
        <x:v>18.8811237438676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24.334</x:v>
      </x:c>
      <x:c r="R125" s="8">
        <x:v>125701.442044371</x:v>
      </x:c>
      <x:c r="S125" s="12">
        <x:v>303807.321224147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27564</x:v>
      </x:c>
      <x:c r="B126" s="1">
        <x:v>44249.5586403935</x:v>
      </x:c>
      <x:c r="C126" s="6">
        <x:v>41.326104065</x:v>
      </x:c>
      <x:c r="D126" s="14" t="s">
        <x:v>77</x:v>
      </x:c>
      <x:c r="E126" s="15">
        <x:v>44243.5085017708</x:v>
      </x:c>
      <x:c r="F126" t="s">
        <x:v>82</x:v>
      </x:c>
      <x:c r="G126" s="6">
        <x:v>198.462481696737</x:v>
      </x:c>
      <x:c r="H126" t="s">
        <x:v>83</x:v>
      </x:c>
      <x:c r="I126" s="6">
        <x:v>18.8811237438676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24.342</x:v>
      </x:c>
      <x:c r="R126" s="8">
        <x:v>125729.654533747</x:v>
      </x:c>
      <x:c r="S126" s="12">
        <x:v>303787.186646906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27574</x:v>
      </x:c>
      <x:c r="B127" s="1">
        <x:v>44249.5588717245</x:v>
      </x:c>
      <x:c r="C127" s="6">
        <x:v>41.65924467</x:v>
      </x:c>
      <x:c r="D127" s="14" t="s">
        <x:v>77</x:v>
      </x:c>
      <x:c r="E127" s="15">
        <x:v>44243.5085017708</x:v>
      </x:c>
      <x:c r="F127" t="s">
        <x:v>82</x:v>
      </x:c>
      <x:c r="G127" s="6">
        <x:v>198.465412552631</x:v>
      </x:c>
      <x:c r="H127" t="s">
        <x:v>83</x:v>
      </x:c>
      <x:c r="I127" s="6">
        <x:v>18.8749802648522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24.344</x:v>
      </x:c>
      <x:c r="R127" s="8">
        <x:v>125767.13450429</x:v>
      </x:c>
      <x:c r="S127" s="12">
        <x:v>303791.026439146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27584</x:v>
      </x:c>
      <x:c r="B128" s="1">
        <x:v>44249.5591034722</x:v>
      </x:c>
      <x:c r="C128" s="6">
        <x:v>41.9929369066667</x:v>
      </x:c>
      <x:c r="D128" s="14" t="s">
        <x:v>77</x:v>
      </x:c>
      <x:c r="E128" s="15">
        <x:v>44243.5085017708</x:v>
      </x:c>
      <x:c r="F128" t="s">
        <x:v>82</x:v>
      </x:c>
      <x:c r="G128" s="6">
        <x:v>198.299805839695</x:v>
      </x:c>
      <x:c r="H128" t="s">
        <x:v>83</x:v>
      </x:c>
      <x:c r="I128" s="6">
        <x:v>18.8749802648522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24.354</x:v>
      </x:c>
      <x:c r="R128" s="8">
        <x:v>125798.654680213</x:v>
      </x:c>
      <x:c r="S128" s="12">
        <x:v>303802.677124413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27594</x:v>
      </x:c>
      <x:c r="B129" s="1">
        <x:v>44249.5593346412</x:v>
      </x:c>
      <x:c r="C129" s="6">
        <x:v>42.3258422266667</x:v>
      </x:c>
      <x:c r="D129" s="14" t="s">
        <x:v>77</x:v>
      </x:c>
      <x:c r="E129" s="15">
        <x:v>44243.5085017708</x:v>
      </x:c>
      <x:c r="F129" t="s">
        <x:v>82</x:v>
      </x:c>
      <x:c r="G129" s="6">
        <x:v>198.272581130891</x:v>
      </x:c>
      <x:c r="H129" t="s">
        <x:v>83</x:v>
      </x:c>
      <x:c r="I129" s="6">
        <x:v>18.8626933404689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24.36</x:v>
      </x:c>
      <x:c r="R129" s="8">
        <x:v>125833.23534846</x:v>
      </x:c>
      <x:c r="S129" s="12">
        <x:v>303796.058450952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27604</x:v>
      </x:c>
      <x:c r="B130" s="1">
        <x:v>44249.5595664699</x:v>
      </x:c>
      <x:c r="C130" s="6">
        <x:v>42.65968207</x:v>
      </x:c>
      <x:c r="D130" s="14" t="s">
        <x:v>77</x:v>
      </x:c>
      <x:c r="E130" s="15">
        <x:v>44243.5085017708</x:v>
      </x:c>
      <x:c r="F130" t="s">
        <x:v>82</x:v>
      </x:c>
      <x:c r="G130" s="6">
        <x:v>198.206399154808</x:v>
      </x:c>
      <x:c r="H130" t="s">
        <x:v>83</x:v>
      </x:c>
      <x:c r="I130" s="6">
        <x:v>18.8626933404689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24.364</x:v>
      </x:c>
      <x:c r="R130" s="8">
        <x:v>125857.216863366</x:v>
      </x:c>
      <x:c r="S130" s="12">
        <x:v>303794.429394629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27614</x:v>
      </x:c>
      <x:c r="B131" s="1">
        <x:v>44249.5597978009</x:v>
      </x:c>
      <x:c r="C131" s="6">
        <x:v>42.9927952766667</x:v>
      </x:c>
      <x:c r="D131" s="14" t="s">
        <x:v>77</x:v>
      </x:c>
      <x:c r="E131" s="15">
        <x:v>44243.5085017708</x:v>
      </x:c>
      <x:c r="F131" t="s">
        <x:v>82</x:v>
      </x:c>
      <x:c r="G131" s="6">
        <x:v>198.159724618516</x:v>
      </x:c>
      <x:c r="H131" t="s">
        <x:v>83</x:v>
      </x:c>
      <x:c r="I131" s="6">
        <x:v>18.8565498951011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24.369</x:v>
      </x:c>
      <x:c r="R131" s="8">
        <x:v>125897.87515293</x:v>
      </x:c>
      <x:c r="S131" s="12">
        <x:v>303794.48951891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27624</x:v>
      </x:c>
      <x:c r="B132" s="1">
        <x:v>44249.5600290162</x:v>
      </x:c>
      <x:c r="C132" s="6">
        <x:v>43.3257525083333</x:v>
      </x:c>
      <x:c r="D132" s="14" t="s">
        <x:v>77</x:v>
      </x:c>
      <x:c r="E132" s="15">
        <x:v>44243.5085017708</x:v>
      </x:c>
      <x:c r="F132" t="s">
        <x:v>82</x:v>
      </x:c>
      <x:c r="G132" s="6">
        <x:v>198.074113176092</x:v>
      </x:c>
      <x:c r="H132" t="s">
        <x:v>83</x:v>
      </x:c>
      <x:c r="I132" s="6">
        <x:v>18.8626933404689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24.372</x:v>
      </x:c>
      <x:c r="R132" s="8">
        <x:v>125926.513073075</x:v>
      </x:c>
      <x:c r="S132" s="12">
        <x:v>303795.319359566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27634</x:v>
      </x:c>
      <x:c r="B133" s="1">
        <x:v>44249.5602606829</x:v>
      </x:c>
      <x:c r="C133" s="6">
        <x:v>43.6593282733333</x:v>
      </x:c>
      <x:c r="D133" s="14" t="s">
        <x:v>77</x:v>
      </x:c>
      <x:c r="E133" s="15">
        <x:v>44243.5085017708</x:v>
      </x:c>
      <x:c r="F133" t="s">
        <x:v>82</x:v>
      </x:c>
      <x:c r="G133" s="6">
        <x:v>197.944879423761</x:v>
      </x:c>
      <x:c r="H133" t="s">
        <x:v>83</x:v>
      </x:c>
      <x:c r="I133" s="6">
        <x:v>18.8565498951011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24.382</x:v>
      </x:c>
      <x:c r="R133" s="8">
        <x:v>125955.607028079</x:v>
      </x:c>
      <x:c r="S133" s="12">
        <x:v>303805.960774257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27644</x:v>
      </x:c>
      <x:c r="B134" s="1">
        <x:v>44249.5604924421</x:v>
      </x:c>
      <x:c r="C134" s="6">
        <x:v>43.9930617866667</x:v>
      </x:c>
      <x:c r="D134" s="14" t="s">
        <x:v>77</x:v>
      </x:c>
      <x:c r="E134" s="15">
        <x:v>44243.5085017708</x:v>
      </x:c>
      <x:c r="F134" t="s">
        <x:v>82</x:v>
      </x:c>
      <x:c r="G134" s="6">
        <x:v>197.881780727613</x:v>
      </x:c>
      <x:c r="H134" t="s">
        <x:v>83</x:v>
      </x:c>
      <x:c r="I134" s="6">
        <x:v>18.8504064609501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24.388</x:v>
      </x:c>
      <x:c r="R134" s="8">
        <x:v>125970.509875841</x:v>
      </x:c>
      <x:c r="S134" s="12">
        <x:v>303793.04157814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27654</x:v>
      </x:c>
      <x:c r="B135" s="1">
        <x:v>44249.5607235301</x:v>
      </x:c>
      <x:c r="C135" s="6">
        <x:v>44.325827965</x:v>
      </x:c>
      <x:c r="D135" s="14" t="s">
        <x:v>77</x:v>
      </x:c>
      <x:c r="E135" s="15">
        <x:v>44243.5085017708</x:v>
      </x:c>
      <x:c r="F135" t="s">
        <x:v>82</x:v>
      </x:c>
      <x:c r="G135" s="6">
        <x:v>197.848765442336</x:v>
      </x:c>
      <x:c r="H135" t="s">
        <x:v>83</x:v>
      </x:c>
      <x:c r="I135" s="6">
        <x:v>18.8504064609501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24.39</x:v>
      </x:c>
      <x:c r="R135" s="8">
        <x:v>126001.254535254</x:v>
      </x:c>
      <x:c r="S135" s="12">
        <x:v>303789.804382835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27664</x:v>
      </x:c>
      <x:c r="B136" s="1">
        <x:v>44249.5609551273</x:v>
      </x:c>
      <x:c r="C136" s="6">
        <x:v>44.6593296583333</x:v>
      </x:c>
      <x:c r="D136" s="14" t="s">
        <x:v>77</x:v>
      </x:c>
      <x:c r="E136" s="15">
        <x:v>44243.5085017708</x:v>
      </x:c>
      <x:c r="F136" t="s">
        <x:v>82</x:v>
      </x:c>
      <x:c r="G136" s="6">
        <x:v>197.733262951031</x:v>
      </x:c>
      <x:c r="H136" t="s">
        <x:v>83</x:v>
      </x:c>
      <x:c r="I136" s="6">
        <x:v>18.8504064609501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24.397</x:v>
      </x:c>
      <x:c r="R136" s="8">
        <x:v>126023.152915423</x:v>
      </x:c>
      <x:c r="S136" s="12">
        <x:v>303783.981140828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27674</x:v>
      </x:c>
      <x:c r="B137" s="1">
        <x:v>44249.5611869213</x:v>
      </x:c>
      <x:c r="C137" s="6">
        <x:v>44.9930894433333</x:v>
      </x:c>
      <x:c r="D137" s="14" t="s">
        <x:v>77</x:v>
      </x:c>
      <x:c r="E137" s="15">
        <x:v>44243.5085017708</x:v>
      </x:c>
      <x:c r="F137" t="s">
        <x:v>82</x:v>
      </x:c>
      <x:c r="G137" s="6">
        <x:v>197.752715903108</x:v>
      </x:c>
      <x:c r="H137" t="s">
        <x:v>83</x:v>
      </x:c>
      <x:c r="I137" s="6">
        <x:v>18.8442630380155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24.398</x:v>
      </x:c>
      <x:c r="R137" s="8">
        <x:v>126031.909545949</x:v>
      </x:c>
      <x:c r="S137" s="12">
        <x:v>303791.445901594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27684</x:v>
      </x:c>
      <x:c r="B138" s="1">
        <x:v>44249.5614180208</x:v>
      </x:c>
      <x:c r="C138" s="6">
        <x:v>45.3258954766667</x:v>
      </x:c>
      <x:c r="D138" s="14" t="s">
        <x:v>77</x:v>
      </x:c>
      <x:c r="E138" s="15">
        <x:v>44243.5085017708</x:v>
      </x:c>
      <x:c r="F138" t="s">
        <x:v>82</x:v>
      </x:c>
      <x:c r="G138" s="6">
        <x:v>197.755676316052</x:v>
      </x:c>
      <x:c r="H138" t="s">
        <x:v>83</x:v>
      </x:c>
      <x:c r="I138" s="6">
        <x:v>18.8381196262962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24.4</x:v>
      </x:c>
      <x:c r="R138" s="8">
        <x:v>126057.207098334</x:v>
      </x:c>
      <x:c r="S138" s="12">
        <x:v>303801.373290806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27694</x:v>
      </x:c>
      <x:c r="B139" s="1">
        <x:v>44249.5616496528</x:v>
      </x:c>
      <x:c r="C139" s="6">
        <x:v>45.6594598866667</x:v>
      </x:c>
      <x:c r="D139" s="14" t="s">
        <x:v>77</x:v>
      </x:c>
      <x:c r="E139" s="15">
        <x:v>44243.5085017708</x:v>
      </x:c>
      <x:c r="F139" t="s">
        <x:v>82</x:v>
      </x:c>
      <x:c r="G139" s="6">
        <x:v>197.722687986825</x:v>
      </x:c>
      <x:c r="H139" t="s">
        <x:v>83</x:v>
      </x:c>
      <x:c r="I139" s="6">
        <x:v>18.8381196262962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24.402</x:v>
      </x:c>
      <x:c r="R139" s="8">
        <x:v>126066.572616548</x:v>
      </x:c>
      <x:c r="S139" s="12">
        <x:v>303783.644198014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27704</x:v>
      </x:c>
      <x:c r="B140" s="1">
        <x:v>44249.5618809375</x:v>
      </x:c>
      <x:c r="C140" s="6">
        <x:v>45.9924746283333</x:v>
      </x:c>
      <x:c r="D140" s="14" t="s">
        <x:v>77</x:v>
      </x:c>
      <x:c r="E140" s="15">
        <x:v>44243.5085017708</x:v>
      </x:c>
      <x:c r="F140" t="s">
        <x:v>82</x:v>
      </x:c>
      <x:c r="G140" s="6">
        <x:v>197.640245468024</x:v>
      </x:c>
      <x:c r="H140" t="s">
        <x:v>83</x:v>
      </x:c>
      <x:c r="I140" s="6">
        <x:v>18.8381196262962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24.407</x:v>
      </x:c>
      <x:c r="R140" s="8">
        <x:v>126078.738497038</x:v>
      </x:c>
      <x:c r="S140" s="12">
        <x:v>303793.656986419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27714</x:v>
      </x:c>
      <x:c r="B141" s="1">
        <x:v>44249.5621126157</x:v>
      </x:c>
      <x:c r="C141" s="6">
        <x:v>46.3261203983333</x:v>
      </x:c>
      <x:c r="D141" s="14" t="s">
        <x:v>77</x:v>
      </x:c>
      <x:c r="E141" s="15">
        <x:v>44243.5085017708</x:v>
      </x:c>
      <x:c r="F141" t="s">
        <x:v>82</x:v>
      </x:c>
      <x:c r="G141" s="6">
        <x:v>197.692670552753</x:v>
      </x:c>
      <x:c r="H141" t="s">
        <x:v>83</x:v>
      </x:c>
      <x:c r="I141" s="6">
        <x:v>18.8319762257929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24.406</x:v>
      </x:c>
      <x:c r="R141" s="8">
        <x:v>126109.385499345</x:v>
      </x:c>
      <x:c r="S141" s="12">
        <x:v>303794.954917878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27724</x:v>
      </x:c>
      <x:c r="B142" s="1">
        <x:v>44249.562344294</x:v>
      </x:c>
      <x:c r="C142" s="6">
        <x:v>46.6596938216667</x:v>
      </x:c>
      <x:c r="D142" s="14" t="s">
        <x:v>77</x:v>
      </x:c>
      <x:c r="E142" s="15">
        <x:v>44243.5085017708</x:v>
      </x:c>
      <x:c r="F142" t="s">
        <x:v>82</x:v>
      </x:c>
      <x:c r="G142" s="6">
        <x:v>197.59376535104</x:v>
      </x:c>
      <x:c r="H142" t="s">
        <x:v>83</x:v>
      </x:c>
      <x:c r="I142" s="6">
        <x:v>18.8319762257929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24.412</x:v>
      </x:c>
      <x:c r="R142" s="8">
        <x:v>126114.190862874</x:v>
      </x:c>
      <x:c r="S142" s="12">
        <x:v>303792.887851718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27734</x:v>
      </x:c>
      <x:c r="B143" s="1">
        <x:v>44249.5625756134</x:v>
      </x:c>
      <x:c r="C143" s="6">
        <x:v>46.9928281316667</x:v>
      </x:c>
      <x:c r="D143" s="14" t="s">
        <x:v>77</x:v>
      </x:c>
      <x:c r="E143" s="15">
        <x:v>44243.5085017708</x:v>
      </x:c>
      <x:c r="F143" t="s">
        <x:v>82</x:v>
      </x:c>
      <x:c r="G143" s="6">
        <x:v>197.527860867172</x:v>
      </x:c>
      <x:c r="H143" t="s">
        <x:v>83</x:v>
      </x:c>
      <x:c r="I143" s="6">
        <x:v>18.8319762257929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24.416</x:v>
      </x:c>
      <x:c r="R143" s="8">
        <x:v>126126.914770637</x:v>
      </x:c>
      <x:c r="S143" s="12">
        <x:v>303789.04856164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27744</x:v>
      </x:c>
      <x:c r="B144" s="1">
        <x:v>44249.5628069097</x:v>
      </x:c>
      <x:c r="C144" s="6">
        <x:v>47.325913335</x:v>
      </x:c>
      <x:c r="D144" s="14" t="s">
        <x:v>77</x:v>
      </x:c>
      <x:c r="E144" s="15">
        <x:v>44243.5085017708</x:v>
      </x:c>
      <x:c r="F144" t="s">
        <x:v>82</x:v>
      </x:c>
      <x:c r="G144" s="6">
        <x:v>197.596734305663</x:v>
      </x:c>
      <x:c r="H144" t="s">
        <x:v>83</x:v>
      </x:c>
      <x:c r="I144" s="6">
        <x:v>18.8258328365064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24.414</x:v>
      </x:c>
      <x:c r="R144" s="8">
        <x:v>126151.394894831</x:v>
      </x:c>
      <x:c r="S144" s="12">
        <x:v>303790.235583732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27754</x:v>
      </x:c>
      <x:c r="B145" s="1">
        <x:v>44249.5630384606</x:v>
      </x:c>
      <x:c r="C145" s="6">
        <x:v>47.659321495</x:v>
      </x:c>
      <x:c r="D145" s="14" t="s">
        <x:v>77</x:v>
      </x:c>
      <x:c r="E145" s="15">
        <x:v>44243.5085017708</x:v>
      </x:c>
      <x:c r="F145" t="s">
        <x:v>82</x:v>
      </x:c>
      <x:c r="G145" s="6">
        <x:v>197.464953257042</x:v>
      </x:c>
      <x:c r="H145" t="s">
        <x:v>83</x:v>
      </x:c>
      <x:c r="I145" s="6">
        <x:v>18.8258328365064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24.422</x:v>
      </x:c>
      <x:c r="R145" s="8">
        <x:v>126158.386274701</x:v>
      </x:c>
      <x:c r="S145" s="12">
        <x:v>303785.206663703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27764</x:v>
      </x:c>
      <x:c r="B146" s="1">
        <x:v>44249.5632702199</x:v>
      </x:c>
      <x:c r="C146" s="6">
        <x:v>47.9930206266667</x:v>
      </x:c>
      <x:c r="D146" s="14" t="s">
        <x:v>77</x:v>
      </x:c>
      <x:c r="E146" s="15">
        <x:v>44243.5085017708</x:v>
      </x:c>
      <x:c r="F146" t="s">
        <x:v>82</x:v>
      </x:c>
      <x:c r="G146" s="6">
        <x:v>197.484393973141</x:v>
      </x:c>
      <x:c r="H146" t="s">
        <x:v>83</x:v>
      </x:c>
      <x:c r="I146" s="6">
        <x:v>18.8196894584348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24.423</x:v>
      </x:c>
      <x:c r="R146" s="8">
        <x:v>126181.317921852</x:v>
      </x:c>
      <x:c r="S146" s="12">
        <x:v>303800.527554186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27774</x:v>
      </x:c>
      <x:c r="B147" s="1">
        <x:v>44249.5635015046</x:v>
      </x:c>
      <x:c r="C147" s="6">
        <x:v>48.32612007</x:v>
      </x:c>
      <x:c r="D147" s="14" t="s">
        <x:v>77</x:v>
      </x:c>
      <x:c r="E147" s="15">
        <x:v>44243.5085017708</x:v>
      </x:c>
      <x:c r="F147" t="s">
        <x:v>82</x:v>
      </x:c>
      <x:c r="G147" s="6">
        <x:v>197.421514501518</x:v>
      </x:c>
      <x:c r="H147" t="s">
        <x:v>83</x:v>
      </x:c>
      <x:c r="I147" s="6">
        <x:v>18.8135460915796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24.429</x:v>
      </x:c>
      <x:c r="R147" s="8">
        <x:v>126193.89003172</x:v>
      </x:c>
      <x:c r="S147" s="12">
        <x:v>303789.680764542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27784</x:v>
      </x:c>
      <x:c r="B148" s="1">
        <x:v>44249.5637326736</x:v>
      </x:c>
      <x:c r="C148" s="6">
        <x:v>48.6590036416667</x:v>
      </x:c>
      <x:c r="D148" s="14" t="s">
        <x:v>77</x:v>
      </x:c>
      <x:c r="E148" s="15">
        <x:v>44243.5085017708</x:v>
      </x:c>
      <x:c r="F148" t="s">
        <x:v>82</x:v>
      </x:c>
      <x:c r="G148" s="6">
        <x:v>197.473884125798</x:v>
      </x:c>
      <x:c r="H148" t="s">
        <x:v>83</x:v>
      </x:c>
      <x:c r="I148" s="6">
        <x:v>18.8074027359398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24.428</x:v>
      </x:c>
      <x:c r="R148" s="8">
        <x:v>126198.107396147</x:v>
      </x:c>
      <x:c r="S148" s="12">
        <x:v>303781.607870609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27794</x:v>
      </x:c>
      <x:c r="B149" s="1">
        <x:v>44249.5639643519</x:v>
      </x:c>
      <x:c r="C149" s="6">
        <x:v>48.992619015</x:v>
      </x:c>
      <x:c r="D149" s="14" t="s">
        <x:v>77</x:v>
      </x:c>
      <x:c r="E149" s="15">
        <x:v>44243.5085017708</x:v>
      </x:c>
      <x:c r="F149" t="s">
        <x:v>82</x:v>
      </x:c>
      <x:c r="G149" s="6">
        <x:v>197.405054492203</x:v>
      </x:c>
      <x:c r="H149" t="s">
        <x:v>83</x:v>
      </x:c>
      <x:c r="I149" s="6">
        <x:v>18.8135460915796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24.43</x:v>
      </x:c>
      <x:c r="R149" s="8">
        <x:v>126207.170615948</x:v>
      </x:c>
      <x:c r="S149" s="12">
        <x:v>303777.956236501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27804</x:v>
      </x:c>
      <x:c r="B150" s="1">
        <x:v>44249.5641960301</x:v>
      </x:c>
      <x:c r="C150" s="6">
        <x:v>49.3261923166667</x:v>
      </x:c>
      <x:c r="D150" s="14" t="s">
        <x:v>77</x:v>
      </x:c>
      <x:c r="E150" s="15">
        <x:v>44243.5085017708</x:v>
      </x:c>
      <x:c r="F150" t="s">
        <x:v>82</x:v>
      </x:c>
      <x:c r="G150" s="6">
        <x:v>197.440956558356</x:v>
      </x:c>
      <x:c r="H150" t="s">
        <x:v>83</x:v>
      </x:c>
      <x:c r="I150" s="6">
        <x:v>18.8074027359398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24.43</x:v>
      </x:c>
      <x:c r="R150" s="8">
        <x:v>126223.858876825</x:v>
      </x:c>
      <x:c r="S150" s="12">
        <x:v>303788.728968197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27814</x:v>
      </x:c>
      <x:c r="B151" s="1">
        <x:v>44249.5644271181</x:v>
      </x:c>
      <x:c r="C151" s="6">
        <x:v>49.6590033</x:v>
      </x:c>
      <x:c r="D151" s="14" t="s">
        <x:v>77</x:v>
      </x:c>
      <x:c r="E151" s="15">
        <x:v>44243.5085017708</x:v>
      </x:c>
      <x:c r="F151" t="s">
        <x:v>82</x:v>
      </x:c>
      <x:c r="G151" s="6">
        <x:v>197.358665862911</x:v>
      </x:c>
      <x:c r="H151" t="s">
        <x:v>83</x:v>
      </x:c>
      <x:c r="I151" s="6">
        <x:v>18.8074027359398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24.435</x:v>
      </x:c>
      <x:c r="R151" s="8">
        <x:v>126229.110077989</x:v>
      </x:c>
      <x:c r="S151" s="12">
        <x:v>303776.554615066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27824</x:v>
      </x:c>
      <x:c r="B152" s="1">
        <x:v>44249.5646586458</x:v>
      </x:c>
      <x:c r="C152" s="6">
        <x:v>49.99241112</x:v>
      </x:c>
      <x:c r="D152" s="14" t="s">
        <x:v>77</x:v>
      </x:c>
      <x:c r="E152" s="15">
        <x:v>44243.5085017708</x:v>
      </x:c>
      <x:c r="F152" t="s">
        <x:v>82</x:v>
      </x:c>
      <x:c r="G152" s="6">
        <x:v>197.394561474491</x:v>
      </x:c>
      <x:c r="H152" t="s">
        <x:v>83</x:v>
      </x:c>
      <x:c r="I152" s="6">
        <x:v>18.8012593915159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24.435</x:v>
      </x:c>
      <x:c r="R152" s="8">
        <x:v>126240.345686999</x:v>
      </x:c>
      <x:c r="S152" s="12">
        <x:v>303774.017724318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27834</x:v>
      </x:c>
      <x:c r="B153" s="1">
        <x:v>44249.5648905903</x:v>
      </x:c>
      <x:c r="C153" s="6">
        <x:v>50.3263835583333</x:v>
      </x:c>
      <x:c r="D153" s="14" t="s">
        <x:v>77</x:v>
      </x:c>
      <x:c r="E153" s="15">
        <x:v>44243.5085017708</x:v>
      </x:c>
      <x:c r="F153" t="s">
        <x:v>82</x:v>
      </x:c>
      <x:c r="G153" s="6">
        <x:v>197.36165054778</x:v>
      </x:c>
      <x:c r="H153" t="s">
        <x:v>83</x:v>
      </x:c>
      <x:c r="I153" s="6">
        <x:v>18.8012593915159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24.437</x:v>
      </x:c>
      <x:c r="R153" s="8">
        <x:v>126257.28534754</x:v>
      </x:c>
      <x:c r="S153" s="12">
        <x:v>303784.6346994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27844</x:v>
      </x:c>
      <x:c r="B154" s="1">
        <x:v>44249.5651220718</x:v>
      </x:c>
      <x:c r="C154" s="6">
        <x:v>50.6596915683333</x:v>
      </x:c>
      <x:c r="D154" s="14" t="s">
        <x:v>77</x:v>
      </x:c>
      <x:c r="E154" s="15">
        <x:v>44243.5085017708</x:v>
      </x:c>
      <x:c r="F154" t="s">
        <x:v>82</x:v>
      </x:c>
      <x:c r="G154" s="6">
        <x:v>197.31528466247</x:v>
      </x:c>
      <x:c r="H154" t="s">
        <x:v>83</x:v>
      </x:c>
      <x:c r="I154" s="6">
        <x:v>18.7951160583075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24.442</x:v>
      </x:c>
      <x:c r="R154" s="8">
        <x:v>126261.731724469</x:v>
      </x:c>
      <x:c r="S154" s="12">
        <x:v>303780.596997836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27854</x:v>
      </x:c>
      <x:c r="B155" s="1">
        <x:v>44249.565353125</x:v>
      </x:c>
      <x:c r="C155" s="6">
        <x:v>50.9924246066667</x:v>
      </x:c>
      <x:c r="D155" s="14" t="s">
        <x:v>77</x:v>
      </x:c>
      <x:c r="E155" s="15">
        <x:v>44243.5085017708</x:v>
      </x:c>
      <x:c r="F155" t="s">
        <x:v>82</x:v>
      </x:c>
      <x:c r="G155" s="6">
        <x:v>197.331734229031</x:v>
      </x:c>
      <x:c r="H155" t="s">
        <x:v>83</x:v>
      </x:c>
      <x:c r="I155" s="6">
        <x:v>18.7951160583075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24.441</x:v>
      </x:c>
      <x:c r="R155" s="8">
        <x:v>126262.070945399</x:v>
      </x:c>
      <x:c r="S155" s="12">
        <x:v>303779.776456105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27864</x:v>
      </x:c>
      <x:c r="B156" s="1">
        <x:v>44249.5655849884</x:v>
      </x:c>
      <x:c r="C156" s="6">
        <x:v>51.3263520383333</x:v>
      </x:c>
      <x:c r="D156" s="14" t="s">
        <x:v>77</x:v>
      </x:c>
      <x:c r="E156" s="15">
        <x:v>44243.5085017708</x:v>
      </x:c>
      <x:c r="F156" t="s">
        <x:v>82</x:v>
      </x:c>
      <x:c r="G156" s="6">
        <x:v>197.331734229031</x:v>
      </x:c>
      <x:c r="H156" t="s">
        <x:v>83</x:v>
      </x:c>
      <x:c r="I156" s="6">
        <x:v>18.7951160583075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24.441</x:v>
      </x:c>
      <x:c r="R156" s="8">
        <x:v>126275.542715702</x:v>
      </x:c>
      <x:c r="S156" s="12">
        <x:v>303771.718847668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27874</x:v>
      </x:c>
      <x:c r="B157" s="1">
        <x:v>44249.5658165509</x:v>
      </x:c>
      <x:c r="C157" s="6">
        <x:v>51.6597621533333</x:v>
      </x:c>
      <x:c r="D157" s="14" t="s">
        <x:v>77</x:v>
      </x:c>
      <x:c r="E157" s="15">
        <x:v>44243.5085017708</x:v>
      </x:c>
      <x:c r="F157" t="s">
        <x:v>82</x:v>
      </x:c>
      <x:c r="G157" s="6">
        <x:v>197.318276043513</x:v>
      </x:c>
      <x:c r="H157" t="s">
        <x:v>83</x:v>
      </x:c>
      <x:c r="I157" s="6">
        <x:v>18.7889727363145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24.444</x:v>
      </x:c>
      <x:c r="R157" s="8">
        <x:v>126280.523233073</x:v>
      </x:c>
      <x:c r="S157" s="12">
        <x:v>303770.125343611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27884</x:v>
      </x:c>
      <x:c r="B158" s="1">
        <x:v>44249.5660477662</x:v>
      </x:c>
      <x:c r="C158" s="6">
        <x:v>51.9927377666667</x:v>
      </x:c>
      <x:c r="D158" s="14" t="s">
        <x:v>77</x:v>
      </x:c>
      <x:c r="E158" s="15">
        <x:v>44243.5085017708</x:v>
      </x:c>
      <x:c r="F158" t="s">
        <x:v>82</x:v>
      </x:c>
      <x:c r="G158" s="6">
        <x:v>197.337719445415</x:v>
      </x:c>
      <x:c r="H158" t="s">
        <x:v>83</x:v>
      </x:c>
      <x:c r="I158" s="6">
        <x:v>18.7828294255369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24.445</x:v>
      </x:c>
      <x:c r="R158" s="8">
        <x:v>126285.972852003</x:v>
      </x:c>
      <x:c r="S158" s="12">
        <x:v>303773.618393491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27894</x:v>
      </x:c>
      <x:c r="B159" s="1">
        <x:v>44249.5662792477</x:v>
      </x:c>
      <x:c r="C159" s="6">
        <x:v>52.326029595</x:v>
      </x:c>
      <x:c r="D159" s="14" t="s">
        <x:v>77</x:v>
      </x:c>
      <x:c r="E159" s="15">
        <x:v>44243.5085017708</x:v>
      </x:c>
      <x:c r="F159" t="s">
        <x:v>82</x:v>
      </x:c>
      <x:c r="G159" s="6">
        <x:v>197.321270390141</x:v>
      </x:c>
      <x:c r="H159" t="s">
        <x:v>83</x:v>
      </x:c>
      <x:c r="I159" s="6">
        <x:v>18.7828294255369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24.446</x:v>
      </x:c>
      <x:c r="R159" s="8">
        <x:v>126303.326358745</x:v>
      </x:c>
      <x:c r="S159" s="12">
        <x:v>303780.262033358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27904</x:v>
      </x:c>
      <x:c r="B160" s="1">
        <x:v>44249.5665108796</x:v>
      </x:c>
      <x:c r="C160" s="6">
        <x:v>52.6596177166667</x:v>
      </x:c>
      <x:c r="D160" s="14" t="s">
        <x:v>77</x:v>
      </x:c>
      <x:c r="E160" s="15">
        <x:v>44243.5085017708</x:v>
      </x:c>
      <x:c r="F160" t="s">
        <x:v>82</x:v>
      </x:c>
      <x:c r="G160" s="6">
        <x:v>197.252494906509</x:v>
      </x:c>
      <x:c r="H160" t="s">
        <x:v>83</x:v>
      </x:c>
      <x:c r="I160" s="6">
        <x:v>18.7889727363145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24.448</x:v>
      </x:c>
      <x:c r="R160" s="8">
        <x:v>126299.379167547</x:v>
      </x:c>
      <x:c r="S160" s="12">
        <x:v>303782.306571431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27914</x:v>
      </x:c>
      <x:c r="B161" s="1">
        <x:v>44249.5667422106</x:v>
      </x:c>
      <x:c r="C161" s="6">
        <x:v>52.992718115</x:v>
      </x:c>
      <x:c r="D161" s="14" t="s">
        <x:v>77</x:v>
      </x:c>
      <x:c r="E161" s="15">
        <x:v>44243.5085017708</x:v>
      </x:c>
      <x:c r="F161" t="s">
        <x:v>82</x:v>
      </x:c>
      <x:c r="G161" s="6">
        <x:v>197.239049269333</x:v>
      </x:c>
      <x:c r="H161" t="s">
        <x:v>83</x:v>
      </x:c>
      <x:c r="I161" s="6">
        <x:v>18.7828294255369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24.451</x:v>
      </x:c>
      <x:c r="R161" s="8">
        <x:v>126292.247452746</x:v>
      </x:c>
      <x:c r="S161" s="12">
        <x:v>303773.923583444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27924</x:v>
      </x:c>
      <x:c r="B162" s="1">
        <x:v>44249.5669734606</x:v>
      </x:c>
      <x:c r="C162" s="6">
        <x:v>53.3257257216667</x:v>
      </x:c>
      <x:c r="D162" s="14" t="s">
        <x:v>77</x:v>
      </x:c>
      <x:c r="E162" s="15">
        <x:v>44243.5085017708</x:v>
      </x:c>
      <x:c r="F162" t="s">
        <x:v>82</x:v>
      </x:c>
      <x:c r="G162" s="6">
        <x:v>197.274930965677</x:v>
      </x:c>
      <x:c r="H162" t="s">
        <x:v>83</x:v>
      </x:c>
      <x:c r="I162" s="6">
        <x:v>18.7766861259747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24.451</x:v>
      </x:c>
      <x:c r="R162" s="8">
        <x:v>126297.086005222</x:v>
      </x:c>
      <x:c r="S162" s="12">
        <x:v>303763.266786535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27934</x:v>
      </x:c>
      <x:c r="B163" s="1">
        <x:v>44249.5672051736</x:v>
      </x:c>
      <x:c r="C163" s="6">
        <x:v>53.6594005066667</x:v>
      </x:c>
      <x:c r="D163" s="14" t="s">
        <x:v>77</x:v>
      </x:c>
      <x:c r="E163" s="15">
        <x:v>44243.5085017708</x:v>
      </x:c>
      <x:c r="F163" t="s">
        <x:v>82</x:v>
      </x:c>
      <x:c r="G163" s="6">
        <x:v>197.379620946983</x:v>
      </x:c>
      <x:c r="H163" t="s">
        <x:v>83</x:v>
      </x:c>
      <x:c r="I163" s="6">
        <x:v>18.7643995604976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24.449</x:v>
      </x:c>
      <x:c r="R163" s="8">
        <x:v>126311.44267916</x:v>
      </x:c>
      <x:c r="S163" s="12">
        <x:v>303771.727113146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27944</x:v>
      </x:c>
      <x:c r="B164" s="1">
        <x:v>44249.5674369213</x:v>
      </x:c>
      <x:c r="C164" s="6">
        <x:v>53.9931273166667</x:v>
      </x:c>
      <x:c r="D164" s="14" t="s">
        <x:v>77</x:v>
      </x:c>
      <x:c r="E164" s="15">
        <x:v>44243.5085017708</x:v>
      </x:c>
      <x:c r="F164" t="s">
        <x:v>82</x:v>
      </x:c>
      <x:c r="G164" s="6">
        <x:v>197.346719532737</x:v>
      </x:c>
      <x:c r="H164" t="s">
        <x:v>83</x:v>
      </x:c>
      <x:c r="I164" s="6">
        <x:v>18.7643995604976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24.451</x:v>
      </x:c>
      <x:c r="R164" s="8">
        <x:v>126314.123624137</x:v>
      </x:c>
      <x:c r="S164" s="12">
        <x:v>303771.749552322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27954</x:v>
      </x:c>
      <x:c r="B165" s="1">
        <x:v>44249.5676680556</x:v>
      </x:c>
      <x:c r="C165" s="6">
        <x:v>54.3259354383333</x:v>
      </x:c>
      <x:c r="D165" s="14" t="s">
        <x:v>77</x:v>
      </x:c>
      <x:c r="E165" s="15">
        <x:v>44243.5085017708</x:v>
      </x:c>
      <x:c r="F165" t="s">
        <x:v>82</x:v>
      </x:c>
      <x:c r="G165" s="6">
        <x:v>197.192735262682</x:v>
      </x:c>
      <x:c r="H165" t="s">
        <x:v>83</x:v>
      </x:c>
      <x:c r="I165" s="6">
        <x:v>18.7766861259747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24.456</x:v>
      </x:c>
      <x:c r="R165" s="8">
        <x:v>126322.597685087</x:v>
      </x:c>
      <x:c r="S165" s="12">
        <x:v>303777.793290887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27964</x:v>
      </x:c>
      <x:c r="B166" s="1">
        <x:v>44249.5678998032</x:v>
      </x:c>
      <x:c r="C166" s="6">
        <x:v>54.6596633383333</x:v>
      </x:c>
      <x:c r="D166" s="14" t="s">
        <x:v>77</x:v>
      </x:c>
      <x:c r="E166" s="15">
        <x:v>44243.5085017708</x:v>
      </x:c>
      <x:c r="F166" t="s">
        <x:v>82</x:v>
      </x:c>
      <x:c r="G166" s="6">
        <x:v>197.162871066182</x:v>
      </x:c>
      <x:c r="H166" t="s">
        <x:v>83</x:v>
      </x:c>
      <x:c r="I166" s="6">
        <x:v>18.7705428376285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24.46</x:v>
      </x:c>
      <x:c r="R166" s="8">
        <x:v>126341.795608565</x:v>
      </x:c>
      <x:c r="S166" s="12">
        <x:v>303777.076535449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27974</x:v>
      </x:c>
      <x:c r="B167" s="1">
        <x:v>44249.5681310995</x:v>
      </x:c>
      <x:c r="C167" s="6">
        <x:v>54.992696405</x:v>
      </x:c>
      <x:c r="D167" s="14" t="s">
        <x:v>77</x:v>
      </x:c>
      <x:c r="E167" s="15">
        <x:v>44243.5085017708</x:v>
      </x:c>
      <x:c r="F167" t="s">
        <x:v>82</x:v>
      </x:c>
      <x:c r="G167" s="6">
        <x:v>197.198742860677</x:v>
      </x:c>
      <x:c r="H167" t="s">
        <x:v>83</x:v>
      </x:c>
      <x:c r="I167" s="6">
        <x:v>18.7643995604976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24.46</x:v>
      </x:c>
      <x:c r="R167" s="8">
        <x:v>126369.066992422</x:v>
      </x:c>
      <x:c r="S167" s="12">
        <x:v>303770.511088559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27984</x:v>
      </x:c>
      <x:c r="B168" s="1">
        <x:v>44249.5683628125</x:v>
      </x:c>
      <x:c r="C168" s="6">
        <x:v>55.3263770916667</x:v>
      </x:c>
      <x:c r="D168" s="14" t="s">
        <x:v>77</x:v>
      </x:c>
      <x:c r="E168" s="15">
        <x:v>44243.5085017708</x:v>
      </x:c>
      <x:c r="F168" t="s">
        <x:v>82</x:v>
      </x:c>
      <x:c r="G168" s="6">
        <x:v>197.103173903691</x:v>
      </x:c>
      <x:c r="H168" t="s">
        <x:v>83</x:v>
      </x:c>
      <x:c r="I168" s="6">
        <x:v>18.7582562945813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24.468</x:v>
      </x:c>
      <x:c r="R168" s="8">
        <x:v>126377.064776751</x:v>
      </x:c>
      <x:c r="S168" s="12">
        <x:v>303772.314849299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27994</x:v>
      </x:c>
      <x:c r="B169" s="1">
        <x:v>44249.5685939815</x:v>
      </x:c>
      <x:c r="C169" s="6">
        <x:v>55.6592997516667</x:v>
      </x:c>
      <x:c r="D169" s="14" t="s">
        <x:v>77</x:v>
      </x:c>
      <x:c r="E169" s="15">
        <x:v>44243.5085017708</x:v>
      </x:c>
      <x:c r="F169" t="s">
        <x:v>82</x:v>
      </x:c>
      <x:c r="G169" s="6">
        <x:v>197.188329034394</x:v>
      </x:c>
      <x:c r="H169" t="s">
        <x:v>83</x:v>
      </x:c>
      <x:c r="I169" s="6">
        <x:v>18.7521130398804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24.465</x:v>
      </x:c>
      <x:c r="R169" s="8">
        <x:v>126400.970755032</x:v>
      </x:c>
      <x:c r="S169" s="12">
        <x:v>303768.519665256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28004</x:v>
      </x:c>
      <x:c r="B170" s="1">
        <x:v>44249.5688256597</x:v>
      </x:c>
      <x:c r="C170" s="6">
        <x:v>55.99290879</x:v>
      </x:c>
      <x:c r="D170" s="14" t="s">
        <x:v>77</x:v>
      </x:c>
      <x:c r="E170" s="15">
        <x:v>44243.5085017708</x:v>
      </x:c>
      <x:c r="F170" t="s">
        <x:v>82</x:v>
      </x:c>
      <x:c r="G170" s="6">
        <x:v>197.106186638148</x:v>
      </x:c>
      <x:c r="H170" t="s">
        <x:v>83</x:v>
      </x:c>
      <x:c r="I170" s="6">
        <x:v>18.7521130398804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24.47</x:v>
      </x:c>
      <x:c r="R170" s="8">
        <x:v>126405.318779723</x:v>
      </x:c>
      <x:c r="S170" s="12">
        <x:v>303767.413092526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28014</x:v>
      </x:c>
      <x:c r="B171" s="1">
        <x:v>44249.5690568634</x:v>
      </x:c>
      <x:c r="C171" s="6">
        <x:v>56.32584032</x:v>
      </x:c>
      <x:c r="D171" s="14" t="s">
        <x:v>77</x:v>
      </x:c>
      <x:c r="E171" s="15">
        <x:v>44243.5085017708</x:v>
      </x:c>
      <x:c r="F171" t="s">
        <x:v>82</x:v>
      </x:c>
      <x:c r="G171" s="6">
        <x:v>197.040501646942</x:v>
      </x:c>
      <x:c r="H171" t="s">
        <x:v>83</x:v>
      </x:c>
      <x:c r="I171" s="6">
        <x:v>18.7521130398804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24.474</x:v>
      </x:c>
      <x:c r="R171" s="8">
        <x:v>126418.088294715</x:v>
      </x:c>
      <x:c r="S171" s="12">
        <x:v>303770.870913288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28024</x:v>
      </x:c>
      <x:c r="B172" s="1">
        <x:v>44249.5692886921</x:v>
      </x:c>
      <x:c r="C172" s="6">
        <x:v>56.6596827616667</x:v>
      </x:c>
      <x:c r="D172" s="14" t="s">
        <x:v>77</x:v>
      </x:c>
      <x:c r="E172" s="15">
        <x:v>44243.5085017708</x:v>
      </x:c>
      <x:c r="F172" t="s">
        <x:v>82</x:v>
      </x:c>
      <x:c r="G172" s="6">
        <x:v>197.056920485124</x:v>
      </x:c>
      <x:c r="H172" t="s">
        <x:v>83</x:v>
      </x:c>
      <x:c r="I172" s="6">
        <x:v>18.7521130398804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24.473</x:v>
      </x:c>
      <x:c r="R172" s="8">
        <x:v>126429.534892945</x:v>
      </x:c>
      <x:c r="S172" s="12">
        <x:v>303760.189442807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28034</x:v>
      </x:c>
      <x:c r="B173" s="1">
        <x:v>44249.5695201042</x:v>
      </x:c>
      <x:c r="C173" s="6">
        <x:v>56.9928699216667</x:v>
      </x:c>
      <x:c r="D173" s="14" t="s">
        <x:v>77</x:v>
      </x:c>
      <x:c r="E173" s="15">
        <x:v>44243.5085017708</x:v>
      </x:c>
      <x:c r="F173" t="s">
        <x:v>82</x:v>
      </x:c>
      <x:c r="G173" s="6">
        <x:v>197.010685996882</x:v>
      </x:c>
      <x:c r="H173" t="s">
        <x:v>83</x:v>
      </x:c>
      <x:c r="I173" s="6">
        <x:v>18.7459697963941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24.478</x:v>
      </x:c>
      <x:c r="R173" s="8">
        <x:v>126448.642141034</x:v>
      </x:c>
      <x:c r="S173" s="12">
        <x:v>303755.696497072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28044</x:v>
      </x:c>
      <x:c r="B174" s="1">
        <x:v>44249.5697514236</x:v>
      </x:c>
      <x:c r="C174" s="6">
        <x:v>57.3259874133333</x:v>
      </x:c>
      <x:c r="D174" s="14" t="s">
        <x:v>77</x:v>
      </x:c>
      <x:c r="E174" s="15">
        <x:v>44243.5085017708</x:v>
      </x:c>
      <x:c r="F174" t="s">
        <x:v>82</x:v>
      </x:c>
      <x:c r="G174" s="6">
        <x:v>197.027101372995</x:v>
      </x:c>
      <x:c r="H174" t="s">
        <x:v>83</x:v>
      </x:c>
      <x:c r="I174" s="6">
        <x:v>18.7459697963941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24.477</x:v>
      </x:c>
      <x:c r="R174" s="8">
        <x:v>126456.753963133</x:v>
      </x:c>
      <x:c r="S174" s="12">
        <x:v>303758.266799699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28054</x:v>
      </x:c>
      <x:c r="B175" s="1">
        <x:v>44249.5699832176</x:v>
      </x:c>
      <x:c r="C175" s="6">
        <x:v>57.6597529633333</x:v>
      </x:c>
      <x:c r="D175" s="14" t="s">
        <x:v>77</x:v>
      </x:c>
      <x:c r="E175" s="15">
        <x:v>44243.5085017708</x:v>
      </x:c>
      <x:c r="F175" t="s">
        <x:v>82</x:v>
      </x:c>
      <x:c r="G175" s="6">
        <x:v>196.928633194196</x:v>
      </x:c>
      <x:c r="H175" t="s">
        <x:v>83</x:v>
      </x:c>
      <x:c r="I175" s="6">
        <x:v>18.7459697963941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24.483</x:v>
      </x:c>
      <x:c r="R175" s="8">
        <x:v>126471.734354616</x:v>
      </x:c>
      <x:c r="S175" s="12">
        <x:v>303764.177731951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28064</x:v>
      </x:c>
      <x:c r="B176" s="1">
        <x:v>44249.5702144329</x:v>
      </x:c>
      <x:c r="C176" s="6">
        <x:v>57.9927105883333</x:v>
      </x:c>
      <x:c r="D176" s="14" t="s">
        <x:v>77</x:v>
      </x:c>
      <x:c r="E176" s="15">
        <x:v>44243.5085017708</x:v>
      </x:c>
      <x:c r="F176" t="s">
        <x:v>82</x:v>
      </x:c>
      <x:c r="G176" s="6">
        <x:v>197.013706175304</x:v>
      </x:c>
      <x:c r="H176" t="s">
        <x:v>83</x:v>
      </x:c>
      <x:c r="I176" s="6">
        <x:v>18.7398265641236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24.48</x:v>
      </x:c>
      <x:c r="R176" s="8">
        <x:v>126479.454444935</x:v>
      </x:c>
      <x:c r="S176" s="12">
        <x:v>303772.339974226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28074</x:v>
      </x:c>
      <x:c r="B177" s="1">
        <x:v>44249.5704457986</x:v>
      </x:c>
      <x:c r="C177" s="6">
        <x:v>58.3258687283333</x:v>
      </x:c>
      <x:c r="D177" s="14" t="s">
        <x:v>77</x:v>
      </x:c>
      <x:c r="E177" s="15">
        <x:v>44243.5085017708</x:v>
      </x:c>
      <x:c r="F177" t="s">
        <x:v>82</x:v>
      </x:c>
      <x:c r="G177" s="6">
        <x:v>196.967494325012</x:v>
      </x:c>
      <x:c r="H177" t="s">
        <x:v>83</x:v>
      </x:c>
      <x:c r="I177" s="6">
        <x:v>18.7336833430677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24.485</x:v>
      </x:c>
      <x:c r="R177" s="8">
        <x:v>126500.695444647</x:v>
      </x:c>
      <x:c r="S177" s="12">
        <x:v>303758.066307448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28084</x:v>
      </x:c>
      <x:c r="B178" s="1">
        <x:v>44249.5706775116</x:v>
      </x:c>
      <x:c r="C178" s="6">
        <x:v>58.6595763383333</x:v>
      </x:c>
      <x:c r="D178" s="14" t="s">
        <x:v>77</x:v>
      </x:c>
      <x:c r="E178" s="15">
        <x:v>44243.5085017708</x:v>
      </x:c>
      <x:c r="F178" t="s">
        <x:v>82</x:v>
      </x:c>
      <x:c r="G178" s="6">
        <x:v>196.967494325012</x:v>
      </x:c>
      <x:c r="H178" t="s">
        <x:v>83</x:v>
      </x:c>
      <x:c r="I178" s="6">
        <x:v>18.7336833430677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24.485</x:v>
      </x:c>
      <x:c r="R178" s="8">
        <x:v>126502.048971192</x:v>
      </x:c>
      <x:c r="S178" s="12">
        <x:v>303755.797856613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28094</x:v>
      </x:c>
      <x:c r="B179" s="1">
        <x:v>44249.5709088773</x:v>
      </x:c>
      <x:c r="C179" s="6">
        <x:v>58.9927054983333</x:v>
      </x:c>
      <x:c r="D179" s="14" t="s">
        <x:v>77</x:v>
      </x:c>
      <x:c r="E179" s="15">
        <x:v>44243.5085017708</x:v>
      </x:c>
      <x:c r="F179" t="s">
        <x:v>82</x:v>
      </x:c>
      <x:c r="G179" s="6">
        <x:v>196.93770638105</x:v>
      </x:c>
      <x:c r="H179" t="s">
        <x:v>83</x:v>
      </x:c>
      <x:c r="I179" s="6">
        <x:v>18.7275401332272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24.489</x:v>
      </x:c>
      <x:c r="R179" s="8">
        <x:v>126505.290934411</x:v>
      </x:c>
      <x:c r="S179" s="12">
        <x:v>303763.443049284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28104</x:v>
      </x:c>
      <x:c r="B180" s="1">
        <x:v>44249.5711404745</x:v>
      </x:c>
      <x:c r="C180" s="6">
        <x:v>59.326236475</x:v>
      </x:c>
      <x:c r="D180" s="14" t="s">
        <x:v>77</x:v>
      </x:c>
      <x:c r="E180" s="15">
        <x:v>44243.5085017708</x:v>
      </x:c>
      <x:c r="F180" t="s">
        <x:v>82</x:v>
      </x:c>
      <x:c r="G180" s="6">
        <x:v>196.918273765379</x:v>
      </x:c>
      <x:c r="H180" t="s">
        <x:v>83</x:v>
      </x:c>
      <x:c r="I180" s="6">
        <x:v>18.7336833430677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24.488</x:v>
      </x:c>
      <x:c r="R180" s="8">
        <x:v>126524.817127121</x:v>
      </x:c>
      <x:c r="S180" s="12">
        <x:v>303767.531042833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28114</x:v>
      </x:c>
      <x:c r="B181" s="1">
        <x:v>44249.5713720718</x:v>
      </x:c>
      <x:c r="C181" s="6">
        <x:v>59.65971456</x:v>
      </x:c>
      <x:c r="D181" s="14" t="s">
        <x:v>77</x:v>
      </x:c>
      <x:c r="E181" s="15">
        <x:v>44243.5085017708</x:v>
      </x:c>
      <x:c r="F181" t="s">
        <x:v>82</x:v>
      </x:c>
      <x:c r="G181" s="6">
        <x:v>196.888496189417</x:v>
      </x:c>
      <x:c r="H181" t="s">
        <x:v>83</x:v>
      </x:c>
      <x:c r="I181" s="6">
        <x:v>18.7275401332272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24.492</x:v>
      </x:c>
      <x:c r="R181" s="8">
        <x:v>126540.574634574</x:v>
      </x:c>
      <x:c r="S181" s="12">
        <x:v>303772.298775474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28124</x:v>
      </x:c>
      <x:c r="B182" s="1">
        <x:v>44249.5716033912</x:v>
      </x:c>
      <x:c r="C182" s="6">
        <x:v>59.9928266516667</x:v>
      </x:c>
      <x:c r="D182" s="14" t="s">
        <x:v>77</x:v>
      </x:c>
      <x:c r="E182" s="15">
        <x:v>44243.5085017708</x:v>
      </x:c>
      <x:c r="F182" t="s">
        <x:v>82</x:v>
      </x:c>
      <x:c r="G182" s="6">
        <x:v>196.822905046168</x:v>
      </x:c>
      <x:c r="H182" t="s">
        <x:v>83</x:v>
      </x:c>
      <x:c r="I182" s="6">
        <x:v>18.7275401332272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24.496</x:v>
      </x:c>
      <x:c r="R182" s="8">
        <x:v>126549.424474722</x:v>
      </x:c>
      <x:c r="S182" s="12">
        <x:v>303754.245058078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28134</x:v>
      </x:c>
      <x:c r="B183" s="1">
        <x:v>44249.5718345255</x:v>
      </x:c>
      <x:c r="C183" s="6">
        <x:v>60.3256458833333</x:v>
      </x:c>
      <x:c r="D183" s="14" t="s">
        <x:v>77</x:v>
      </x:c>
      <x:c r="E183" s="15">
        <x:v>44243.5085017708</x:v>
      </x:c>
      <x:c r="F183" t="s">
        <x:v>82</x:v>
      </x:c>
      <x:c r="G183" s="6">
        <x:v>196.812578874776</x:v>
      </x:c>
      <x:c r="H183" t="s">
        <x:v>83</x:v>
      </x:c>
      <x:c r="I183" s="6">
        <x:v>18.7152537471902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24.501</x:v>
      </x:c>
      <x:c r="R183" s="8">
        <x:v>126570.632659431</x:v>
      </x:c>
      <x:c r="S183" s="12">
        <x:v>303750.765874651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28144</x:v>
      </x:c>
      <x:c r="B184" s="1">
        <x:v>44249.5720665162</x:v>
      </x:c>
      <x:c r="C184" s="6">
        <x:v>60.6597501116667</x:v>
      </x:c>
      <x:c r="D184" s="14" t="s">
        <x:v>77</x:v>
      </x:c>
      <x:c r="E184" s="15">
        <x:v>44243.5085017708</x:v>
      </x:c>
      <x:c r="F184" t="s">
        <x:v>82</x:v>
      </x:c>
      <x:c r="G184" s="6">
        <x:v>196.881198911954</x:v>
      </x:c>
      <x:c r="H184" t="s">
        <x:v>83</x:v>
      </x:c>
      <x:c r="I184" s="6">
        <x:v>18.7091105709937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24.499</x:v>
      </x:c>
      <x:c r="R184" s="8">
        <x:v>126581.215738097</x:v>
      </x:c>
      <x:c r="S184" s="12">
        <x:v>303753.069000458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28154</x:v>
      </x:c>
      <x:c r="B185" s="1">
        <x:v>44249.5722976852</x:v>
      </x:c>
      <x:c r="C185" s="6">
        <x:v>60.9926270166667</x:v>
      </x:c>
      <x:c r="D185" s="14" t="s">
        <x:v>77</x:v>
      </x:c>
      <x:c r="E185" s="15">
        <x:v>44243.5085017708</x:v>
      </x:c>
      <x:c r="F185" t="s">
        <x:v>82</x:v>
      </x:c>
      <x:c r="G185" s="6">
        <x:v>196.851445568587</x:v>
      </x:c>
      <x:c r="H185" t="s">
        <x:v>83</x:v>
      </x:c>
      <x:c r="I185" s="6">
        <x:v>18.7029674060118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24.503</x:v>
      </x:c>
      <x:c r="R185" s="8">
        <x:v>126592.624491577</x:v>
      </x:c>
      <x:c r="S185" s="12">
        <x:v>303765.909220727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28164</x:v>
      </x:c>
      <x:c r="B186" s="1">
        <x:v>44249.5725294792</x:v>
      </x:c>
      <x:c r="C186" s="6">
        <x:v>61.3264054333333</x:v>
      </x:c>
      <x:c r="D186" s="14" t="s">
        <x:v>77</x:v>
      </x:c>
      <x:c r="E186" s="15">
        <x:v>44243.5085017708</x:v>
      </x:c>
      <x:c r="F186" t="s">
        <x:v>82</x:v>
      </x:c>
      <x:c r="G186" s="6">
        <x:v>196.81561713838</x:v>
      </x:c>
      <x:c r="H186" t="s">
        <x:v>83</x:v>
      </x:c>
      <x:c r="I186" s="6">
        <x:v>18.7091105709937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24.503</x:v>
      </x:c>
      <x:c r="R186" s="8">
        <x:v>126604.07147946</x:v>
      </x:c>
      <x:c r="S186" s="12">
        <x:v>303749.899511985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28174</x:v>
      </x:c>
      <x:c r="B187" s="1">
        <x:v>44249.5727605671</x:v>
      </x:c>
      <x:c r="C187" s="6">
        <x:v>61.6591852166667</x:v>
      </x:c>
      <x:c r="D187" s="14" t="s">
        <x:v>77</x:v>
      </x:c>
      <x:c r="E187" s="15">
        <x:v>44243.5085017708</x:v>
      </x:c>
      <x:c r="F187" t="s">
        <x:v>82</x:v>
      </x:c>
      <x:c r="G187" s="6">
        <x:v>196.867841567188</x:v>
      </x:c>
      <x:c r="H187" t="s">
        <x:v>83</x:v>
      </x:c>
      <x:c r="I187" s="6">
        <x:v>18.7029674060118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24.502</x:v>
      </x:c>
      <x:c r="R187" s="8">
        <x:v>126600.651625132</x:v>
      </x:c>
      <x:c r="S187" s="12">
        <x:v>303764.1222582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28184</x:v>
      </x:c>
      <x:c r="B188" s="1">
        <x:v>44249.5729923611</x:v>
      </x:c>
      <x:c r="C188" s="6">
        <x:v>61.99295243</x:v>
      </x:c>
      <x:c r="D188" s="14" t="s">
        <x:v>77</x:v>
      </x:c>
      <x:c r="E188" s="15">
        <x:v>44243.5085017708</x:v>
      </x:c>
      <x:c r="F188" t="s">
        <x:v>82</x:v>
      </x:c>
      <x:c r="G188" s="6">
        <x:v>196.933441587045</x:v>
      </x:c>
      <x:c r="H188" t="s">
        <x:v>83</x:v>
      </x:c>
      <x:c r="I188" s="6">
        <x:v>18.7029674060118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24.498</x:v>
      </x:c>
      <x:c r="R188" s="8">
        <x:v>126581.959440616</x:v>
      </x:c>
      <x:c r="S188" s="12">
        <x:v>303746.855663645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28194</x:v>
      </x:c>
      <x:c r="B189" s="1">
        <x:v>44249.5732236921</x:v>
      </x:c>
      <x:c r="C189" s="6">
        <x:v>62.3260378816667</x:v>
      </x:c>
      <x:c r="D189" s="14" t="s">
        <x:v>77</x:v>
      </x:c>
      <x:c r="E189" s="15">
        <x:v>44243.5085017708</x:v>
      </x:c>
      <x:c r="F189" t="s">
        <x:v>82</x:v>
      </x:c>
      <x:c r="G189" s="6">
        <x:v>197.048303352917</x:v>
      </x:c>
      <x:c r="H189" t="s">
        <x:v>83</x:v>
      </x:c>
      <x:c r="I189" s="6">
        <x:v>18.7029674060118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24.491</x:v>
      </x:c>
      <x:c r="R189" s="8">
        <x:v>126554.72016705</x:v>
      </x:c>
      <x:c r="S189" s="12">
        <x:v>303747.954139175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28204</x:v>
      </x:c>
      <x:c r="B190" s="1">
        <x:v>44249.5734550579</x:v>
      </x:c>
      <x:c r="C190" s="6">
        <x:v>62.6592338466667</x:v>
      </x:c>
      <x:c r="D190" s="14" t="s">
        <x:v>77</x:v>
      </x:c>
      <x:c r="E190" s="15">
        <x:v>44243.5085017708</x:v>
      </x:c>
      <x:c r="F190" t="s">
        <x:v>82</x:v>
      </x:c>
      <x:c r="G190" s="6">
        <x:v>197.149858162366</x:v>
      </x:c>
      <x:c r="H190" t="s">
        <x:v>83</x:v>
      </x:c>
      <x:c r="I190" s="6">
        <x:v>18.6968242522453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24.487</x:v>
      </x:c>
      <x:c r="R190" s="8">
        <x:v>126515.435141373</x:v>
      </x:c>
      <x:c r="S190" s="12">
        <x:v>303747.850497454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28214</x:v>
      </x:c>
      <x:c r="B191" s="1">
        <x:v>44249.5736863773</x:v>
      </x:c>
      <x:c r="C191" s="6">
        <x:v>62.992325195</x:v>
      </x:c>
      <x:c r="D191" s="14" t="s">
        <x:v>77</x:v>
      </x:c>
      <x:c r="E191" s="15">
        <x:v>44243.5085017708</x:v>
      </x:c>
      <x:c r="F191" t="s">
        <x:v>82</x:v>
      </x:c>
      <x:c r="G191" s="6">
        <x:v>197.248430010654</x:v>
      </x:c>
      <x:c r="H191" t="s">
        <x:v>83</x:v>
      </x:c>
      <x:c r="I191" s="6">
        <x:v>18.6968242522453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24.481</x:v>
      </x:c>
      <x:c r="R191" s="8">
        <x:v>126494.194174732</x:v>
      </x:c>
      <x:c r="S191" s="12">
        <x:v>303756.324107127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28224</x:v>
      </x:c>
      <x:c r="B192" s="1">
        <x:v>44249.5739180208</x:v>
      </x:c>
      <x:c r="C192" s="6">
        <x:v>63.325856635</x:v>
      </x:c>
      <x:c r="D192" s="14" t="s">
        <x:v>77</x:v>
      </x:c>
      <x:c r="E192" s="15">
        <x:v>44243.5085017708</x:v>
      </x:c>
      <x:c r="F192" t="s">
        <x:v>82</x:v>
      </x:c>
      <x:c r="G192" s="6">
        <x:v>196.925614737079</x:v>
      </x:c>
      <x:c r="H192" t="s">
        <x:v>83</x:v>
      </x:c>
      <x:c r="I192" s="6">
        <x:v>18.7521130398804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24.481</x:v>
      </x:c>
      <x:c r="R192" s="8">
        <x:v>126492.496788063</x:v>
      </x:c>
      <x:c r="S192" s="12">
        <x:v>303756.338546914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28234</x:v>
      </x:c>
      <x:c r="B193" s="1">
        <x:v>44249.5741496528</x:v>
      </x:c>
      <x:c r="C193" s="6">
        <x:v>63.6594410866667</x:v>
      </x:c>
      <x:c r="D193" s="14" t="s">
        <x:v>77</x:v>
      </x:c>
      <x:c r="E193" s="15">
        <x:v>44243.5085017708</x:v>
      </x:c>
      <x:c r="F193" t="s">
        <x:v>82</x:v>
      </x:c>
      <x:c r="G193" s="6">
        <x:v>196.691392868328</x:v>
      </x:c>
      <x:c r="H193" t="s">
        <x:v>83</x:v>
      </x:c>
      <x:c r="I193" s="6">
        <x:v>18.7951160583075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24.48</x:v>
      </x:c>
      <x:c r="R193" s="8">
        <x:v>126489.912356809</x:v>
      </x:c>
      <x:c r="S193" s="12">
        <x:v>303756.120460118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28244</x:v>
      </x:c>
      <x:c r="B194" s="1">
        <x:v>44249.574381331</x:v>
      </x:c>
      <x:c r="C194" s="6">
        <x:v>63.993041655</x:v>
      </x:c>
      <x:c r="D194" s="14" t="s">
        <x:v>77</x:v>
      </x:c>
      <x:c r="E194" s="15">
        <x:v>44243.5085017708</x:v>
      </x:c>
      <x:c r="F194" t="s">
        <x:v>82</x:v>
      </x:c>
      <x:c r="G194" s="6">
        <x:v>196.540968143949</x:v>
      </x:c>
      <x:c r="H194" t="s">
        <x:v>83</x:v>
      </x:c>
      <x:c r="I194" s="6">
        <x:v>18.8012593915159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24.487</x:v>
      </x:c>
      <x:c r="R194" s="8">
        <x:v>126539.508947251</x:v>
      </x:c>
      <x:c r="S194" s="12">
        <x:v>303751.42021693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28254</x:v>
      </x:c>
      <x:c r="B195" s="1">
        <x:v>44249.5746124653</x:v>
      </x:c>
      <x:c r="C195" s="6">
        <x:v>64.3258583666667</x:v>
      </x:c>
      <x:c r="D195" s="14" t="s">
        <x:v>77</x:v>
      </x:c>
      <x:c r="E195" s="15">
        <x:v>44243.5085017708</x:v>
      </x:c>
      <x:c r="F195" t="s">
        <x:v>82</x:v>
      </x:c>
      <x:c r="G195" s="6">
        <x:v>196.481492345791</x:v>
      </x:c>
      <x:c r="H195" t="s">
        <x:v>83</x:v>
      </x:c>
      <x:c r="I195" s="6">
        <x:v>18.7889727363145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24.495</x:v>
      </x:c>
      <x:c r="R195" s="8">
        <x:v>126599.026856206</x:v>
      </x:c>
      <x:c r="S195" s="12">
        <x:v>303754.410216889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28264</x:v>
      </x:c>
      <x:c r="B196" s="1">
        <x:v>44249.5748442477</x:v>
      </x:c>
      <x:c r="C196" s="6">
        <x:v>64.6596373883333</x:v>
      </x:c>
      <x:c r="D196" s="14" t="s">
        <x:v>77</x:v>
      </x:c>
      <x:c r="E196" s="15">
        <x:v>44243.5085017708</x:v>
      </x:c>
      <x:c r="F196" t="s">
        <x:v>82</x:v>
      </x:c>
      <x:c r="G196" s="6">
        <x:v>196.419046776944</x:v>
      </x:c>
      <x:c r="H196" t="s">
        <x:v>83</x:v>
      </x:c>
      <x:c r="I196" s="6">
        <x:v>18.7828294255369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24.501</x:v>
      </x:c>
      <x:c r="R196" s="8">
        <x:v>126629.370762861</x:v>
      </x:c>
      <x:c r="S196" s="12">
        <x:v>303767.274899739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28274</x:v>
      </x:c>
      <x:c r="B197" s="1">
        <x:v>44249.5750757755</x:v>
      </x:c>
      <x:c r="C197" s="6">
        <x:v>64.9930750616667</x:v>
      </x:c>
      <x:c r="D197" s="14" t="s">
        <x:v>77</x:v>
      </x:c>
      <x:c r="E197" s="15">
        <x:v>44243.5085017708</x:v>
      </x:c>
      <x:c r="F197" t="s">
        <x:v>82</x:v>
      </x:c>
      <x:c r="G197" s="6">
        <x:v>196.451769955144</x:v>
      </x:c>
      <x:c r="H197" t="s">
        <x:v>83</x:v>
      </x:c>
      <x:c r="I197" s="6">
        <x:v>18.7828294255369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24.499</x:v>
      </x:c>
      <x:c r="R197" s="8">
        <x:v>126650.207111618</x:v>
      </x:c>
      <x:c r="S197" s="12">
        <x:v>303752.845844644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28284</x:v>
      </x:c>
      <x:c r="B198" s="1">
        <x:v>44249.5753070255</x:v>
      </x:c>
      <x:c r="C198" s="6">
        <x:v>65.3260512316667</x:v>
      </x:c>
      <x:c r="D198" s="14" t="s">
        <x:v>77</x:v>
      </x:c>
      <x:c r="E198" s="15">
        <x:v>44243.5085017708</x:v>
      </x:c>
      <x:c r="F198" t="s">
        <x:v>82</x:v>
      </x:c>
      <x:c r="G198" s="6">
        <x:v>196.301556099446</x:v>
      </x:c>
      <x:c r="H198" t="s">
        <x:v>83</x:v>
      </x:c>
      <x:c r="I198" s="6">
        <x:v>18.7889727363145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24.506</x:v>
      </x:c>
      <x:c r="R198" s="8">
        <x:v>126676.541361646</x:v>
      </x:c>
      <x:c r="S198" s="12">
        <x:v>303740.809345876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28294</x:v>
      </x:c>
      <x:c r="B199" s="1">
        <x:v>44249.5755386574</x:v>
      </x:c>
      <x:c r="C199" s="6">
        <x:v>65.6596297566667</x:v>
      </x:c>
      <x:c r="D199" s="14" t="s">
        <x:v>77</x:v>
      </x:c>
      <x:c r="E199" s="15">
        <x:v>44243.5085017708</x:v>
      </x:c>
      <x:c r="F199" t="s">
        <x:v>82</x:v>
      </x:c>
      <x:c r="G199" s="6">
        <x:v>196.265853735872</x:v>
      </x:c>
      <x:c r="H199" t="s">
        <x:v>83</x:v>
      </x:c>
      <x:c r="I199" s="6">
        <x:v>18.7951160583075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24.506</x:v>
      </x:c>
      <x:c r="R199" s="8">
        <x:v>126697.333644124</x:v>
      </x:c>
      <x:c r="S199" s="12">
        <x:v>303745.890010863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28304</x:v>
      </x:c>
      <x:c r="B200" s="1">
        <x:v>44249.5757698727</x:v>
      </x:c>
      <x:c r="C200" s="6">
        <x:v>65.992535795</x:v>
      </x:c>
      <x:c r="D200" s="14" t="s">
        <x:v>77</x:v>
      </x:c>
      <x:c r="E200" s="15">
        <x:v>44243.5085017708</x:v>
      </x:c>
      <x:c r="F200" t="s">
        <x:v>82</x:v>
      </x:c>
      <x:c r="G200" s="6">
        <x:v>196.123127635598</x:v>
      </x:c>
      <x:c r="H200" t="s">
        <x:v>83</x:v>
      </x:c>
      <x:c r="I200" s="6">
        <x:v>18.8196894584348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24.506</x:v>
      </x:c>
      <x:c r="R200" s="8">
        <x:v>126700.246922743</x:v>
      </x:c>
      <x:c r="S200" s="12">
        <x:v>303754.751278845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28314</x:v>
      </x:c>
      <x:c r="B201" s="1">
        <x:v>44249.5760012731</x:v>
      </x:c>
      <x:c r="C201" s="6">
        <x:v>66.3257993116667</x:v>
      </x:c>
      <x:c r="D201" s="14" t="s">
        <x:v>77</x:v>
      </x:c>
      <x:c r="E201" s="15">
        <x:v>44243.5085017708</x:v>
      </x:c>
      <x:c r="F201" t="s">
        <x:v>82</x:v>
      </x:c>
      <x:c r="G201" s="6">
        <x:v>196.155799464065</x:v>
      </x:c>
      <x:c r="H201" t="s">
        <x:v>83</x:v>
      </x:c>
      <x:c r="I201" s="6">
        <x:v>18.8196894584348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24.504</x:v>
      </x:c>
      <x:c r="R201" s="8">
        <x:v>126709.041176235</x:v>
      </x:c>
      <x:c r="S201" s="12">
        <x:v>303759.924550458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28324</x:v>
      </x:c>
      <x:c r="B202" s="1">
        <x:v>44249.5762331829</x:v>
      </x:c>
      <x:c r="C202" s="6">
        <x:v>66.65972323</x:v>
      </x:c>
      <x:c r="D202" s="14" t="s">
        <x:v>77</x:v>
      </x:c>
      <x:c r="E202" s="15">
        <x:v>44243.5085017708</x:v>
      </x:c>
      <x:c r="F202" t="s">
        <x:v>82</x:v>
      </x:c>
      <x:c r="G202" s="6">
        <x:v>196.065154105402</x:v>
      </x:c>
      <x:c r="H202" t="s">
        <x:v>83</x:v>
      </x:c>
      <x:c r="I202" s="6">
        <x:v>18.8381196262962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24.503</x:v>
      </x:c>
      <x:c r="R202" s="8">
        <x:v>126696.428575441</x:v>
      </x:c>
      <x:c r="S202" s="12">
        <x:v>303754.935206294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28334</x:v>
      </x:c>
      <x:c r="B203" s="1">
        <x:v>44249.5764643866</x:v>
      </x:c>
      <x:c r="C203" s="6">
        <x:v>66.992669475</x:v>
      </x:c>
      <x:c r="D203" s="14" t="s">
        <x:v>77</x:v>
      </x:c>
      <x:c r="E203" s="15">
        <x:v>44243.5085017708</x:v>
      </x:c>
      <x:c r="F203" t="s">
        <x:v>82</x:v>
      </x:c>
      <x:c r="G203" s="6">
        <x:v>196.072534459195</x:v>
      </x:c>
      <x:c r="H203" t="s">
        <x:v>83</x:v>
      </x:c>
      <x:c r="I203" s="6">
        <x:v>18.8565498951011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24.496</x:v>
      </x:c>
      <x:c r="R203" s="8">
        <x:v>126666.938420595</x:v>
      </x:c>
      <x:c r="S203" s="12">
        <x:v>303754.507997741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28344</x:v>
      </x:c>
      <x:c r="B204" s="1">
        <x:v>44249.5766956366</x:v>
      </x:c>
      <x:c r="C204" s="6">
        <x:v>67.3256790733333</x:v>
      </x:c>
      <x:c r="D204" s="14" t="s">
        <x:v>77</x:v>
      </x:c>
      <x:c r="E204" s="15">
        <x:v>44243.5085017708</x:v>
      </x:c>
      <x:c r="F204" t="s">
        <x:v>82</x:v>
      </x:c>
      <x:c r="G204" s="6">
        <x:v>196.128956229855</x:v>
      </x:c>
      <x:c r="H204" t="s">
        <x:v>83</x:v>
      </x:c>
      <x:c r="I204" s="6">
        <x:v>18.8749802648522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24.486</x:v>
      </x:c>
      <x:c r="R204" s="8">
        <x:v>126607.075135737</x:v>
      </x:c>
      <x:c r="S204" s="12">
        <x:v>303752.116963114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28354</x:v>
      </x:c>
      <x:c r="B205" s="1">
        <x:v>44249.5769275463</x:v>
      </x:c>
      <x:c r="C205" s="6">
        <x:v>67.6596285033333</x:v>
      </x:c>
      <x:c r="D205" s="14" t="s">
        <x:v>77</x:v>
      </x:c>
      <x:c r="E205" s="15">
        <x:v>44243.5085017708</x:v>
      </x:c>
      <x:c r="F205" t="s">
        <x:v>82</x:v>
      </x:c>
      <x:c r="G205" s="6">
        <x:v>196.152745195273</x:v>
      </x:c>
      <x:c r="H205" t="s">
        <x:v>83</x:v>
      </x:c>
      <x:c r="I205" s="6">
        <x:v>18.8934107355494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24.478</x:v>
      </x:c>
      <x:c r="R205" s="8">
        <x:v>126569.292446671</x:v>
      </x:c>
      <x:c r="S205" s="12">
        <x:v>303751.0745042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28364</x:v>
      </x:c>
      <x:c r="B206" s="1">
        <x:v>44249.5771587963</x:v>
      </x:c>
      <x:c r="C206" s="6">
        <x:v>67.9925919266667</x:v>
      </x:c>
      <x:c r="D206" s="14" t="s">
        <x:v>77</x:v>
      </x:c>
      <x:c r="E206" s="15">
        <x:v>44243.5085017708</x:v>
      </x:c>
      <x:c r="F206" t="s">
        <x:v>82</x:v>
      </x:c>
      <x:c r="G206" s="6">
        <x:v>196.029505529096</x:v>
      </x:c>
      <x:c r="H206" t="s">
        <x:v>83</x:v>
      </x:c>
      <x:c r="I206" s="6">
        <x:v>18.9118413071965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24.479</x:v>
      </x:c>
      <x:c r="R206" s="8">
        <x:v>126580.377268936</x:v>
      </x:c>
      <x:c r="S206" s="12">
        <x:v>303747.739960231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28374</x:v>
      </x:c>
      <x:c r="B207" s="1">
        <x:v>44249.5773903935</x:v>
      </x:c>
      <x:c r="C207" s="6">
        <x:v>68.3260957066667</x:v>
      </x:c>
      <x:c r="D207" s="14" t="s">
        <x:v>77</x:v>
      </x:c>
      <x:c r="E207" s="15">
        <x:v>44243.5085017708</x:v>
      </x:c>
      <x:c r="F207" t="s">
        <x:v>82</x:v>
      </x:c>
      <x:c r="G207" s="6">
        <x:v>195.993889839502</x:v>
      </x:c>
      <x:c r="H207" t="s">
        <x:v>83</x:v>
      </x:c>
      <x:c r="I207" s="6">
        <x:v>18.9179848535118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24.479</x:v>
      </x:c>
      <x:c r="R207" s="8">
        <x:v>126611.842138519</x:v>
      </x:c>
      <x:c r="S207" s="12">
        <x:v>303749.52023509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28384</x:v>
      </x:c>
      <x:c r="B208" s="1">
        <x:v>44249.5776216435</x:v>
      </x:c>
      <x:c r="C208" s="6">
        <x:v>68.6591299116667</x:v>
      </x:c>
      <x:c r="D208" s="14" t="s">
        <x:v>77</x:v>
      </x:c>
      <x:c r="E208" s="15">
        <x:v>44243.5085017708</x:v>
      </x:c>
      <x:c r="F208" t="s">
        <x:v>82</x:v>
      </x:c>
      <x:c r="G208" s="6">
        <x:v>195.808451201476</x:v>
      </x:c>
      <x:c r="H208" t="s">
        <x:v>83</x:v>
      </x:c>
      <x:c r="I208" s="6">
        <x:v>18.9302719797929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24.486</x:v>
      </x:c>
      <x:c r="R208" s="8">
        <x:v>126656.391457379</x:v>
      </x:c>
      <x:c r="S208" s="12">
        <x:v>303745.192080234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28394</x:v>
      </x:c>
      <x:c r="B209" s="1">
        <x:v>44249.5778534722</x:v>
      </x:c>
      <x:c r="C209" s="6">
        <x:v>68.9929460283333</x:v>
      </x:c>
      <x:c r="D209" s="14" t="s">
        <x:v>77</x:v>
      </x:c>
      <x:c r="E209" s="15">
        <x:v>44243.5085017708</x:v>
      </x:c>
      <x:c r="F209" t="s">
        <x:v>82</x:v>
      </x:c>
      <x:c r="G209" s="6">
        <x:v>195.535858202841</x:v>
      </x:c>
      <x:c r="H209" t="s">
        <x:v>83</x:v>
      </x:c>
      <x:c r="I209" s="6">
        <x:v>18.9548463669589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24.494</x:v>
      </x:c>
      <x:c r="R209" s="8">
        <x:v>126726.490434149</x:v>
      </x:c>
      <x:c r="S209" s="12">
        <x:v>303747.443262326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28404</x:v>
      </x:c>
      <x:c r="B210" s="1">
        <x:v>44249.5780846412</x:v>
      </x:c>
      <x:c r="C210" s="6">
        <x:v>69.325818355</x:v>
      </x:c>
      <x:c r="D210" s="14" t="s">
        <x:v>77</x:v>
      </x:c>
      <x:c r="E210" s="15">
        <x:v>44243.5085017708</x:v>
      </x:c>
      <x:c r="F210" t="s">
        <x:v>82</x:v>
      </x:c>
      <x:c r="G210" s="6">
        <x:v>195.247423118363</x:v>
      </x:c>
      <x:c r="H210" t="s">
        <x:v>83</x:v>
      </x:c>
      <x:c r="I210" s="6">
        <x:v>18.9794209335992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24.503</x:v>
      </x:c>
      <x:c r="R210" s="8">
        <x:v>126753.750901248</x:v>
      </x:c>
      <x:c r="S210" s="12">
        <x:v>303749.840806345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28414</x:v>
      </x:c>
      <x:c r="B211" s="1">
        <x:v>44249.5783162847</x:v>
      </x:c>
      <x:c r="C211" s="6">
        <x:v>69.65936452</x:v>
      </x:c>
      <x:c r="D211" s="14" t="s">
        <x:v>77</x:v>
      </x:c>
      <x:c r="E211" s="15">
        <x:v>44243.5085017708</x:v>
      </x:c>
      <x:c r="F211" t="s">
        <x:v>82</x:v>
      </x:c>
      <x:c r="G211" s="6">
        <x:v>195.160266121036</x:v>
      </x:c>
      <x:c r="H211" t="s">
        <x:v>83</x:v>
      </x:c>
      <x:c r="I211" s="6">
        <x:v>18.9917082842235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24.504</x:v>
      </x:c>
      <x:c r="R211" s="8">
        <x:v>126779.877747142</x:v>
      </x:c>
      <x:c r="S211" s="12">
        <x:v>303749.643786432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28424</x:v>
      </x:c>
      <x:c r="B212" s="1">
        <x:v>44249.5785476852</x:v>
      </x:c>
      <x:c r="C212" s="6">
        <x:v>69.992626415</x:v>
      </x:c>
      <x:c r="D212" s="14" t="s">
        <x:v>77</x:v>
      </x:c>
      <x:c r="E212" s="15">
        <x:v>44243.5085017708</x:v>
      </x:c>
      <x:c r="F212" t="s">
        <x:v>82</x:v>
      </x:c>
      <x:c r="G212" s="6">
        <x:v>195.135237631453</x:v>
      </x:c>
      <x:c r="H212" t="s">
        <x:v>83</x:v>
      </x:c>
      <x:c r="I212" s="6">
        <x:v>19.0101393942914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24.499</x:v>
      </x:c>
      <x:c r="R212" s="8">
        <x:v>126790.164173764</x:v>
      </x:c>
      <x:c r="S212" s="12">
        <x:v>303737.569450878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28434</x:v>
      </x:c>
      <x:c r="B213" s="1">
        <x:v>44249.5787794329</x:v>
      </x:c>
      <x:c r="C213" s="6">
        <x:v>70.32630521</x:v>
      </x:c>
      <x:c r="D213" s="14" t="s">
        <x:v>77</x:v>
      </x:c>
      <x:c r="E213" s="15">
        <x:v>44243.5085017708</x:v>
      </x:c>
      <x:c r="F213" t="s">
        <x:v>82</x:v>
      </x:c>
      <x:c r="G213" s="6">
        <x:v>194.928627454505</x:v>
      </x:c>
      <x:c r="H213" t="s">
        <x:v>83</x:v>
      </x:c>
      <x:c r="I213" s="6">
        <x:v>19.0347143647627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24.503</x:v>
      </x:c>
      <x:c r="R213" s="8">
        <x:v>126796.175652627</x:v>
      </x:c>
      <x:c r="S213" s="12">
        <x:v>303739.879292725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28444</x:v>
      </x:c>
      <x:c r="B214" s="1">
        <x:v>44249.5790107292</x:v>
      </x:c>
      <x:c r="C214" s="6">
        <x:v>70.65936694</x:v>
      </x:c>
      <x:c r="D214" s="14" t="s">
        <x:v>77</x:v>
      </x:c>
      <x:c r="E214" s="15">
        <x:v>44243.5085017708</x:v>
      </x:c>
      <x:c r="F214" t="s">
        <x:v>82</x:v>
      </x:c>
      <x:c r="G214" s="6">
        <x:v>194.852065021708</x:v>
      </x:c>
      <x:c r="H214" t="s">
        <x:v>83</x:v>
      </x:c>
      <x:c r="I214" s="6">
        <x:v>19.0592895147215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24.499</x:v>
      </x:c>
      <x:c r="R214" s="8">
        <x:v>126780.35646865</x:v>
      </x:c>
      <x:c r="S214" s="12">
        <x:v>303740.54426786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28454</x:v>
      </x:c>
      <x:c r="B215" s="1">
        <x:v>44249.5792419329</x:v>
      </x:c>
      <x:c r="C215" s="6">
        <x:v>70.9923392383333</x:v>
      </x:c>
      <x:c r="D215" s="14" t="s">
        <x:v>77</x:v>
      </x:c>
      <x:c r="E215" s="15">
        <x:v>44243.5085017708</x:v>
      </x:c>
      <x:c r="F215" t="s">
        <x:v>82</x:v>
      </x:c>
      <x:c r="G215" s="6">
        <x:v>194.924551785042</x:v>
      </x:c>
      <x:c r="H215" t="s">
        <x:v>83</x:v>
      </x:c>
      <x:c r="I215" s="6">
        <x:v>19.077720994982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24.488</x:v>
      </x:c>
      <x:c r="R215" s="8">
        <x:v>126713.141511442</x:v>
      </x:c>
      <x:c r="S215" s="12">
        <x:v>303734.155157885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28464</x:v>
      </x:c>
      <x:c r="B216" s="1">
        <x:v>44249.5794738079</x:v>
      </x:c>
      <x:c r="C216" s="6">
        <x:v>71.3262475083333</x:v>
      </x:c>
      <x:c r="D216" s="14" t="s">
        <x:v>77</x:v>
      </x:c>
      <x:c r="E216" s="15">
        <x:v>44243.5085017708</x:v>
      </x:c>
      <x:c r="F216" t="s">
        <x:v>82</x:v>
      </x:c>
      <x:c r="G216" s="6">
        <x:v>194.964617505725</x:v>
      </x:c>
      <x:c r="H216" t="s">
        <x:v>83</x:v>
      </x:c>
      <x:c r="I216" s="6">
        <x:v>19.0961525762073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24.479</x:v>
      </x:c>
      <x:c r="R216" s="8">
        <x:v>126669.292204878</x:v>
      </x:c>
      <x:c r="S216" s="12">
        <x:v>303727.935836558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28474</x:v>
      </x:c>
      <x:c r="B217" s="1">
        <x:v>44249.5797051736</x:v>
      </x:c>
      <x:c r="C217" s="6">
        <x:v>71.6594056266667</x:v>
      </x:c>
      <x:c r="D217" s="14" t="s">
        <x:v>77</x:v>
      </x:c>
      <x:c r="E217" s="15">
        <x:v>44243.5085017708</x:v>
      </x:c>
      <x:c r="F217" t="s">
        <x:v>82</x:v>
      </x:c>
      <x:c r="G217" s="6">
        <x:v>194.842298438759</x:v>
      </x:c>
      <x:c r="H217" t="s">
        <x:v>83</x:v>
      </x:c>
      <x:c r="I217" s="6">
        <x:v>19.1145842583992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24.48</x:v>
      </x:c>
      <x:c r="R217" s="8">
        <x:v>126691.167314486</x:v>
      </x:c>
      <x:c r="S217" s="12">
        <x:v>303732.101763125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28484</x:v>
      </x:c>
      <x:c r="B218" s="1">
        <x:v>44249.5799364931</x:v>
      </x:c>
      <x:c r="C218" s="6">
        <x:v>71.9925085666667</x:v>
      </x:c>
      <x:c r="D218" s="14" t="s">
        <x:v>77</x:v>
      </x:c>
      <x:c r="E218" s="15">
        <x:v>44243.5085017708</x:v>
      </x:c>
      <x:c r="F218" t="s">
        <x:v>82</x:v>
      </x:c>
      <x:c r="G218" s="6">
        <x:v>194.895773513542</x:v>
      </x:c>
      <x:c r="H218" t="s">
        <x:v>83</x:v>
      </x:c>
      <x:c r="I218" s="6">
        <x:v>19.1391599917183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24.468</x:v>
      </x:c>
      <x:c r="R218" s="8">
        <x:v>126642.493859839</x:v>
      </x:c>
      <x:c r="S218" s="12">
        <x:v>303732.124024575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28494</x:v>
      </x:c>
      <x:c r="B219" s="1">
        <x:v>44249.5801680903</x:v>
      </x:c>
      <x:c r="C219" s="6">
        <x:v>72.3260023733333</x:v>
      </x:c>
      <x:c r="D219" s="14" t="s">
        <x:v>77</x:v>
      </x:c>
      <x:c r="E219" s="15">
        <x:v>44243.5085017708</x:v>
      </x:c>
      <x:c r="F219" t="s">
        <x:v>82</x:v>
      </x:c>
      <x:c r="G219" s="6">
        <x:v>194.906295287667</x:v>
      </x:c>
      <x:c r="H219" t="s">
        <x:v>83</x:v>
      </x:c>
      <x:c r="I219" s="6">
        <x:v>19.1514479256916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24.463</x:v>
      </x:c>
      <x:c r="R219" s="8">
        <x:v>126611.223799154</x:v>
      </x:c>
      <x:c r="S219" s="12">
        <x:v>303728.951122878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28504</x:v>
      </x:c>
      <x:c r="B220" s="1">
        <x:v>44249.5803996875</x:v>
      </x:c>
      <x:c r="C220" s="6">
        <x:v>72.65949157</x:v>
      </x:c>
      <x:c r="D220" s="14" t="s">
        <x:v>77</x:v>
      </x:c>
      <x:c r="E220" s="15">
        <x:v>44243.5085017708</x:v>
      </x:c>
      <x:c r="F220" t="s">
        <x:v>82</x:v>
      </x:c>
      <x:c r="G220" s="6">
        <x:v>194.98182990142</x:v>
      </x:c>
      <x:c r="H220" t="s">
        <x:v>83</x:v>
      </x:c>
      <x:c r="I220" s="6">
        <x:v>19.1637359045412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24.454</x:v>
      </x:c>
      <x:c r="R220" s="8">
        <x:v>126562.945181294</x:v>
      </x:c>
      <x:c r="S220" s="12">
        <x:v>303733.228493256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28514</x:v>
      </x:c>
      <x:c r="B221" s="1">
        <x:v>44249.5806310185</x:v>
      </x:c>
      <x:c r="C221" s="6">
        <x:v>72.9926037966667</x:v>
      </x:c>
      <x:c r="D221" s="14" t="s">
        <x:v>77</x:v>
      </x:c>
      <x:c r="E221" s="15">
        <x:v>44243.5085017708</x:v>
      </x:c>
      <x:c r="F221" t="s">
        <x:v>82</x:v>
      </x:c>
      <x:c r="G221" s="6">
        <x:v>194.989544113709</x:v>
      </x:c>
      <x:c r="H221" t="s">
        <x:v>83</x:v>
      </x:c>
      <x:c r="I221" s="6">
        <x:v>19.1821679569603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24.447</x:v>
      </x:c>
      <x:c r="R221" s="8">
        <x:v>126515.419444622</x:v>
      </x:c>
      <x:c r="S221" s="12">
        <x:v>303729.41513334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28524</x:v>
      </x:c>
      <x:c r="B222" s="1">
        <x:v>44249.5808627662</x:v>
      </x:c>
      <x:c r="C222" s="6">
        <x:v>73.3263265833333</x:v>
      </x:c>
      <x:c r="D222" s="14" t="s">
        <x:v>77</x:v>
      </x:c>
      <x:c r="E222" s="15">
        <x:v>44243.5085017708</x:v>
      </x:c>
      <x:c r="F222" t="s">
        <x:v>82</x:v>
      </x:c>
      <x:c r="G222" s="6">
        <x:v>194.981029793091</x:v>
      </x:c>
      <x:c r="H222" t="s">
        <x:v>83</x:v>
      </x:c>
      <x:c r="I222" s="6">
        <x:v>19.2006001103532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24.441</x:v>
      </x:c>
      <x:c r="R222" s="8">
        <x:v>126470.660668351</x:v>
      </x:c>
      <x:c r="S222" s="12">
        <x:v>303702.803665086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28534</x:v>
      </x:c>
      <x:c r="B223" s="1">
        <x:v>44249.5810939468</x:v>
      </x:c>
      <x:c r="C223" s="6">
        <x:v>73.659236975</x:v>
      </x:c>
      <x:c r="D223" s="14" t="s">
        <x:v>77</x:v>
      </x:c>
      <x:c r="E223" s="15">
        <x:v>44243.5085017708</x:v>
      </x:c>
      <x:c r="F223" t="s">
        <x:v>82</x:v>
      </x:c>
      <x:c r="G223" s="6">
        <x:v>194.877856493927</x:v>
      </x:c>
      <x:c r="H223" t="s">
        <x:v>83</x:v>
      </x:c>
      <x:c r="I223" s="6">
        <x:v>19.2128882687139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24.443</x:v>
      </x:c>
      <x:c r="R223" s="8">
        <x:v>126501.59610775</x:v>
      </x:c>
      <x:c r="S223" s="12">
        <x:v>303728.375546348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28544</x:v>
      </x:c>
      <x:c r="B224" s="1">
        <x:v>44249.5813256597</x:v>
      </x:c>
      <x:c r="C224" s="6">
        <x:v>73.9928816683333</x:v>
      </x:c>
      <x:c r="D224" s="14" t="s">
        <x:v>77</x:v>
      </x:c>
      <x:c r="E224" s="15">
        <x:v>44243.5085017708</x:v>
      </x:c>
      <x:c r="F224" t="s">
        <x:v>82</x:v>
      </x:c>
      <x:c r="G224" s="6">
        <x:v>194.715950660087</x:v>
      </x:c>
      <x:c r="H224" t="s">
        <x:v>83</x:v>
      </x:c>
      <x:c r="I224" s="6">
        <x:v>19.2374647200713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24.444</x:v>
      </x:c>
      <x:c r="R224" s="8">
        <x:v>126502.804636925</x:v>
      </x:c>
      <x:c r="S224" s="12">
        <x:v>303733.010107596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28554</x:v>
      </x:c>
      <x:c r="B225" s="1">
        <x:v>44249.5815568634</x:v>
      </x:c>
      <x:c r="C225" s="6">
        <x:v>74.3258162333333</x:v>
      </x:c>
      <x:c r="D225" s="14" t="s">
        <x:v>77</x:v>
      </x:c>
      <x:c r="E225" s="15">
        <x:v>44243.5085017708</x:v>
      </x:c>
      <x:c r="F225" t="s">
        <x:v>82</x:v>
      </x:c>
      <x:c r="G225" s="6">
        <x:v>194.710310566976</x:v>
      </x:c>
      <x:c r="H225" t="s">
        <x:v>83</x:v>
      </x:c>
      <x:c r="I225" s="6">
        <x:v>19.2497530130699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24.44</x:v>
      </x:c>
      <x:c r="R225" s="8">
        <x:v>126490.114526056</x:v>
      </x:c>
      <x:c r="S225" s="12">
        <x:v>303727.365846959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28564</x:v>
      </x:c>
      <x:c r="B226" s="1">
        <x:v>44249.5817885417</x:v>
      </x:c>
      <x:c r="C226" s="6">
        <x:v>74.659455015</x:v>
      </x:c>
      <x:c r="D226" s="14" t="s">
        <x:v>77</x:v>
      </x:c>
      <x:c r="E226" s="15">
        <x:v>44243.5085017708</x:v>
      </x:c>
      <x:c r="F226" t="s">
        <x:v>82</x:v>
      </x:c>
      <x:c r="G226" s="6">
        <x:v>194.725363726293</x:v>
      </x:c>
      <x:c r="H226" t="s">
        <x:v>83</x:v>
      </x:c>
      <x:c r="I226" s="6">
        <x:v>19.2620413509489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24.435</x:v>
      </x:c>
      <x:c r="R226" s="8">
        <x:v>126454.837531871</x:v>
      </x:c>
      <x:c r="S226" s="12">
        <x:v>303726.547408089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28574</x:v>
      </x:c>
      <x:c r="B227" s="1">
        <x:v>44249.5820202546</x:v>
      </x:c>
      <x:c r="C227" s="6">
        <x:v>74.99311944</x:v>
      </x:c>
      <x:c r="D227" s="14" t="s">
        <x:v>77</x:v>
      </x:c>
      <x:c r="E227" s="15">
        <x:v>44243.5085017708</x:v>
      </x:c>
      <x:c r="F227" t="s">
        <x:v>82</x:v>
      </x:c>
      <x:c r="G227" s="6">
        <x:v>194.615102274082</x:v>
      </x:c>
      <x:c r="H227" t="s">
        <x:v>83</x:v>
      </x:c>
      <x:c r="I227" s="6">
        <x:v>19.2804739419194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24.435</x:v>
      </x:c>
      <x:c r="R227" s="8">
        <x:v>126449.010025838</x:v>
      </x:c>
      <x:c r="S227" s="12">
        <x:v>303730.984883006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28584</x:v>
      </x:c>
      <x:c r="B228" s="1">
        <x:v>44249.5822515394</x:v>
      </x:c>
      <x:c r="C228" s="6">
        <x:v>75.3261739166667</x:v>
      </x:c>
      <x:c r="D228" s="14" t="s">
        <x:v>77</x:v>
      </x:c>
      <x:c r="E228" s="15">
        <x:v>44243.5085017708</x:v>
      </x:c>
      <x:c r="F228" t="s">
        <x:v>82</x:v>
      </x:c>
      <x:c r="G228" s="6">
        <x:v>194.628527291695</x:v>
      </x:c>
      <x:c r="H228" t="s">
        <x:v>83</x:v>
      </x:c>
      <x:c r="I228" s="6">
        <x:v>19.2866181613499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24.432</x:v>
      </x:c>
      <x:c r="R228" s="8">
        <x:v>126434.292458149</x:v>
      </x:c>
      <x:c r="S228" s="12">
        <x:v>303715.909750298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28594</x:v>
      </x:c>
      <x:c r="B229" s="1">
        <x:v>44249.5824832176</x:v>
      </x:c>
      <x:c r="C229" s="6">
        <x:v>75.6597530283333</x:v>
      </x:c>
      <x:c r="D229" s="14" t="s">
        <x:v>77</x:v>
      </x:c>
      <x:c r="E229" s="15">
        <x:v>44243.5085017708</x:v>
      </x:c>
      <x:c r="F229" t="s">
        <x:v>82</x:v>
      </x:c>
      <x:c r="G229" s="6">
        <x:v>194.622929346045</x:v>
      </x:c>
      <x:c r="H229" t="s">
        <x:v>83</x:v>
      </x:c>
      <x:c r="I229" s="6">
        <x:v>19.2989066338723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24.428</x:v>
      </x:c>
      <x:c r="R229" s="8">
        <x:v>126424.051507765</x:v>
      </x:c>
      <x:c r="S229" s="12">
        <x:v>303713.716456666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28604</x:v>
      </x:c>
      <x:c r="B230" s="1">
        <x:v>44249.5827146181</x:v>
      </x:c>
      <x:c r="C230" s="6">
        <x:v>75.99300536</x:v>
      </x:c>
      <x:c r="D230" s="14" t="s">
        <x:v>77</x:v>
      </x:c>
      <x:c r="E230" s="15">
        <x:v>44243.5085017708</x:v>
      </x:c>
      <x:c r="F230" t="s">
        <x:v>82</x:v>
      </x:c>
      <x:c r="G230" s="6">
        <x:v>194.472999564824</x:v>
      </x:c>
      <x:c r="H230" t="s">
        <x:v>83</x:v>
      </x:c>
      <x:c r="I230" s="6">
        <x:v>19.317339426811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24.431</x:v>
      </x:c>
      <x:c r="R230" s="8">
        <x:v>126437.364792972</x:v>
      </x:c>
      <x:c r="S230" s="12">
        <x:v>303730.942082094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28614</x:v>
      </x:c>
      <x:c r="B231" s="1">
        <x:v>44249.5829460648</x:v>
      </x:c>
      <x:c r="C231" s="6">
        <x:v>76.326281195</x:v>
      </x:c>
      <x:c r="D231" s="14" t="s">
        <x:v>77</x:v>
      </x:c>
      <x:c r="E231" s="15">
        <x:v>44243.5085017708</x:v>
      </x:c>
      <x:c r="F231" t="s">
        <x:v>82</x:v>
      </x:c>
      <x:c r="G231" s="6">
        <x:v>194.449538125354</x:v>
      </x:c>
      <x:c r="H231" t="s">
        <x:v>83</x:v>
      </x:c>
      <x:c r="I231" s="6">
        <x:v>19.323483713566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24.43</x:v>
      </x:c>
      <x:c r="R231" s="8">
        <x:v>126439.796511476</x:v>
      </x:c>
      <x:c r="S231" s="12">
        <x:v>303711.583341925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28624</x:v>
      </x:c>
      <x:c r="B232" s="1">
        <x:v>44249.5831772338</x:v>
      </x:c>
      <x:c r="C232" s="6">
        <x:v>76.6591464816667</x:v>
      </x:c>
      <x:c r="D232" s="14" t="s">
        <x:v>77</x:v>
      </x:c>
      <x:c r="E232" s="15">
        <x:v>44243.5085017708</x:v>
      </x:c>
      <x:c r="F232" t="s">
        <x:v>82</x:v>
      </x:c>
      <x:c r="G232" s="6">
        <x:v>194.346703909211</x:v>
      </x:c>
      <x:c r="H232" t="s">
        <x:v>83</x:v>
      </x:c>
      <x:c r="I232" s="6">
        <x:v>19.3357723207373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24.432</x:v>
      </x:c>
      <x:c r="R232" s="8">
        <x:v>126466.268424562</x:v>
      </x:c>
      <x:c r="S232" s="12">
        <x:v>303720.658396653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28634</x:v>
      </x:c>
      <x:c r="B233" s="1">
        <x:v>44249.5834089468</x:v>
      </x:c>
      <x:c r="C233" s="6">
        <x:v>76.992842465</x:v>
      </x:c>
      <x:c r="D233" s="14" t="s">
        <x:v>77</x:v>
      </x:c>
      <x:c r="E233" s="15">
        <x:v>44243.5085017708</x:v>
      </x:c>
      <x:c r="F233" t="s">
        <x:v>82</x:v>
      </x:c>
      <x:c r="G233" s="6">
        <x:v>194.289751328436</x:v>
      </x:c>
      <x:c r="H233" t="s">
        <x:v>83</x:v>
      </x:c>
      <x:c r="I233" s="6">
        <x:v>19.3542053156516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24.429</x:v>
      </x:c>
      <x:c r="R233" s="8">
        <x:v>126468.681807517</x:v>
      </x:c>
      <x:c r="S233" s="12">
        <x:v>303712.116056178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28644</x:v>
      </x:c>
      <x:c r="B234" s="1">
        <x:v>44249.5836401968</x:v>
      </x:c>
      <x:c r="C234" s="6">
        <x:v>77.3258096816667</x:v>
      </x:c>
      <x:c r="D234" s="14" t="s">
        <x:v>77</x:v>
      </x:c>
      <x:c r="E234" s="15">
        <x:v>44243.5085017708</x:v>
      </x:c>
      <x:c r="F234" t="s">
        <x:v>82</x:v>
      </x:c>
      <x:c r="G234" s="6">
        <x:v>194.254574894287</x:v>
      </x:c>
      <x:c r="H234" t="s">
        <x:v>83</x:v>
      </x:c>
      <x:c r="I234" s="6">
        <x:v>19.3603496697319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24.429</x:v>
      </x:c>
      <x:c r="R234" s="8">
        <x:v>126448.512628198</x:v>
      </x:c>
      <x:c r="S234" s="12">
        <x:v>303718.507907962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28654</x:v>
      </x:c>
      <x:c r="B235" s="1">
        <x:v>44249.5838719097</x:v>
      </x:c>
      <x:c r="C235" s="6">
        <x:v>77.65951015</x:v>
      </x:c>
      <x:c r="D235" s="14" t="s">
        <x:v>77</x:v>
      </x:c>
      <x:c r="E235" s="15">
        <x:v>44243.5085017708</x:v>
      </x:c>
      <x:c r="F235" t="s">
        <x:v>82</x:v>
      </x:c>
      <x:c r="G235" s="6">
        <x:v>194.24626403282</x:v>
      </x:c>
      <x:c r="H235" t="s">
        <x:v>83</x:v>
      </x:c>
      <x:c r="I235" s="6">
        <x:v>19.3787827993001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24.423</x:v>
      </x:c>
      <x:c r="R235" s="8">
        <x:v>126403.19721807</x:v>
      </x:c>
      <x:c r="S235" s="12">
        <x:v>303708.458971319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28664</x:v>
      </x:c>
      <x:c r="B236" s="1">
        <x:v>44249.584103125</x:v>
      </x:c>
      <x:c r="C236" s="6">
        <x:v>77.9924291966667</x:v>
      </x:c>
      <x:c r="D236" s="14" t="s">
        <x:v>77</x:v>
      </x:c>
      <x:c r="E236" s="15">
        <x:v>44243.5085017708</x:v>
      </x:c>
      <x:c r="F236" t="s">
        <x:v>82</x:v>
      </x:c>
      <x:c r="G236" s="6">
        <x:v>194.356938782112</x:v>
      </x:c>
      <x:c r="H236" t="s">
        <x:v>83</x:v>
      </x:c>
      <x:c r="I236" s="6">
        <x:v>19.3849271982658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24.414</x:v>
      </x:c>
      <x:c r="R236" s="8">
        <x:v>126356.432438286</x:v>
      </x:c>
      <x:c r="S236" s="12">
        <x:v>303705.658279317</x:v>
      </x:c>
      <x:c r="T236" s="12">
        <x:v>30.45</x:v>
      </x:c>
      <x:c r="U236" s="12">
        <x:v>114.2</x:v>
      </x:c>
      <x:c r="V236" s="12">
        <x:f>NA()</x:f>
      </x:c>
    </x:row>
    <x:row r="237">
      <x:c r="A237">
        <x:v>28674</x:v>
      </x:c>
      <x:c r="B237" s="1">
        <x:v>44249.5843347569</x:v>
      </x:c>
      <x:c r="C237" s="6">
        <x:v>78.3260015933333</x:v>
      </x:c>
      <x:c r="D237" s="14" t="s">
        <x:v>77</x:v>
      </x:c>
      <x:c r="E237" s="15">
        <x:v>44243.5085017708</x:v>
      </x:c>
      <x:c r="F237" t="s">
        <x:v>82</x:v>
      </x:c>
      <x:c r="G237" s="6">
        <x:v>194.435255859425</x:v>
      </x:c>
      <x:c r="H237" t="s">
        <x:v>83</x:v>
      </x:c>
      <x:c r="I237" s="6">
        <x:v>19.3910716084529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24.407</x:v>
      </x:c>
      <x:c r="R237" s="8">
        <x:v>126315.18439257</x:v>
      </x:c>
      <x:c r="S237" s="12">
        <x:v>303702.455382421</x:v>
      </x:c>
      <x:c r="T237" s="12">
        <x:v>30.45</x:v>
      </x:c>
      <x:c r="U237" s="12">
        <x:v>114.2</x:v>
      </x:c>
      <x:c r="V237" s="12">
        <x:f>NA()</x:f>
      </x:c>
    </x:row>
    <x:row r="238">
      <x:c r="A238">
        <x:v>28684</x:v>
      </x:c>
      <x:c r="B238" s="1">
        <x:v>44249.5845665509</x:v>
      </x:c>
      <x:c r="C238" s="6">
        <x:v>78.6597877683333</x:v>
      </x:c>
      <x:c r="D238" s="14" t="s">
        <x:v>77</x:v>
      </x:c>
      <x:c r="E238" s="15">
        <x:v>44243.5085017708</x:v>
      </x:c>
      <x:c r="F238" t="s">
        <x:v>82</x:v>
      </x:c>
      <x:c r="G238" s="6">
        <x:v>194.432499710711</x:v>
      </x:c>
      <x:c r="H238" t="s">
        <x:v>83</x:v>
      </x:c>
      <x:c r="I238" s="6">
        <x:v>19.3972160298613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24.405</x:v>
      </x:c>
      <x:c r="R238" s="8">
        <x:v>126293.685893131</x:v>
      </x:c>
      <x:c r="S238" s="12">
        <x:v>303702.471342338</x:v>
      </x:c>
      <x:c r="T238" s="12">
        <x:v>30.45</x:v>
      </x:c>
      <x:c r="U238" s="12">
        <x:v>114.2</x:v>
      </x:c>
      <x:c r="V238" s="12">
        <x:f>NA()</x:f>
      </x:c>
    </x:row>
    <x:row r="239">
      <x:c r="A239">
        <x:v>28694</x:v>
      </x:c>
      <x:c r="B239" s="1">
        <x:v>44249.5847977662</x:v>
      </x:c>
      <x:c r="C239" s="6">
        <x:v>78.9927348616667</x:v>
      </x:c>
      <x:c r="D239" s="14" t="s">
        <x:v>77</x:v>
      </x:c>
      <x:c r="E239" s="15">
        <x:v>44243.5085017708</x:v>
      </x:c>
      <x:c r="F239" t="s">
        <x:v>82</x:v>
      </x:c>
      <x:c r="G239" s="6">
        <x:v>194.413527103006</x:v>
      </x:c>
      <x:c r="H239" t="s">
        <x:v>83</x:v>
      </x:c>
      <x:c r="I239" s="6">
        <x:v>19.4033604624915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24.404</x:v>
      </x:c>
      <x:c r="R239" s="8">
        <x:v>126311.543846467</x:v>
      </x:c>
      <x:c r="S239" s="12">
        <x:v>303711.728963211</x:v>
      </x:c>
      <x:c r="T239" s="12">
        <x:v>30.45</x:v>
      </x:c>
      <x:c r="U239" s="12">
        <x:v>114.2</x:v>
      </x:c>
      <x:c r="V239" s="12">
        <x:f>NA()</x:f>
      </x:c>
    </x:row>
    <x:row r="240">
      <x:c r="A240">
        <x:v>28704</x:v>
      </x:c>
      <x:c r="B240" s="1">
        <x:v>44249.5850293981</x:v>
      </x:c>
      <x:c r="C240" s="6">
        <x:v>79.3262887233333</x:v>
      </x:c>
      <x:c r="D240" s="14" t="s">
        <x:v>77</x:v>
      </x:c>
      <x:c r="E240" s="15">
        <x:v>44243.5085017708</x:v>
      </x:c>
      <x:c r="F240" t="s">
        <x:v>82</x:v>
      </x:c>
      <x:c r="G240" s="6">
        <x:v>194.362127308912</x:v>
      </x:c>
      <x:c r="H240" t="s">
        <x:v>83</x:v>
      </x:c>
      <x:c r="I240" s="6">
        <x:v>19.409504906343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24.405</x:v>
      </x:c>
      <x:c r="R240" s="8">
        <x:v>126297.507806049</x:v>
      </x:c>
      <x:c r="S240" s="12">
        <x:v>303700.882637468</x:v>
      </x:c>
      <x:c r="T240" s="12">
        <x:v>30.45</x:v>
      </x:c>
      <x:c r="U240" s="12">
        <x:v>114.2</x:v>
      </x:c>
      <x:c r="V240" s="12">
        <x:f>NA()</x:f>
      </x:c>
    </x:row>
    <x:row r="241">
      <x:c r="A241">
        <x:v>28714</x:v>
      </x:c>
      <x:c r="B241" s="1">
        <x:v>44249.5852606829</x:v>
      </x:c>
      <x:c r="C241" s="6">
        <x:v>79.65931067</x:v>
      </x:c>
      <x:c r="D241" s="14" t="s">
        <x:v>77</x:v>
      </x:c>
      <x:c r="E241" s="15">
        <x:v>44243.5085017708</x:v>
      </x:c>
      <x:c r="F241" t="s">
        <x:v>82</x:v>
      </x:c>
      <x:c r="G241" s="6">
        <x:v>194.226967315563</x:v>
      </x:c>
      <x:c r="H241" t="s">
        <x:v>83</x:v>
      </x:c>
      <x:c r="I241" s="6">
        <x:v>19.421793827712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24.409</x:v>
      </x:c>
      <x:c r="R241" s="8">
        <x:v>126330.569646467</x:v>
      </x:c>
      <x:c r="S241" s="12">
        <x:v>303699.374783578</x:v>
      </x:c>
      <x:c r="T241" s="12">
        <x:v>30.45</x:v>
      </x:c>
      <x:c r="U241" s="12">
        <x:v>114.2</x:v>
      </x:c>
      <x:c r="V241" s="12">
        <x:f>NA()</x:f>
      </x:c>
    </x:row>
    <x:row r="242">
      <x:c r="A242">
        <x:v>28724</x:v>
      </x:c>
      <x:c r="B242" s="1">
        <x:v>44249.5854924769</x:v>
      </x:c>
      <x:c r="C242" s="6">
        <x:v>79.9930995516667</x:v>
      </x:c>
      <x:c r="D242" s="14" t="s">
        <x:v>77</x:v>
      </x:c>
      <x:c r="E242" s="15">
        <x:v>44243.5085017708</x:v>
      </x:c>
      <x:c r="F242" t="s">
        <x:v>82</x:v>
      </x:c>
      <x:c r="G242" s="6">
        <x:v>194.178369321388</x:v>
      </x:c>
      <x:c r="H242" t="s">
        <x:v>83</x:v>
      </x:c>
      <x:c r="I242" s="6">
        <x:v>19.421793827712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24.412</x:v>
      </x:c>
      <x:c r="R242" s="8">
        <x:v>126349.226042368</x:v>
      </x:c>
      <x:c r="S242" s="12">
        <x:v>303693.375818321</x:v>
      </x:c>
      <x:c r="T242" s="12">
        <x:v>30.45</x:v>
      </x:c>
      <x:c r="U242" s="12">
        <x:v>114.2</x:v>
      </x:c>
      <x:c r="V242" s="12">
        <x:f>NA()</x:f>
      </x:c>
    </x:row>
    <x:row r="243">
      <x:c r="A243">
        <x:v>28734</x:v>
      </x:c>
      <x:c r="B243" s="1">
        <x:v>44249.5857236111</x:v>
      </x:c>
      <x:c r="C243" s="6">
        <x:v>80.32592559</x:v>
      </x:c>
      <x:c r="D243" s="14" t="s">
        <x:v>77</x:v>
      </x:c>
      <x:c r="E243" s="15">
        <x:v>44243.5085017708</x:v>
      </x:c>
      <x:c r="F243" t="s">
        <x:v>82</x:v>
      </x:c>
      <x:c r="G243" s="6">
        <x:v>194.075722425073</x:v>
      </x:c>
      <x:c r="H243" t="s">
        <x:v>83</x:v>
      </x:c>
      <x:c r="I243" s="6">
        <x:v>19.4340827939673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24.414</x:v>
      </x:c>
      <x:c r="R243" s="8">
        <x:v>126369.875562211</x:v>
      </x:c>
      <x:c r="S243" s="12">
        <x:v>303697.039365362</x:v>
      </x:c>
      <x:c r="T243" s="12">
        <x:v>30.45</x:v>
      </x:c>
      <x:c r="U243" s="12">
        <x:v>114.2</x:v>
      </x:c>
      <x:c r="V243" s="12">
        <x:f>NA()</x:f>
      </x:c>
    </x:row>
    <x:row r="244">
      <x:c r="A244">
        <x:v>28744</x:v>
      </x:c>
      <x:c r="B244" s="1">
        <x:v>44249.5859552894</x:v>
      </x:c>
      <x:c r="C244" s="6">
        <x:v>80.6595455166667</x:v>
      </x:c>
      <x:c r="D244" s="14" t="s">
        <x:v>77</x:v>
      </x:c>
      <x:c r="E244" s="15">
        <x:v>44243.5085017708</x:v>
      </x:c>
      <x:c r="F244" t="s">
        <x:v>82</x:v>
      </x:c>
      <x:c r="G244" s="6">
        <x:v>193.992058256566</x:v>
      </x:c>
      <x:c r="H244" t="s">
        <x:v>83</x:v>
      </x:c>
      <x:c r="I244" s="6">
        <x:v>19.4402272939283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24.417</x:v>
      </x:c>
      <x:c r="R244" s="8">
        <x:v>126381.498048216</x:v>
      </x:c>
      <x:c r="S244" s="12">
        <x:v>303678.606624128</x:v>
      </x:c>
      <x:c r="T244" s="12">
        <x:v>30.45</x:v>
      </x:c>
      <x:c r="U244" s="12">
        <x:v>114.2</x:v>
      </x:c>
      <x:c r="V244" s="12">
        <x:f>NA()</x:f>
      </x:c>
    </x:row>
    <x:row r="245">
      <x:c r="A245">
        <x:v>28754</x:v>
      </x:c>
      <x:c r="B245" s="1">
        <x:v>44249.5861863773</x:v>
      </x:c>
      <x:c r="C245" s="6">
        <x:v>80.9923460816667</x:v>
      </x:c>
      <x:c r="D245" s="14" t="s">
        <x:v>77</x:v>
      </x:c>
      <x:c r="E245" s="15">
        <x:v>44243.5085017708</x:v>
      </x:c>
      <x:c r="F245" t="s">
        <x:v>82</x:v>
      </x:c>
      <x:c r="G245" s="6">
        <x:v>193.894003372001</x:v>
      </x:c>
      <x:c r="H245" t="s">
        <x:v>83</x:v>
      </x:c>
      <x:c r="I245" s="6">
        <x:v>19.4525163275152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24.419</x:v>
      </x:c>
      <x:c r="R245" s="8">
        <x:v>126401.567702101</x:v>
      </x:c>
      <x:c r="S245" s="12">
        <x:v>303689.316103739</x:v>
      </x:c>
      <x:c r="T245" s="12">
        <x:v>30.45</x:v>
      </x:c>
      <x:c r="U245" s="12">
        <x:v>114.2</x:v>
      </x:c>
      <x:c r="V245" s="12">
        <x:f>NA()</x:f>
      </x:c>
    </x:row>
    <x:row r="246">
      <x:c r="A246">
        <x:v>28764</x:v>
      </x:c>
      <x:c r="B246" s="1">
        <x:v>44249.5864179745</x:v>
      </x:c>
      <x:c r="C246" s="6">
        <x:v>81.325819265</x:v>
      </x:c>
      <x:c r="D246" s="14" t="s">
        <x:v>77</x:v>
      </x:c>
      <x:c r="E246" s="15">
        <x:v>44243.5085017708</x:v>
      </x:c>
      <x:c r="F246" t="s">
        <x:v>82</x:v>
      </x:c>
      <x:c r="G246" s="6">
        <x:v>193.956958805096</x:v>
      </x:c>
      <x:c r="H246" t="s">
        <x:v>83</x:v>
      </x:c>
      <x:c r="I246" s="6">
        <x:v>19.4463718051102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24.417</x:v>
      </x:c>
      <x:c r="R246" s="8">
        <x:v>126393.959822007</x:v>
      </x:c>
      <x:c r="S246" s="12">
        <x:v>303680.694937843</x:v>
      </x:c>
      <x:c r="T246" s="12">
        <x:v>30.45</x:v>
      </x:c>
      <x:c r="U246" s="12">
        <x:v>114.2</x:v>
      </x:c>
      <x:c r="V246" s="12">
        <x:f>NA()</x:f>
      </x:c>
    </x:row>
    <x:row r="247">
      <x:c r="A247">
        <x:v>28774</x:v>
      </x:c>
      <x:c r="B247" s="1">
        <x:v>44249.5866498032</x:v>
      </x:c>
      <x:c r="C247" s="6">
        <x:v>81.6596495483333</x:v>
      </x:c>
      <x:c r="D247" s="14" t="s">
        <x:v>77</x:v>
      </x:c>
      <x:c r="E247" s="15">
        <x:v>44243.5085017708</x:v>
      </x:c>
      <x:c r="F247" t="s">
        <x:v>82</x:v>
      </x:c>
      <x:c r="G247" s="6">
        <x:v>193.983841909033</x:v>
      </x:c>
      <x:c r="H247" t="s">
        <x:v>83</x:v>
      </x:c>
      <x:c r="I247" s="6">
        <x:v>19.4586608611421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24.411</x:v>
      </x:c>
      <x:c r="R247" s="8">
        <x:v>126368.815142619</x:v>
      </x:c>
      <x:c r="S247" s="12">
        <x:v>303661.246826994</x:v>
      </x:c>
      <x:c r="T247" s="12">
        <x:v>30.45</x:v>
      </x:c>
      <x:c r="U247" s="12">
        <x:v>114.2</x:v>
      </x:c>
      <x:c r="V247" s="12">
        <x:f>NA()</x:f>
      </x:c>
    </x:row>
    <x:row r="248">
      <x:c r="A248">
        <x:v>28784</x:v>
      </x:c>
      <x:c r="B248" s="1">
        <x:v>44249.5868809838</x:v>
      </x:c>
      <x:c r="C248" s="6">
        <x:v>81.992547245</x:v>
      </x:c>
      <x:c r="D248" s="14" t="s">
        <x:v>77</x:v>
      </x:c>
      <x:c r="E248" s="15">
        <x:v>44243.5085017708</x:v>
      </x:c>
      <x:c r="F248" t="s">
        <x:v>82</x:v>
      </x:c>
      <x:c r="G248" s="6">
        <x:v>193.982867020587</x:v>
      </x:c>
      <x:c r="H248" t="s">
        <x:v>83</x:v>
      </x:c>
      <x:c r="I248" s="6">
        <x:v>19.4709499620631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24.407</x:v>
      </x:c>
      <x:c r="R248" s="8">
        <x:v>126332.354909337</x:v>
      </x:c>
      <x:c r="S248" s="12">
        <x:v>303689.679498863</x:v>
      </x:c>
      <x:c r="T248" s="12">
        <x:v>30.45</x:v>
      </x:c>
      <x:c r="U248" s="12">
        <x:v>114.2</x:v>
      </x:c>
      <x:c r="V248" s="12">
        <x:f>NA()</x:f>
      </x:c>
    </x:row>
    <x:row r="249">
      <x:c r="A249">
        <x:v>28794</x:v>
      </x:c>
      <x:c r="B249" s="1">
        <x:v>44249.5871127315</x:v>
      </x:c>
      <x:c r="C249" s="6">
        <x:v>82.3262710633333</x:v>
      </x:c>
      <x:c r="D249" s="14" t="s">
        <x:v>77</x:v>
      </x:c>
      <x:c r="E249" s="15">
        <x:v>44243.5085017708</x:v>
      </x:c>
      <x:c r="F249" t="s">
        <x:v>82</x:v>
      </x:c>
      <x:c r="G249" s="6">
        <x:v>194.024202752891</x:v>
      </x:c>
      <x:c r="H249" t="s">
        <x:v>83</x:v>
      </x:c>
      <x:c r="I249" s="6">
        <x:v>19.4770945293567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24.402</x:v>
      </x:c>
      <x:c r="R249" s="8">
        <x:v>126310.347524189</x:v>
      </x:c>
      <x:c r="S249" s="12">
        <x:v>303679.810206247</x:v>
      </x:c>
      <x:c r="T249" s="12">
        <x:v>30.45</x:v>
      </x:c>
      <x:c r="U249" s="12">
        <x:v>114.2</x:v>
      </x:c>
      <x:c r="V249" s="12">
        <x:f>NA()</x:f>
      </x:c>
    </x:row>
    <x:row r="250">
      <x:c r="A250">
        <x:v>28804</x:v>
      </x:c>
      <x:c r="B250" s="1">
        <x:v>44249.5873437847</x:v>
      </x:c>
      <x:c r="C250" s="6">
        <x:v>82.658989465</x:v>
      </x:c>
      <x:c r="D250" s="14" t="s">
        <x:v>77</x:v>
      </x:c>
      <x:c r="E250" s="15">
        <x:v>44243.5085017708</x:v>
      </x:c>
      <x:c r="F250" t="s">
        <x:v>82</x:v>
      </x:c>
      <x:c r="G250" s="6">
        <x:v>194.037666017412</x:v>
      </x:c>
      <x:c r="H250" t="s">
        <x:v>83</x:v>
      </x:c>
      <x:c r="I250" s="6">
        <x:v>19.4832391078726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24.399</x:v>
      </x:c>
      <x:c r="R250" s="8">
        <x:v>126293.994553202</x:v>
      </x:c>
      <x:c r="S250" s="12">
        <x:v>303666.749442573</x:v>
      </x:c>
      <x:c r="T250" s="12">
        <x:v>30.45</x:v>
      </x:c>
      <x:c r="U250" s="12">
        <x:v>114.2</x:v>
      </x:c>
      <x:c r="V250" s="12">
        <x:f>NA()</x:f>
      </x:c>
    </x:row>
    <x:row r="251">
      <x:c r="A251">
        <x:v>28814</x:v>
      </x:c>
      <x:c r="B251" s="1">
        <x:v>44249.5875755787</x:v>
      </x:c>
      <x:c r="C251" s="6">
        <x:v>82.9927764616667</x:v>
      </x:c>
      <x:c r="D251" s="14" t="s">
        <x:v>77</x:v>
      </x:c>
      <x:c r="E251" s="15">
        <x:v>44243.5085017708</x:v>
      </x:c>
      <x:c r="F251" t="s">
        <x:v>82</x:v>
      </x:c>
      <x:c r="G251" s="6">
        <x:v>194.088015003545</x:v>
      </x:c>
      <x:c r="H251" t="s">
        <x:v>83</x:v>
      </x:c>
      <x:c r="I251" s="6">
        <x:v>19.4893836976112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24.394</x:v>
      </x:c>
      <x:c r="R251" s="8">
        <x:v>126267.961496425</x:v>
      </x:c>
      <x:c r="S251" s="12">
        <x:v>303666.127780158</x:v>
      </x:c>
      <x:c r="T251" s="12">
        <x:v>30.45</x:v>
      </x:c>
      <x:c r="U251" s="12">
        <x:v>114.2</x:v>
      </x:c>
      <x:c r="V251" s="12">
        <x:f>NA()</x:f>
      </x:c>
    </x:row>
    <x:row r="252">
      <x:c r="A252">
        <x:v>28824</x:v>
      </x:c>
      <x:c r="B252" s="1">
        <x:v>44249.5878072569</x:v>
      </x:c>
      <x:c r="C252" s="6">
        <x:v>83.32638291</x:v>
      </x:c>
      <x:c r="D252" s="14" t="s">
        <x:v>77</x:v>
      </x:c>
      <x:c r="E252" s="15">
        <x:v>44243.5085017708</x:v>
      </x:c>
      <x:c r="F252" t="s">
        <x:v>82</x:v>
      </x:c>
      <x:c r="G252" s="6">
        <x:v>194.029509492854</x:v>
      </x:c>
      <x:c r="H252" t="s">
        <x:v>83</x:v>
      </x:c>
      <x:c r="I252" s="6">
        <x:v>19.5016729107551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24.393</x:v>
      </x:c>
      <x:c r="R252" s="8">
        <x:v>126259.425425406</x:v>
      </x:c>
      <x:c r="S252" s="12">
        <x:v>303666.849496789</x:v>
      </x:c>
      <x:c r="T252" s="12">
        <x:v>30.45</x:v>
      </x:c>
      <x:c r="U252" s="12">
        <x:v>114.2</x:v>
      </x:c>
      <x:c r="V252" s="12">
        <x:f>NA()</x:f>
      </x:c>
    </x:row>
    <x:row r="253">
      <x:c r="A253">
        <x:v>28834</x:v>
      </x:c>
      <x:c r="B253" s="1">
        <x:v>44249.5880383912</x:v>
      </x:c>
      <x:c r="C253" s="6">
        <x:v>83.6592362833333</x:v>
      </x:c>
      <x:c r="D253" s="14" t="s">
        <x:v>77</x:v>
      </x:c>
      <x:c r="E253" s="15">
        <x:v>44243.5085017708</x:v>
      </x:c>
      <x:c r="F253" t="s">
        <x:v>82</x:v>
      </x:c>
      <x:c r="G253" s="6">
        <x:v>194.029509492854</x:v>
      </x:c>
      <x:c r="H253" t="s">
        <x:v>83</x:v>
      </x:c>
      <x:c r="I253" s="6">
        <x:v>19.5016729107551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24.393</x:v>
      </x:c>
      <x:c r="R253" s="8">
        <x:v>126239.270529007</x:v>
      </x:c>
      <x:c r="S253" s="12">
        <x:v>303656.195394427</x:v>
      </x:c>
      <x:c r="T253" s="12">
        <x:v>30.45</x:v>
      </x:c>
      <x:c r="U253" s="12">
        <x:v>114.2</x:v>
      </x:c>
      <x:c r="V253" s="12">
        <x:f>NA()</x:f>
      </x:c>
    </x:row>
    <x:row r="254">
      <x:c r="A254">
        <x:v>28844</x:v>
      </x:c>
      <x:c r="B254" s="1">
        <x:v>44249.5882701042</x:v>
      </x:c>
      <x:c r="C254" s="6">
        <x:v>83.992903515</x:v>
      </x:c>
      <x:c r="D254" s="14" t="s">
        <x:v>77</x:v>
      </x:c>
      <x:c r="E254" s="15">
        <x:v>44243.5085017708</x:v>
      </x:c>
      <x:c r="F254" t="s">
        <x:v>82</x:v>
      </x:c>
      <x:c r="G254" s="6">
        <x:v>194.06189141535</x:v>
      </x:c>
      <x:c r="H254" t="s">
        <x:v>83</x:v>
      </x:c>
      <x:c r="I254" s="6">
        <x:v>19.5016729107551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24.391</x:v>
      </x:c>
      <x:c r="R254" s="8">
        <x:v>126252.516918507</x:v>
      </x:c>
      <x:c r="S254" s="12">
        <x:v>303659.427186007</x:v>
      </x:c>
      <x:c r="T254" s="12">
        <x:v>30.45</x:v>
      </x:c>
      <x:c r="U254" s="12">
        <x:v>114.2</x:v>
      </x:c>
      <x:c r="V254" s="12">
        <x:f>NA()</x:f>
      </x:c>
    </x:row>
    <x:row r="255">
      <x:c r="A255">
        <x:v>28854</x:v>
      </x:c>
      <x:c r="B255" s="1">
        <x:v>44249.5885013079</x:v>
      </x:c>
      <x:c r="C255" s="6">
        <x:v>84.325805695</x:v>
      </x:c>
      <x:c r="D255" s="14" t="s">
        <x:v>77</x:v>
      </x:c>
      <x:c r="E255" s="15">
        <x:v>44243.5085017708</x:v>
      </x:c>
      <x:c r="F255" t="s">
        <x:v>82</x:v>
      </x:c>
      <x:c r="G255" s="6">
        <x:v>194.06189141535</x:v>
      </x:c>
      <x:c r="H255" t="s">
        <x:v>83</x:v>
      </x:c>
      <x:c r="I255" s="6">
        <x:v>19.5016729107551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24.391</x:v>
      </x:c>
      <x:c r="R255" s="8">
        <x:v>126247.440274682</x:v>
      </x:c>
      <x:c r="S255" s="12">
        <x:v>303655.720227736</x:v>
      </x:c>
      <x:c r="T255" s="12">
        <x:v>30.45</x:v>
      </x:c>
      <x:c r="U255" s="12">
        <x:v>114.2</x:v>
      </x:c>
      <x:c r="V255" s="12">
        <x:f>NA()</x:f>
      </x:c>
    </x:row>
    <x:row r="256">
      <x:c r="A256">
        <x:v>28864</x:v>
      </x:c>
      <x:c r="B256" s="1">
        <x:v>44249.5887329051</x:v>
      </x:c>
      <x:c r="C256" s="6">
        <x:v>84.65932892</x:v>
      </x:c>
      <x:c r="D256" s="14" t="s">
        <x:v>77</x:v>
      </x:c>
      <x:c r="E256" s="15">
        <x:v>44243.5085017708</x:v>
      </x:c>
      <x:c r="F256" t="s">
        <x:v>82</x:v>
      </x:c>
      <x:c r="G256" s="6">
        <x:v>193.998920005938</x:v>
      </x:c>
      <x:c r="H256" t="s">
        <x:v>83</x:v>
      </x:c>
      <x:c r="I256" s="6">
        <x:v>19.5078175341614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24.393</x:v>
      </x:c>
      <x:c r="R256" s="8">
        <x:v>126250.081607292</x:v>
      </x:c>
      <x:c r="S256" s="12">
        <x:v>303653.300608447</x:v>
      </x:c>
      <x:c r="T256" s="12">
        <x:v>30.45</x:v>
      </x:c>
      <x:c r="U256" s="12">
        <x:v>114.2</x:v>
      </x:c>
      <x:c r="V256" s="12">
        <x:f>NA()</x:f>
      </x:c>
    </x:row>
    <x:row r="257">
      <x:c r="A257">
        <x:v>28874</x:v>
      </x:c>
      <x:c r="B257" s="1">
        <x:v>44249.5889645833</x:v>
      </x:c>
      <x:c r="C257" s="6">
        <x:v>84.9929594433333</x:v>
      </x:c>
      <x:c r="D257" s="14" t="s">
        <x:v>77</x:v>
      </x:c>
      <x:c r="E257" s="15">
        <x:v>44243.5085017708</x:v>
      </x:c>
      <x:c r="F257" t="s">
        <x:v>82</x:v>
      </x:c>
      <x:c r="G257" s="6">
        <x:v>193.963839300047</x:v>
      </x:c>
      <x:c r="H257" t="s">
        <x:v>83</x:v>
      </x:c>
      <x:c r="I257" s="6">
        <x:v>19.5139621687904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24.393</x:v>
      </x:c>
      <x:c r="R257" s="8">
        <x:v>126245.014669888</x:v>
      </x:c>
      <x:c r="S257" s="12">
        <x:v>303656.547158253</x:v>
      </x:c>
      <x:c r="T257" s="12">
        <x:v>30.45</x:v>
      </x:c>
      <x:c r="U257" s="12">
        <x:v>114.2</x:v>
      </x:c>
      <x:c r="V257" s="12">
        <x:f>NA()</x:f>
      </x:c>
    </x:row>
    <x:row r="258">
      <x:c r="A258">
        <x:v>28884</x:v>
      </x:c>
      <x:c r="B258" s="1">
        <x:v>44249.5891958333</x:v>
      </x:c>
      <x:c r="C258" s="6">
        <x:v>85.3259629316667</x:v>
      </x:c>
      <x:c r="D258" s="14" t="s">
        <x:v>77</x:v>
      </x:c>
      <x:c r="E258" s="15">
        <x:v>44243.5085017708</x:v>
      </x:c>
      <x:c r="F258" t="s">
        <x:v>82</x:v>
      </x:c>
      <x:c r="G258" s="6">
        <x:v>194.012398279688</x:v>
      </x:c>
      <x:c r="H258" t="s">
        <x:v>83</x:v>
      </x:c>
      <x:c r="I258" s="6">
        <x:v>19.5139621687904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24.39</x:v>
      </x:c>
      <x:c r="R258" s="8">
        <x:v>126235.052668198</x:v>
      </x:c>
      <x:c r="S258" s="12">
        <x:v>303650.658078536</x:v>
      </x:c>
      <x:c r="T258" s="12">
        <x:v>30.45</x:v>
      </x:c>
      <x:c r="U258" s="12">
        <x:v>114.2</x:v>
      </x:c>
      <x:c r="V258" s="12">
        <x:f>NA()</x:f>
      </x:c>
    </x:row>
    <x:row r="259">
      <x:c r="A259">
        <x:v>28894</x:v>
      </x:c>
      <x:c r="B259" s="1">
        <x:v>44249.5894274653</x:v>
      </x:c>
      <x:c r="C259" s="6">
        <x:v>85.6594850966667</x:v>
      </x:c>
      <x:c r="D259" s="14" t="s">
        <x:v>77</x:v>
      </x:c>
      <x:c r="E259" s="15">
        <x:v>44243.5085017708</x:v>
      </x:c>
      <x:c r="F259" t="s">
        <x:v>82</x:v>
      </x:c>
      <x:c r="G259" s="6">
        <x:v>193.907177638923</x:v>
      </x:c>
      <x:c r="H259" t="s">
        <x:v>83</x:v>
      </x:c>
      <x:c r="I259" s="6">
        <x:v>19.5323961400136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24.39</x:v>
      </x:c>
      <x:c r="R259" s="8">
        <x:v>126229.022590816</x:v>
      </x:c>
      <x:c r="S259" s="12">
        <x:v>303653.856913565</x:v>
      </x:c>
      <x:c r="T259" s="12">
        <x:v>30.45</x:v>
      </x:c>
      <x:c r="U259" s="12">
        <x:v>114.2</x:v>
      </x:c>
      <x:c r="V259" s="12">
        <x:f>NA()</x:f>
      </x:c>
    </x:row>
    <x:row r="260">
      <x:c r="A260">
        <x:v>28904</x:v>
      </x:c>
      <x:c r="B260" s="1">
        <x:v>44249.5896585995</x:v>
      </x:c>
      <x:c r="C260" s="6">
        <x:v>85.9923437266667</x:v>
      </x:c>
      <x:c r="D260" s="14" t="s">
        <x:v>77</x:v>
      </x:c>
      <x:c r="E260" s="15">
        <x:v>44243.5085017708</x:v>
      </x:c>
      <x:c r="F260" t="s">
        <x:v>82</x:v>
      </x:c>
      <x:c r="G260" s="6">
        <x:v>193.872119943305</x:v>
      </x:c>
      <x:c r="H260" t="s">
        <x:v>83</x:v>
      </x:c>
      <x:c r="I260" s="6">
        <x:v>19.538540819533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24.39</x:v>
      </x:c>
      <x:c r="R260" s="8">
        <x:v>126221.779673925</x:v>
      </x:c>
      <x:c r="S260" s="12">
        <x:v>303641.98138288</x:v>
      </x:c>
      <x:c r="T260" s="12">
        <x:v>30.45</x:v>
      </x:c>
      <x:c r="U260" s="12">
        <x:v>114.2</x:v>
      </x:c>
      <x:c r="V260" s="12">
        <x:f>NA()</x:f>
      </x:c>
    </x:row>
    <x:row r="261">
      <x:c r="A261">
        <x:v>28914</x:v>
      </x:c>
      <x:c r="B261" s="1">
        <x:v>44249.5898904282</x:v>
      </x:c>
      <x:c r="C261" s="6">
        <x:v>86.3261764133333</x:v>
      </x:c>
      <x:c r="D261" s="14" t="s">
        <x:v>77</x:v>
      </x:c>
      <x:c r="E261" s="15">
        <x:v>44243.5085017708</x:v>
      </x:c>
      <x:c r="F261" t="s">
        <x:v>82</x:v>
      </x:c>
      <x:c r="G261" s="6">
        <x:v>193.804724926632</x:v>
      </x:c>
      <x:c r="H261" t="s">
        <x:v>83</x:v>
      </x:c>
      <x:c r="I261" s="6">
        <x:v>19.5446855102764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24.392</x:v>
      </x:c>
      <x:c r="R261" s="8">
        <x:v>126242.12998678</x:v>
      </x:c>
      <x:c r="S261" s="12">
        <x:v>303644.545358256</x:v>
      </x:c>
      <x:c r="T261" s="12">
        <x:v>30.45</x:v>
      </x:c>
      <x:c r="U261" s="12">
        <x:v>114.2</x:v>
      </x:c>
      <x:c r="V261" s="12">
        <x:f>NA()</x:f>
      </x:c>
    </x:row>
    <x:row r="262">
      <x:c r="A262">
        <x:v>28924</x:v>
      </x:c>
      <x:c r="B262" s="1">
        <x:v>44249.5901216782</x:v>
      </x:c>
      <x:c r="C262" s="6">
        <x:v>86.6591569916667</x:v>
      </x:c>
      <x:c r="D262" s="14" t="s">
        <x:v>77</x:v>
      </x:c>
      <x:c r="E262" s="15">
        <x:v>44243.5085017708</x:v>
      </x:c>
      <x:c r="F262" t="s">
        <x:v>82</x:v>
      </x:c>
      <x:c r="G262" s="6">
        <x:v>193.820896753102</x:v>
      </x:c>
      <x:c r="H262" t="s">
        <x:v>83</x:v>
      </x:c>
      <x:c r="I262" s="6">
        <x:v>19.5446855102764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24.391</x:v>
      </x:c>
      <x:c r="R262" s="8">
        <x:v>126230.25292443</x:v>
      </x:c>
      <x:c r="S262" s="12">
        <x:v>303645.057024061</x:v>
      </x:c>
      <x:c r="T262" s="12">
        <x:v>30.45</x:v>
      </x:c>
      <x:c r="U262" s="12">
        <x:v>114.2</x:v>
      </x:c>
      <x:c r="V262" s="12">
        <x:f>NA()</x:f>
      </x:c>
    </x:row>
    <x:row r="263">
      <x:c r="A263">
        <x:v>28934</x:v>
      </x:c>
      <x:c r="B263" s="1">
        <x:v>44249.590353206</x:v>
      </x:c>
      <x:c r="C263" s="6">
        <x:v>86.9925554333333</x:v>
      </x:c>
      <x:c r="D263" s="14" t="s">
        <x:v>77</x:v>
      </x:c>
      <x:c r="E263" s="15">
        <x:v>44243.5085017708</x:v>
      </x:c>
      <x:c r="F263" t="s">
        <x:v>82</x:v>
      </x:c>
      <x:c r="G263" s="6">
        <x:v>193.818200406646</x:v>
      </x:c>
      <x:c r="H263" t="s">
        <x:v>83</x:v>
      </x:c>
      <x:c r="I263" s="6">
        <x:v>19.5508302122421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24.389</x:v>
      </x:c>
      <x:c r="R263" s="8">
        <x:v>126229.398777722</x:v>
      </x:c>
      <x:c r="S263" s="12">
        <x:v>303636.858910012</x:v>
      </x:c>
      <x:c r="T263" s="12">
        <x:v>30.45</x:v>
      </x:c>
      <x:c r="U263" s="12">
        <x:v>114.2</x:v>
      </x:c>
      <x:c r="V263" s="12">
        <x:f>NA()</x:f>
      </x:c>
    </x:row>
    <x:row r="264">
      <x:c r="A264">
        <x:v>28944</x:v>
      </x:c>
      <x:c r="B264" s="1">
        <x:v>44249.5905845255</x:v>
      </x:c>
      <x:c r="C264" s="6">
        <x:v>87.3256827766667</x:v>
      </x:c>
      <x:c r="D264" s="14" t="s">
        <x:v>77</x:v>
      </x:c>
      <x:c r="E264" s="15">
        <x:v>44243.5085017708</x:v>
      </x:c>
      <x:c r="F264" t="s">
        <x:v>82</x:v>
      </x:c>
      <x:c r="G264" s="6">
        <x:v>193.818200406646</x:v>
      </x:c>
      <x:c r="H264" t="s">
        <x:v>83</x:v>
      </x:c>
      <x:c r="I264" s="6">
        <x:v>19.5508302122421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24.389</x:v>
      </x:c>
      <x:c r="R264" s="8">
        <x:v>126229.942145406</x:v>
      </x:c>
      <x:c r="S264" s="12">
        <x:v>303625.059113439</x:v>
      </x:c>
      <x:c r="T264" s="12">
        <x:v>30.45</x:v>
      </x:c>
      <x:c r="U264" s="12">
        <x:v>114.2</x:v>
      </x:c>
      <x:c r="V264" s="12">
        <x:f>NA()</x:f>
      </x:c>
    </x:row>
    <x:row r="265">
      <x:c r="A265">
        <x:v>28954</x:v>
      </x:c>
      <x:c r="B265" s="1">
        <x:v>44249.5908162847</x:v>
      </x:c>
      <x:c r="C265" s="6">
        <x:v>87.65940451</x:v>
      </x:c>
      <x:c r="D265" s="14" t="s">
        <x:v>77</x:v>
      </x:c>
      <x:c r="E265" s="15">
        <x:v>44243.5085017708</x:v>
      </x:c>
      <x:c r="F265" t="s">
        <x:v>82</x:v>
      </x:c>
      <x:c r="G265" s="6">
        <x:v>193.80202830461</x:v>
      </x:c>
      <x:c r="H265" t="s">
        <x:v>83</x:v>
      </x:c>
      <x:c r="I265" s="6">
        <x:v>19.5508302122421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24.39</x:v>
      </x:c>
      <x:c r="R265" s="8">
        <x:v>126219.523412834</x:v>
      </x:c>
      <x:c r="S265" s="12">
        <x:v>303634.538338673</x:v>
      </x:c>
      <x:c r="T265" s="12">
        <x:v>30.45</x:v>
      </x:c>
      <x:c r="U265" s="12">
        <x:v>114.2</x:v>
      </x:c>
      <x:c r="V265" s="12">
        <x:f>NA()</x:f>
      </x:c>
    </x:row>
    <x:row r="266">
      <x:c r="A266">
        <x:v>28964</x:v>
      </x:c>
      <x:c r="B266" s="1">
        <x:v>44249.5910475347</x:v>
      </x:c>
      <x:c r="C266" s="6">
        <x:v>87.9923553216667</x:v>
      </x:c>
      <x:c r="D266" s="14" t="s">
        <x:v>77</x:v>
      </x:c>
      <x:c r="E266" s="15">
        <x:v>44243.5085017708</x:v>
      </x:c>
      <x:c r="F266" t="s">
        <x:v>82</x:v>
      </x:c>
      <x:c r="G266" s="6">
        <x:v>193.785857789484</x:v>
      </x:c>
      <x:c r="H266" t="s">
        <x:v>83</x:v>
      </x:c>
      <x:c r="I266" s="6">
        <x:v>19.5508302122421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24.391</x:v>
      </x:c>
      <x:c r="R266" s="8">
        <x:v>126217.899985877</x:v>
      </x:c>
      <x:c r="S266" s="12">
        <x:v>303627.632205965</x:v>
      </x:c>
      <x:c r="T266" s="12">
        <x:v>30.45</x:v>
      </x:c>
      <x:c r="U266" s="12">
        <x:v>114.2</x:v>
      </x:c>
      <x:c r="V266" s="12">
        <x:f>NA()</x:f>
      </x:c>
    </x:row>
    <x:row r="267">
      <x:c r="A267">
        <x:v>28974</x:v>
      </x:c>
      <x:c r="B267" s="1">
        <x:v>44249.5912793634</x:v>
      </x:c>
      <x:c r="C267" s="6">
        <x:v>88.3262306883333</x:v>
      </x:c>
      <x:c r="D267" s="14" t="s">
        <x:v>77</x:v>
      </x:c>
      <x:c r="E267" s="15">
        <x:v>44243.5085017708</x:v>
      </x:c>
      <x:c r="F267" t="s">
        <x:v>82</x:v>
      </x:c>
      <x:c r="G267" s="6">
        <x:v>193.80202830461</x:v>
      </x:c>
      <x:c r="H267" t="s">
        <x:v>83</x:v>
      </x:c>
      <x:c r="I267" s="6">
        <x:v>19.5508302122421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24.39</x:v>
      </x:c>
      <x:c r="R267" s="8">
        <x:v>126217.805185129</x:v>
      </x:c>
      <x:c r="S267" s="12">
        <x:v>303635.465492976</x:v>
      </x:c>
      <x:c r="T267" s="12">
        <x:v>30.45</x:v>
      </x:c>
      <x:c r="U267" s="12">
        <x:v>114.2</x:v>
      </x:c>
      <x:c r="V267" s="12">
        <x:f>NA()</x:f>
      </x:c>
    </x:row>
    <x:row r="268">
      <x:c r="A268">
        <x:v>28984</x:v>
      </x:c>
      <x:c r="B268" s="1">
        <x:v>44249.5915106829</x:v>
      </x:c>
      <x:c r="C268" s="6">
        <x:v>88.65933288</x:v>
      </x:c>
      <x:c r="D268" s="14" t="s">
        <x:v>77</x:v>
      </x:c>
      <x:c r="E268" s="15">
        <x:v>44243.5085017708</x:v>
      </x:c>
      <x:c r="F268" t="s">
        <x:v>82</x:v>
      </x:c>
      <x:c r="G268" s="6">
        <x:v>193.815506726388</x:v>
      </x:c>
      <x:c r="H268" t="s">
        <x:v>83</x:v>
      </x:c>
      <x:c r="I268" s="6">
        <x:v>19.5569749254314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24.387</x:v>
      </x:c>
      <x:c r="R268" s="8">
        <x:v>126213.37331428</x:v>
      </x:c>
      <x:c r="S268" s="12">
        <x:v>303634.070484875</x:v>
      </x:c>
      <x:c r="T268" s="12">
        <x:v>30.45</x:v>
      </x:c>
      <x:c r="U268" s="12">
        <x:v>114.2</x:v>
      </x:c>
      <x:c r="V268" s="12">
        <x:f>NA()</x:f>
      </x:c>
    </x:row>
    <x:row r="269">
      <x:c r="A269">
        <x:v>28994</x:v>
      </x:c>
      <x:c r="B269" s="1">
        <x:v>44249.5917424768</x:v>
      </x:c>
      <x:c r="C269" s="6">
        <x:v>88.993132155</x:v>
      </x:c>
      <x:c r="D269" s="14" t="s">
        <x:v>77</x:v>
      </x:c>
      <x:c r="E269" s="15">
        <x:v>44243.5085017708</x:v>
      </x:c>
      <x:c r="F269" t="s">
        <x:v>82</x:v>
      </x:c>
      <x:c r="G269" s="6">
        <x:v>193.78047198911</x:v>
      </x:c>
      <x:c r="H269" t="s">
        <x:v>83</x:v>
      </x:c>
      <x:c r="I269" s="6">
        <x:v>19.5631196498439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24.387</x:v>
      </x:c>
      <x:c r="R269" s="8">
        <x:v>126216.003922162</x:v>
      </x:c>
      <x:c r="S269" s="12">
        <x:v>303630.262250691</x:v>
      </x:c>
      <x:c r="T269" s="12">
        <x:v>30.45</x:v>
      </x:c>
      <x:c r="U269" s="12">
        <x:v>114.2</x:v>
      </x:c>
      <x:c r="V269" s="12">
        <x:f>NA()</x:f>
      </x:c>
    </x:row>
    <x:row r="270">
      <x:c r="A270">
        <x:v>29004</x:v>
      </x:c>
      <x:c r="B270" s="1">
        <x:v>44249.5919734954</x:v>
      </x:c>
      <x:c r="C270" s="6">
        <x:v>89.3257533383333</x:v>
      </x:c>
      <x:c r="D270" s="14" t="s">
        <x:v>77</x:v>
      </x:c>
      <x:c r="E270" s="15">
        <x:v>44243.5085017708</x:v>
      </x:c>
      <x:c r="F270" t="s">
        <x:v>82</x:v>
      </x:c>
      <x:c r="G270" s="6">
        <x:v>193.731968308884</x:v>
      </x:c>
      <x:c r="H270" t="s">
        <x:v>83</x:v>
      </x:c>
      <x:c r="I270" s="6">
        <x:v>19.5631196498439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24.39</x:v>
      </x:c>
      <x:c r="R270" s="8">
        <x:v>126221.869144614</x:v>
      </x:c>
      <x:c r="S270" s="12">
        <x:v>303620.624728948</x:v>
      </x:c>
      <x:c r="T270" s="12">
        <x:v>30.45</x:v>
      </x:c>
      <x:c r="U270" s="12">
        <x:v>114.2</x:v>
      </x:c>
      <x:c r="V270" s="12">
        <x:f>NA()</x:f>
      </x:c>
    </x:row>
    <x:row r="271">
      <x:c r="A271">
        <x:v>29014</x:v>
      </x:c>
      <x:c r="B271" s="1">
        <x:v>44249.5922052431</x:v>
      </x:c>
      <x:c r="C271" s="6">
        <x:v>89.6594815716667</x:v>
      </x:c>
      <x:c r="D271" s="14" t="s">
        <x:v>77</x:v>
      </x:c>
      <x:c r="E271" s="15">
        <x:v>44243.5085017708</x:v>
      </x:c>
      <x:c r="F271" t="s">
        <x:v>82</x:v>
      </x:c>
      <x:c r="G271" s="6">
        <x:v>193.69695016698</x:v>
      </x:c>
      <x:c r="H271" t="s">
        <x:v>83</x:v>
      </x:c>
      <x:c r="I271" s="6">
        <x:v>19.5692643854795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24.39</x:v>
      </x:c>
      <x:c r="R271" s="8">
        <x:v>126234.614293215</x:v>
      </x:c>
      <x:c r="S271" s="12">
        <x:v>303627.819669085</x:v>
      </x:c>
      <x:c r="T271" s="12">
        <x:v>30.45</x:v>
      </x:c>
      <x:c r="U271" s="12">
        <x:v>114.2</x:v>
      </x:c>
      <x:c r="V271" s="12">
        <x:f>NA()</x:f>
      </x:c>
    </x:row>
    <x:row r="272">
      <x:c r="A272">
        <x:v>29024</x:v>
      </x:c>
      <x:c r="B272" s="1">
        <x:v>44249.5924364236</x:v>
      </x:c>
      <x:c r="C272" s="6">
        <x:v>89.9923926433333</x:v>
      </x:c>
      <x:c r="D272" s="14" t="s">
        <x:v>77</x:v>
      </x:c>
      <x:c r="E272" s="15">
        <x:v>44243.5085017708</x:v>
      </x:c>
      <x:c r="F272" t="s">
        <x:v>82</x:v>
      </x:c>
      <x:c r="G272" s="6">
        <x:v>193.645780995279</x:v>
      </x:c>
      <x:c r="H272" t="s">
        <x:v>83</x:v>
      </x:c>
      <x:c r="I272" s="6">
        <x:v>19.5754091323383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24.391</x:v>
      </x:c>
      <x:c r="R272" s="8">
        <x:v>126236.369144916</x:v>
      </x:c>
      <x:c r="S272" s="12">
        <x:v>303596.778122952</x:v>
      </x:c>
      <x:c r="T272" s="12">
        <x:v>30.45</x:v>
      </x:c>
      <x:c r="U272" s="12">
        <x:v>114.2</x:v>
      </x:c>
      <x:c r="V272" s="12">
        <x:f>NA()</x:f>
      </x:c>
    </x:row>
    <x:row r="273">
      <x:c r="A273">
        <x:v>29034</x:v>
      </x:c>
      <x:c r="B273" s="1">
        <x:v>44249.5926681366</x:v>
      </x:c>
      <x:c r="C273" s="6">
        <x:v>90.3260630666667</x:v>
      </x:c>
      <x:c r="D273" s="14" t="s">
        <x:v>77</x:v>
      </x:c>
      <x:c r="E273" s="15">
        <x:v>44243.5085017708</x:v>
      </x:c>
      <x:c r="F273" t="s">
        <x:v>82</x:v>
      </x:c>
      <x:c r="G273" s="6">
        <x:v>193.59462709348</x:v>
      </x:c>
      <x:c r="H273" t="s">
        <x:v>83</x:v>
      </x:c>
      <x:c r="I273" s="6">
        <x:v>19.5815538904208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24.392</x:v>
      </x:c>
      <x:c r="R273" s="8">
        <x:v>126231.921906125</x:v>
      </x:c>
      <x:c r="S273" s="12">
        <x:v>303608.127596254</x:v>
      </x:c>
      <x:c r="T273" s="12">
        <x:v>30.45</x:v>
      </x:c>
      <x:c r="U273" s="12">
        <x:v>114.2</x:v>
      </x:c>
      <x:c r="V273" s="12">
        <x:f>NA()</x:f>
      </x:c>
    </x:row>
    <x:row r="274">
      <x:c r="A274">
        <x:v>29044</x:v>
      </x:c>
      <x:c r="B274" s="1">
        <x:v>44249.5928996181</x:v>
      </x:c>
      <x:c r="C274" s="6">
        <x:v>90.6593570483333</x:v>
      </x:c>
      <x:c r="D274" s="14" t="s">
        <x:v>77</x:v>
      </x:c>
      <x:c r="E274" s="15">
        <x:v>44243.5085017708</x:v>
      </x:c>
      <x:c r="F274" t="s">
        <x:v>82</x:v>
      </x:c>
      <x:c r="G274" s="6">
        <x:v>193.683478905749</x:v>
      </x:c>
      <x:c r="H274" t="s">
        <x:v>83</x:v>
      </x:c>
      <x:c r="I274" s="6">
        <x:v>19.5631196498439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24.393</x:v>
      </x:c>
      <x:c r="R274" s="8">
        <x:v>126234.512948101</x:v>
      </x:c>
      <x:c r="S274" s="12">
        <x:v>303613.552569708</x:v>
      </x:c>
      <x:c r="T274" s="12">
        <x:v>30.45</x:v>
      </x:c>
      <x:c r="U274" s="12">
        <x:v>114.2</x:v>
      </x:c>
      <x:c r="V274" s="12">
        <x:f>NA()</x:f>
      </x:c>
    </x:row>
    <x:row r="275">
      <x:c r="A275">
        <x:v>29054</x:v>
      </x:c>
      <x:c r="B275" s="1">
        <x:v>44249.5931309375</x:v>
      </x:c>
      <x:c r="C275" s="6">
        <x:v>90.992487655</x:v>
      </x:c>
      <x:c r="D275" s="14" t="s">
        <x:v>77</x:v>
      </x:c>
      <x:c r="E275" s="15">
        <x:v>44243.5085017708</x:v>
      </x:c>
      <x:c r="F275" t="s">
        <x:v>82</x:v>
      </x:c>
      <x:c r="G275" s="6">
        <x:v>193.842470315119</x:v>
      </x:c>
      <x:c r="H275" t="s">
        <x:v>83</x:v>
      </x:c>
      <x:c r="I275" s="6">
        <x:v>19.5323961400136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24.394</x:v>
      </x:c>
      <x:c r="R275" s="8">
        <x:v>126245.568202755</x:v>
      </x:c>
      <x:c r="S275" s="12">
        <x:v>303604.739408717</x:v>
      </x:c>
      <x:c r="T275" s="12">
        <x:v>30.45</x:v>
      </x:c>
      <x:c r="U275" s="12">
        <x:v>114.2</x:v>
      </x:c>
      <x:c r="V275" s="12">
        <x:f>NA()</x:f>
      </x:c>
    </x:row>
    <x:row r="276">
      <x:c r="A276">
        <x:v>29064</x:v>
      </x:c>
      <x:c r="B276" s="1">
        <x:v>44249.593362581</x:v>
      </x:c>
      <x:c r="C276" s="6">
        <x:v>91.3260744916667</x:v>
      </x:c>
      <x:c r="D276" s="14" t="s">
        <x:v>77</x:v>
      </x:c>
      <x:c r="E276" s="15">
        <x:v>44243.5085017708</x:v>
      </x:c>
      <x:c r="F276" t="s">
        <x:v>82</x:v>
      </x:c>
      <x:c r="G276" s="6">
        <x:v>193.998920005938</x:v>
      </x:c>
      <x:c r="H276" t="s">
        <x:v>83</x:v>
      </x:c>
      <x:c r="I276" s="6">
        <x:v>19.5078175341614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24.393</x:v>
      </x:c>
      <x:c r="R276" s="8">
        <x:v>126236.35403792</x:v>
      </x:c>
      <x:c r="S276" s="12">
        <x:v>303606.964516969</x:v>
      </x:c>
      <x:c r="T276" s="12">
        <x:v>30.45</x:v>
      </x:c>
      <x:c r="U276" s="12">
        <x:v>114.2</x:v>
      </x:c>
      <x:c r="V276" s="12">
        <x:f>NA()</x:f>
      </x:c>
    </x:row>
    <x:row r="277">
      <x:c r="A277">
        <x:v>29074</x:v>
      </x:c>
      <x:c r="B277" s="1">
        <x:v>44249.5935939005</x:v>
      </x:c>
      <x:c r="C277" s="6">
        <x:v>91.65914111</x:v>
      </x:c>
      <x:c r="D277" s="14" t="s">
        <x:v>77</x:v>
      </x:c>
      <x:c r="E277" s="15">
        <x:v>44243.5085017708</x:v>
      </x:c>
      <x:c r="F277" t="s">
        <x:v>82</x:v>
      </x:c>
      <x:c r="G277" s="6">
        <x:v>194.015107645911</x:v>
      </x:c>
      <x:c r="H277" t="s">
        <x:v>83</x:v>
      </x:c>
      <x:c r="I277" s="6">
        <x:v>19.5078175341614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24.392</x:v>
      </x:c>
      <x:c r="R277" s="8">
        <x:v>126240.445008232</x:v>
      </x:c>
      <x:c r="S277" s="12">
        <x:v>303599.602152769</x:v>
      </x:c>
      <x:c r="T277" s="12">
        <x:v>30.45</x:v>
      </x:c>
      <x:c r="U277" s="12">
        <x:v>114.2</x:v>
      </x:c>
      <x:c r="V277" s="12">
        <x:f>NA()</x:f>
      </x:c>
    </x:row>
    <x:row r="278">
      <x:c r="A278">
        <x:v>29084</x:v>
      </x:c>
      <x:c r="B278" s="1">
        <x:v>44249.5938255787</x:v>
      </x:c>
      <x:c r="C278" s="6">
        <x:v>91.9927999483333</x:v>
      </x:c>
      <x:c r="D278" s="14" t="s">
        <x:v>77</x:v>
      </x:c>
      <x:c r="E278" s="15">
        <x:v>44243.5085017708</x:v>
      </x:c>
      <x:c r="F278" t="s">
        <x:v>82</x:v>
      </x:c>
      <x:c r="G278" s="6">
        <x:v>193.858644765178</x:v>
      </x:c>
      <x:c r="H278" t="s">
        <x:v>83</x:v>
      </x:c>
      <x:c r="I278" s="6">
        <x:v>19.5323961400136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24.393</x:v>
      </x:c>
      <x:c r="R278" s="8">
        <x:v>126243.985638249</x:v>
      </x:c>
      <x:c r="S278" s="12">
        <x:v>303604.382421465</x:v>
      </x:c>
      <x:c r="T278" s="12">
        <x:v>30.45</x:v>
      </x:c>
      <x:c r="U278" s="12">
        <x:v>114.2</x:v>
      </x:c>
      <x:c r="V278" s="12">
        <x:f>NA()</x:f>
      </x:c>
    </x:row>
    <x:row r="279">
      <x:c r="A279">
        <x:v>29094</x:v>
      </x:c>
      <x:c r="B279" s="1">
        <x:v>44249.5940572106</x:v>
      </x:c>
      <x:c r="C279" s="6">
        <x:v>92.3263060666667</x:v>
      </x:c>
      <x:c r="D279" s="14" t="s">
        <x:v>77</x:v>
      </x:c>
      <x:c r="E279" s="15">
        <x:v>44243.5085017708</x:v>
      </x:c>
      <x:c r="F279" t="s">
        <x:v>82</x:v>
      </x:c>
      <x:c r="G279" s="6">
        <x:v>193.753521519107</x:v>
      </x:c>
      <x:c r="H279" t="s">
        <x:v>83</x:v>
      </x:c>
      <x:c r="I279" s="6">
        <x:v>19.5508302122421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24.393</x:v>
      </x:c>
      <x:c r="R279" s="8">
        <x:v>126248.958130755</x:v>
      </x:c>
      <x:c r="S279" s="12">
        <x:v>303587.330928915</x:v>
      </x:c>
      <x:c r="T279" s="12">
        <x:v>30.45</x:v>
      </x:c>
      <x:c r="U279" s="12">
        <x:v>114.2</x:v>
      </x:c>
      <x:c r="V279" s="12">
        <x:f>NA()</x:f>
      </x:c>
    </x:row>
    <x:row r="280">
      <x:c r="A280">
        <x:v>29104</x:v>
      </x:c>
      <x:c r="B280" s="1">
        <x:v>44249.5942886574</x:v>
      </x:c>
      <x:c r="C280" s="6">
        <x:v>92.659624515</x:v>
      </x:c>
      <x:c r="D280" s="14" t="s">
        <x:v>77</x:v>
      </x:c>
      <x:c r="E280" s="15">
        <x:v>44243.5085017708</x:v>
      </x:c>
      <x:c r="F280" t="s">
        <x:v>82</x:v>
      </x:c>
      <x:c r="G280" s="6">
        <x:v>193.740053486274</x:v>
      </x:c>
      <x:c r="H280" t="s">
        <x:v>83</x:v>
      </x:c>
      <x:c r="I280" s="6">
        <x:v>19.5446855102764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24.396</x:v>
      </x:c>
      <x:c r="R280" s="8">
        <x:v>126253.615002534</x:v>
      </x:c>
      <x:c r="S280" s="12">
        <x:v>303590.73603643</x:v>
      </x:c>
      <x:c r="T280" s="12">
        <x:v>30.45</x:v>
      </x:c>
      <x:c r="U280" s="12">
        <x:v>114.2</x:v>
      </x:c>
      <x:c r="V280" s="12">
        <x:f>NA()</x:f>
      </x:c>
    </x:row>
    <x:row r="281">
      <x:c r="A281">
        <x:v>29114</x:v>
      </x:c>
      <x:c r="B281" s="1">
        <x:v>44249.5945198727</x:v>
      </x:c>
      <x:c r="C281" s="6">
        <x:v>92.9925418483333</x:v>
      </x:c>
      <x:c r="D281" s="14" t="s">
        <x:v>77</x:v>
      </x:c>
      <x:c r="E281" s="15">
        <x:v>44243.5085017708</x:v>
      </x:c>
      <x:c r="F281" t="s">
        <x:v>82</x:v>
      </x:c>
      <x:c r="G281" s="6">
        <x:v>193.758919081362</x:v>
      </x:c>
      <x:c r="H281" t="s">
        <x:v>83</x:v>
      </x:c>
      <x:c r="I281" s="6">
        <x:v>19.538540819533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24.397</x:v>
      </x:c>
      <x:c r="R281" s="8">
        <x:v>126273.102900158</x:v>
      </x:c>
      <x:c r="S281" s="12">
        <x:v>303595.661584359</x:v>
      </x:c>
      <x:c r="T281" s="12">
        <x:v>30.45</x:v>
      </x:c>
      <x:c r="U281" s="12">
        <x:v>114.2</x:v>
      </x:c>
      <x:c r="V281" s="12">
        <x:f>NA()</x:f>
      </x:c>
    </x:row>
    <x:row r="282">
      <x:c r="A282">
        <x:v>29124</x:v>
      </x:c>
      <x:c r="B282" s="1">
        <x:v>44249.5947515856</x:v>
      </x:c>
      <x:c r="C282" s="6">
        <x:v>93.3262028783333</x:v>
      </x:c>
      <x:c r="D282" s="14" t="s">
        <x:v>77</x:v>
      </x:c>
      <x:c r="E282" s="15">
        <x:v>44243.5085017708</x:v>
      </x:c>
      <x:c r="F282" t="s">
        <x:v>82</x:v>
      </x:c>
      <x:c r="G282" s="6">
        <x:v>193.65924986723</x:v>
      </x:c>
      <x:c r="H282" t="s">
        <x:v>83</x:v>
      </x:c>
      <x:c r="I282" s="6">
        <x:v>19.5446855102764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24.401</x:v>
      </x:c>
      <x:c r="R282" s="8">
        <x:v>126279.020021125</x:v>
      </x:c>
      <x:c r="S282" s="12">
        <x:v>303584.588381714</x:v>
      </x:c>
      <x:c r="T282" s="12">
        <x:v>30.45</x:v>
      </x:c>
      <x:c r="U282" s="12">
        <x:v>114.2</x:v>
      </x:c>
      <x:c r="V282" s="12">
        <x:f>NA()</x:f>
      </x:c>
    </x:row>
    <x:row r="283">
      <x:c r="A283">
        <x:v>29134</x:v>
      </x:c>
      <x:c r="B283" s="1">
        <x:v>44249.5949832523</x:v>
      </x:c>
      <x:c r="C283" s="6">
        <x:v>93.6598038733333</x:v>
      </x:c>
      <x:c r="D283" s="14" t="s">
        <x:v>77</x:v>
      </x:c>
      <x:c r="E283" s="15">
        <x:v>44243.5085017708</x:v>
      </x:c>
      <x:c r="F283" t="s">
        <x:v>82</x:v>
      </x:c>
      <x:c r="G283" s="6">
        <x:v>193.610786715638</x:v>
      </x:c>
      <x:c r="H283" t="s">
        <x:v>83</x:v>
      </x:c>
      <x:c r="I283" s="6">
        <x:v>19.5446855102764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24.404</x:v>
      </x:c>
      <x:c r="R283" s="8">
        <x:v>126298.63894386</x:v>
      </x:c>
      <x:c r="S283" s="12">
        <x:v>303583.074263262</x:v>
      </x:c>
      <x:c r="T283" s="12">
        <x:v>30.45</x:v>
      </x:c>
      <x:c r="U283" s="12">
        <x:v>114.2</x:v>
      </x:c>
      <x:c r="V283" s="12">
        <x:f>NA()</x:f>
      </x:c>
    </x:row>
    <x:row r="284">
      <x:c r="A284">
        <x:v>29144</x:v>
      </x:c>
      <x:c r="B284" s="1">
        <x:v>44249.5952143866</x:v>
      </x:c>
      <x:c r="C284" s="6">
        <x:v>93.9926517733333</x:v>
      </x:c>
      <x:c r="D284" s="14" t="s">
        <x:v>77</x:v>
      </x:c>
      <x:c r="E284" s="15">
        <x:v>44243.5085017708</x:v>
      </x:c>
      <x:c r="F284" t="s">
        <x:v>82</x:v>
      </x:c>
      <x:c r="G284" s="6">
        <x:v>193.59013424271</x:v>
      </x:c>
      <x:c r="H284" t="s">
        <x:v>83</x:v>
      </x:c>
      <x:c r="I284" s="6">
        <x:v>19.5446855102764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24.405</x:v>
      </x:c>
      <x:c r="R284" s="8">
        <x:v>126304.843009535</x:v>
      </x:c>
      <x:c r="S284" s="12">
        <x:v>303597.280158534</x:v>
      </x:c>
      <x:c r="T284" s="12">
        <x:v>30.45</x:v>
      </x:c>
      <x:c r="U284" s="12">
        <x:v>114.2</x:v>
      </x:c>
      <x:c r="V284" s="12">
        <x:f>NA()</x:f>
      </x:c>
    </x:row>
    <x:row r="285">
      <x:c r="A285">
        <x:v>29154</x:v>
      </x:c>
      <x:c r="B285" s="1">
        <x:v>44249.5954461806</x:v>
      </x:c>
      <x:c r="C285" s="6">
        <x:v>94.3264341333333</x:v>
      </x:c>
      <x:c r="D285" s="14" t="s">
        <x:v>77</x:v>
      </x:c>
      <x:c r="E285" s="15">
        <x:v>44243.5085017708</x:v>
      </x:c>
      <x:c r="F285" t="s">
        <x:v>82</x:v>
      </x:c>
      <x:c r="G285" s="6">
        <x:v>193.858734949498</x:v>
      </x:c>
      <x:c r="H285" t="s">
        <x:v>83</x:v>
      </x:c>
      <x:c r="I285" s="6">
        <x:v>19.495528298572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24.406</x:v>
      </x:c>
      <x:c r="R285" s="8">
        <x:v>126310.442707125</x:v>
      </x:c>
      <x:c r="S285" s="12">
        <x:v>303582.983904416</x:v>
      </x:c>
      <x:c r="T285" s="12">
        <x:v>30.45</x:v>
      </x:c>
      <x:c r="U285" s="12">
        <x:v>114.2</x:v>
      </x:c>
      <x:c r="V285" s="12">
        <x:f>NA()</x:f>
      </x:c>
    </x:row>
    <x:row r="286">
      <x:c r="A286">
        <x:v>29164</x:v>
      </x:c>
      <x:c r="B286" s="1">
        <x:v>44249.5956771991</x:v>
      </x:c>
      <x:c r="C286" s="6">
        <x:v>94.6591240533333</x:v>
      </x:c>
      <x:c r="D286" s="14" t="s">
        <x:v>77</x:v>
      </x:c>
      <x:c r="E286" s="15">
        <x:v>44243.5085017708</x:v>
      </x:c>
      <x:c r="F286" t="s">
        <x:v>82</x:v>
      </x:c>
      <x:c r="G286" s="6">
        <x:v>193.661951627165</x:v>
      </x:c>
      <x:c r="H286" t="s">
        <x:v>83</x:v>
      </x:c>
      <x:c r="I286" s="6">
        <x:v>19.538540819533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24.403</x:v>
      </x:c>
      <x:c r="R286" s="8">
        <x:v>126306.523363729</x:v>
      </x:c>
      <x:c r="S286" s="12">
        <x:v>303576.191005149</x:v>
      </x:c>
      <x:c r="T286" s="12">
        <x:v>30.45</x:v>
      </x:c>
      <x:c r="U286" s="12">
        <x:v>114.2</x:v>
      </x:c>
      <x:c r="V286" s="12">
        <x:f>NA()</x:f>
      </x:c>
    </x:row>
    <x:row r="287">
      <x:c r="A287">
        <x:v>29174</x:v>
      </x:c>
      <x:c r="B287" s="1">
        <x:v>44249.5959089931</x:v>
      </x:c>
      <x:c r="C287" s="6">
        <x:v>94.9929006216667</x:v>
      </x:c>
      <x:c r="D287" s="14" t="s">
        <x:v>77</x:v>
      </x:c>
      <x:c r="E287" s="15">
        <x:v>44243.5085017708</x:v>
      </x:c>
      <x:c r="F287" t="s">
        <x:v>82</x:v>
      </x:c>
      <x:c r="G287" s="6">
        <x:v>193.873135617491</x:v>
      </x:c>
      <x:c r="H287" t="s">
        <x:v>83</x:v>
      </x:c>
      <x:c r="I287" s="6">
        <x:v>19.4893836976112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24.407</x:v>
      </x:c>
      <x:c r="R287" s="8">
        <x:v>126306.434231969</x:v>
      </x:c>
      <x:c r="S287" s="12">
        <x:v>303582.509201809</x:v>
      </x:c>
      <x:c r="T287" s="12">
        <x:v>30.45</x:v>
      </x:c>
      <x:c r="U287" s="12">
        <x:v>114.2</x:v>
      </x:c>
      <x:c r="V287" s="12">
        <x:f>NA()</x:f>
      </x:c>
    </x:row>
    <x:row r="288">
      <x:c r="A288">
        <x:v>29184</x:v>
      </x:c>
      <x:c r="B288" s="1">
        <x:v>44249.5961401273</x:v>
      </x:c>
      <x:c r="C288" s="6">
        <x:v>95.3256948166667</x:v>
      </x:c>
      <x:c r="D288" s="14" t="s">
        <x:v>77</x:v>
      </x:c>
      <x:c r="E288" s="15">
        <x:v>44243.5085017708</x:v>
      </x:c>
      <x:c r="F288" t="s">
        <x:v>82</x:v>
      </x:c>
      <x:c r="G288" s="6">
        <x:v>193.858734949498</x:v>
      </x:c>
      <x:c r="H288" t="s">
        <x:v>83</x:v>
      </x:c>
      <x:c r="I288" s="6">
        <x:v>19.495528298572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24.406</x:v>
      </x:c>
      <x:c r="R288" s="8">
        <x:v>126316.57134002</x:v>
      </x:c>
      <x:c r="S288" s="12">
        <x:v>303576.246020018</x:v>
      </x:c>
      <x:c r="T288" s="12">
        <x:v>30.45</x:v>
      </x:c>
      <x:c r="U288" s="12">
        <x:v>114.2</x:v>
      </x:c>
      <x:c r="V288" s="12">
        <x:f>NA()</x:f>
      </x:c>
    </x:row>
    <x:row r="289">
      <x:c r="A289">
        <x:v>29194</x:v>
      </x:c>
      <x:c r="B289" s="1">
        <x:v>44249.5963718403</x:v>
      </x:c>
      <x:c r="C289" s="6">
        <x:v>95.6593651583333</x:v>
      </x:c>
      <x:c r="D289" s="14" t="s">
        <x:v>77</x:v>
      </x:c>
      <x:c r="E289" s="15">
        <x:v>44243.5085017708</x:v>
      </x:c>
      <x:c r="F289" t="s">
        <x:v>82</x:v>
      </x:c>
      <x:c r="G289" s="6">
        <x:v>193.726689923561</x:v>
      </x:c>
      <x:c r="H289" t="s">
        <x:v>83</x:v>
      </x:c>
      <x:c r="I289" s="6">
        <x:v>19.5016729107551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24.412</x:v>
      </x:c>
      <x:c r="R289" s="8">
        <x:v>126329.650966741</x:v>
      </x:c>
      <x:c r="S289" s="12">
        <x:v>303566.46021462</x:v>
      </x:c>
      <x:c r="T289" s="12">
        <x:v>30.45</x:v>
      </x:c>
      <x:c r="U289" s="12">
        <x:v>114.2</x:v>
      </x:c>
      <x:c r="V289" s="12">
        <x:f>NA()</x:f>
      </x:c>
    </x:row>
    <x:row r="290">
      <x:c r="A290">
        <x:v>29204</x:v>
      </x:c>
      <x:c r="B290" s="1">
        <x:v>44249.596603588</x:v>
      </x:c>
      <x:c r="C290" s="6">
        <x:v>95.9931153616667</x:v>
      </x:c>
      <x:c r="D290" s="14" t="s">
        <x:v>77</x:v>
      </x:c>
      <x:c r="E290" s="15">
        <x:v>44243.5085017708</x:v>
      </x:c>
      <x:c r="F290" t="s">
        <x:v>82</x:v>
      </x:c>
      <x:c r="G290" s="6">
        <x:v>193.610892631097</x:v>
      </x:c>
      <x:c r="H290" t="s">
        <x:v>83</x:v>
      </x:c>
      <x:c r="I290" s="6">
        <x:v>19.5078175341614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24.417</x:v>
      </x:c>
      <x:c r="R290" s="8">
        <x:v>126339.315484678</x:v>
      </x:c>
      <x:c r="S290" s="12">
        <x:v>303586.324752297</x:v>
      </x:c>
      <x:c r="T290" s="12">
        <x:v>30.45</x:v>
      </x:c>
      <x:c r="U290" s="12">
        <x:v>114.2</x:v>
      </x:c>
      <x:c r="V290" s="12">
        <x:f>NA()</x:f>
      </x:c>
    </x:row>
    <x:row r="291">
      <x:c r="A291">
        <x:v>29214</x:v>
      </x:c>
      <x:c r="B291" s="1">
        <x:v>44249.5968346412</x:v>
      </x:c>
      <x:c r="C291" s="6">
        <x:v>96.325849325</x:v>
      </x:c>
      <x:c r="D291" s="14" t="s">
        <x:v>77</x:v>
      </x:c>
      <x:c r="E291" s="15">
        <x:v>44243.5085017708</x:v>
      </x:c>
      <x:c r="F291" t="s">
        <x:v>82</x:v>
      </x:c>
      <x:c r="G291" s="6">
        <x:v>193.643193376149</x:v>
      </x:c>
      <x:c r="H291" t="s">
        <x:v>83</x:v>
      </x:c>
      <x:c r="I291" s="6">
        <x:v>19.5078175341614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24.415</x:v>
      </x:c>
      <x:c r="R291" s="8">
        <x:v>126347.375598981</x:v>
      </x:c>
      <x:c r="S291" s="12">
        <x:v>303564.675387355</x:v>
      </x:c>
      <x:c r="T291" s="12">
        <x:v>30.45</x:v>
      </x:c>
      <x:c r="U291" s="12">
        <x:v>114.2</x:v>
      </x:c>
      <x:c r="V291" s="12">
        <x:f>NA()</x:f>
      </x:c>
    </x:row>
    <x:row r="292">
      <x:c r="A292">
        <x:v>29224</x:v>
      </x:c>
      <x:c r="B292" s="1">
        <x:v>44249.5970665162</x:v>
      </x:c>
      <x:c r="C292" s="6">
        <x:v>96.6597017633333</x:v>
      </x:c>
      <x:c r="D292" s="14" t="s">
        <x:v>77</x:v>
      </x:c>
      <x:c r="E292" s="15">
        <x:v>44243.5085017708</x:v>
      </x:c>
      <x:c r="F292" t="s">
        <x:v>82</x:v>
      </x:c>
      <x:c r="G292" s="6">
        <x:v>193.638701527723</x:v>
      </x:c>
      <x:c r="H292" t="s">
        <x:v>83</x:v>
      </x:c>
      <x:c r="I292" s="6">
        <x:v>19.5078175341614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24.415</x:v>
      </x:c>
      <x:c r="R292" s="8">
        <x:v>126348.685333521</x:v>
      </x:c>
      <x:c r="S292" s="12">
        <x:v>303566.818891475</x:v>
      </x:c>
      <x:c r="T292" s="12">
        <x:v>30.45</x:v>
      </x:c>
      <x:c r="U292" s="12">
        <x:v>114.2</x:v>
      </x:c>
      <x:c r="V292" s="12">
        <x:f>NA()</x:f>
      </x:c>
    </x:row>
    <x:row r="293">
      <x:c r="A293">
        <x:v>29234</x:v>
      </x:c>
      <x:c r="B293" s="1">
        <x:v>44249.5972977199</x:v>
      </x:c>
      <x:c r="C293" s="6">
        <x:v>96.99267304</x:v>
      </x:c>
      <x:c r="D293" s="14" t="s">
        <x:v>77</x:v>
      </x:c>
      <x:c r="E293" s="15">
        <x:v>44243.5085017708</x:v>
      </x:c>
      <x:c r="F293" t="s">
        <x:v>82</x:v>
      </x:c>
      <x:c r="G293" s="6">
        <x:v>193.592028166492</x:v>
      </x:c>
      <x:c r="H293" t="s">
        <x:v>83</x:v>
      </x:c>
      <x:c r="I293" s="6">
        <x:v>19.5139621687904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24.416</x:v>
      </x:c>
      <x:c r="R293" s="8">
        <x:v>126360.33052585</x:v>
      </x:c>
      <x:c r="S293" s="12">
        <x:v>303565.137447923</x:v>
      </x:c>
      <x:c r="T293" s="12">
        <x:v>30.45</x:v>
      </x:c>
      <x:c r="U293" s="12">
        <x:v>114.2</x:v>
      </x:c>
      <x:c r="V293" s="12">
        <x:f>NA()</x:f>
      </x:c>
    </x:row>
    <x:row r="294">
      <x:c r="A294">
        <x:v>29244</x:v>
      </x:c>
      <x:c r="B294" s="1">
        <x:v>44249.5975295139</x:v>
      </x:c>
      <x:c r="C294" s="6">
        <x:v>97.3264403366667</x:v>
      </x:c>
      <x:c r="D294" s="14" t="s">
        <x:v>77</x:v>
      </x:c>
      <x:c r="E294" s="15">
        <x:v>44243.5085017708</x:v>
      </x:c>
      <x:c r="F294" t="s">
        <x:v>82</x:v>
      </x:c>
      <x:c r="G294" s="6">
        <x:v>193.538166306589</x:v>
      </x:c>
      <x:c r="H294" t="s">
        <x:v>83</x:v>
      </x:c>
      <x:c r="I294" s="6">
        <x:v>19.526251471716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24.415</x:v>
      </x:c>
      <x:c r="R294" s="8">
        <x:v>126353.281933566</x:v>
      </x:c>
      <x:c r="S294" s="12">
        <x:v>303558.197857224</x:v>
      </x:c>
      <x:c r="T294" s="12">
        <x:v>30.45</x:v>
      </x:c>
      <x:c r="U294" s="12">
        <x:v>114.2</x:v>
      </x:c>
      <x:c r="V294" s="12">
        <x:f>NA()</x:f>
      </x:c>
    </x:row>
    <x:row r="295">
      <x:c r="A295">
        <x:v>29254</x:v>
      </x:c>
      <x:c r="B295" s="1">
        <x:v>44249.5977606481</x:v>
      </x:c>
      <x:c r="C295" s="6">
        <x:v>97.6592820183333</x:v>
      </x:c>
      <x:c r="D295" s="14" t="s">
        <x:v>77</x:v>
      </x:c>
      <x:c r="E295" s="15">
        <x:v>44243.5085017708</x:v>
      </x:c>
      <x:c r="F295" t="s">
        <x:v>82</x:v>
      </x:c>
      <x:c r="G295" s="6">
        <x:v>193.54087824743</x:v>
      </x:c>
      <x:c r="H295" t="s">
        <x:v>83</x:v>
      </x:c>
      <x:c r="I295" s="6">
        <x:v>19.5201068146416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24.417</x:v>
      </x:c>
      <x:c r="R295" s="8">
        <x:v>126355.423677031</x:v>
      </x:c>
      <x:c r="S295" s="12">
        <x:v>303563.698977822</x:v>
      </x:c>
      <x:c r="T295" s="12">
        <x:v>30.45</x:v>
      </x:c>
      <x:c r="U295" s="12">
        <x:v>114.2</x:v>
      </x:c>
      <x:c r="V295" s="12">
        <x:f>NA()</x:f>
      </x:c>
    </x:row>
    <x:row r="296">
      <x:c r="A296">
        <x:v>29264</x:v>
      </x:c>
      <x:c r="B296" s="1">
        <x:v>44249.5979923264</x:v>
      </x:c>
      <x:c r="C296" s="6">
        <x:v>97.992878635</x:v>
      </x:c>
      <x:c r="D296" s="14" t="s">
        <x:v>77</x:v>
      </x:c>
      <x:c r="E296" s="15">
        <x:v>44243.5085017708</x:v>
      </x:c>
      <x:c r="F296" t="s">
        <x:v>82</x:v>
      </x:c>
      <x:c r="G296" s="6">
        <x:v>193.559736377395</x:v>
      </x:c>
      <x:c r="H296" t="s">
        <x:v>83</x:v>
      </x:c>
      <x:c r="I296" s="6">
        <x:v>19.5139621687904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24.418</x:v>
      </x:c>
      <x:c r="R296" s="8">
        <x:v>126354.054404642</x:v>
      </x:c>
      <x:c r="S296" s="12">
        <x:v>303559.166845147</x:v>
      </x:c>
      <x:c r="T296" s="12">
        <x:v>30.45</x:v>
      </x:c>
      <x:c r="U296" s="12">
        <x:v>114.2</x:v>
      </x:c>
      <x:c r="V296" s="12">
        <x:f>NA()</x:f>
      </x:c>
    </x:row>
    <x:row r="297">
      <x:c r="A297">
        <x:v>29274</x:v>
      </x:c>
      <x:c r="B297" s="1">
        <x:v>44249.5982235301</x:v>
      </x:c>
      <x:c r="C297" s="6">
        <x:v>98.3258054033333</x:v>
      </x:c>
      <x:c r="D297" s="14" t="s">
        <x:v>77</x:v>
      </x:c>
      <x:c r="E297" s="15">
        <x:v>44243.5085017708</x:v>
      </x:c>
      <x:c r="F297" t="s">
        <x:v>82</x:v>
      </x:c>
      <x:c r="G297" s="6">
        <x:v>193.47360587806</x:v>
      </x:c>
      <x:c r="H297" t="s">
        <x:v>83</x:v>
      </x:c>
      <x:c r="I297" s="6">
        <x:v>19.526251471716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24.419</x:v>
      </x:c>
      <x:c r="R297" s="8">
        <x:v>126360.198509336</x:v>
      </x:c>
      <x:c r="S297" s="12">
        <x:v>303566.475538745</x:v>
      </x:c>
      <x:c r="T297" s="12">
        <x:v>30.45</x:v>
      </x:c>
      <x:c r="U297" s="12">
        <x:v>114.2</x:v>
      </x:c>
      <x:c r="V297" s="12">
        <x:f>NA()</x:f>
      </x:c>
    </x:row>
    <x:row r="298">
      <x:c r="A298">
        <x:v>29284</x:v>
      </x:c>
      <x:c r="B298" s="1">
        <x:v>44249.5984551736</x:v>
      </x:c>
      <x:c r="C298" s="6">
        <x:v>98.65936341</x:v>
      </x:c>
      <x:c r="D298" s="14" t="s">
        <x:v>77</x:v>
      </x:c>
      <x:c r="E298" s="15">
        <x:v>44243.5085017708</x:v>
      </x:c>
      <x:c r="F298" t="s">
        <x:v>82</x:v>
      </x:c>
      <x:c r="G298" s="6">
        <x:v>193.47360587806</x:v>
      </x:c>
      <x:c r="H298" t="s">
        <x:v>83</x:v>
      </x:c>
      <x:c r="I298" s="6">
        <x:v>19.526251471716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24.419</x:v>
      </x:c>
      <x:c r="R298" s="8">
        <x:v>126366.638798247</x:v>
      </x:c>
      <x:c r="S298" s="12">
        <x:v>303573.358213541</x:v>
      </x:c>
      <x:c r="T298" s="12">
        <x:v>30.45</x:v>
      </x:c>
      <x:c r="U298" s="12">
        <x:v>114.2</x:v>
      </x:c>
      <x:c r="V298" s="12">
        <x:f>NA()</x:f>
      </x:c>
    </x:row>
    <x:row r="299">
      <x:c r="A299">
        <x:v>29294</x:v>
      </x:c>
      <x:c r="B299" s="1">
        <x:v>44249.5986868866</x:v>
      </x:c>
      <x:c r="C299" s="6">
        <x:v>98.99302264</x:v>
      </x:c>
      <x:c r="D299" s="14" t="s">
        <x:v>77</x:v>
      </x:c>
      <x:c r="E299" s="15">
        <x:v>44243.5085017708</x:v>
      </x:c>
      <x:c r="F299" t="s">
        <x:v>82</x:v>
      </x:c>
      <x:c r="G299" s="6">
        <x:v>193.452976924491</x:v>
      </x:c>
      <x:c r="H299" t="s">
        <x:v>83</x:v>
      </x:c>
      <x:c r="I299" s="6">
        <x:v>19.526251471716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24.42</x:v>
      </x:c>
      <x:c r="R299" s="8">
        <x:v>126360.041983031</x:v>
      </x:c>
      <x:c r="S299" s="12">
        <x:v>303558.357923506</x:v>
      </x:c>
      <x:c r="T299" s="12">
        <x:v>30.45</x:v>
      </x:c>
      <x:c r="U299" s="12">
        <x:v>114.2</x:v>
      </x:c>
      <x:c r="V299" s="12">
        <x:f>NA()</x:f>
      </x:c>
    </x:row>
    <x:row r="300">
      <x:c r="A300">
        <x:v>29304</x:v>
      </x:c>
      <x:c r="B300" s="1">
        <x:v>44249.5989180208</x:v>
      </x:c>
      <x:c r="C300" s="6">
        <x:v>99.3258930316667</x:v>
      </x:c>
      <x:c r="D300" s="14" t="s">
        <x:v>77</x:v>
      </x:c>
      <x:c r="E300" s="15">
        <x:v>44243.5085017708</x:v>
      </x:c>
      <x:c r="F300" t="s">
        <x:v>82</x:v>
      </x:c>
      <x:c r="G300" s="6">
        <x:v>193.474544803156</x:v>
      </x:c>
      <x:c r="H300" t="s">
        <x:v>83</x:v>
      </x:c>
      <x:c r="I300" s="6">
        <x:v>19.5139621687904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24.423</x:v>
      </x:c>
      <x:c r="R300" s="8">
        <x:v>126373.968665746</x:v>
      </x:c>
      <x:c r="S300" s="12">
        <x:v>303568.159363161</x:v>
      </x:c>
      <x:c r="T300" s="12">
        <x:v>30.45</x:v>
      </x:c>
      <x:c r="U300" s="12">
        <x:v>114.2</x:v>
      </x:c>
      <x:c r="V300" s="12">
        <x:f>NA()</x:f>
      </x:c>
    </x:row>
    <x:row r="301">
      <x:c r="A301">
        <x:v>29314</x:v>
      </x:c>
      <x:c r="B301" s="1">
        <x:v>44249.5991498843</x:v>
      </x:c>
      <x:c r="C301" s="6">
        <x:v>99.6597766866667</x:v>
      </x:c>
      <x:c r="D301" s="14" t="s">
        <x:v>77</x:v>
      </x:c>
      <x:c r="E301" s="15">
        <x:v>44243.5085017708</x:v>
      </x:c>
      <x:c r="F301" t="s">
        <x:v>82</x:v>
      </x:c>
      <x:c r="G301" s="6">
        <x:v>193.492456366735</x:v>
      </x:c>
      <x:c r="H301" t="s">
        <x:v>83</x:v>
      </x:c>
      <x:c r="I301" s="6">
        <x:v>19.5201068146416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24.42</x:v>
      </x:c>
      <x:c r="R301" s="8">
        <x:v>126380.001209675</x:v>
      </x:c>
      <x:c r="S301" s="12">
        <x:v>303557.73489661</x:v>
      </x:c>
      <x:c r="T301" s="12">
        <x:v>30.45</x:v>
      </x:c>
      <x:c r="U301" s="12">
        <x:v>114.2</x:v>
      </x:c>
      <x:c r="V301" s="12">
        <x:f>NA()</x:f>
      </x:c>
    </x:row>
    <x:row r="302">
      <x:c r="A302">
        <x:v>29324</x:v>
      </x:c>
      <x:c r="B302" s="1">
        <x:v>44249.5993808681</x:v>
      </x:c>
      <x:c r="C302" s="6">
        <x:v>99.9923554266667</x:v>
      </x:c>
      <x:c r="D302" s="14" t="s">
        <x:v>77</x:v>
      </x:c>
      <x:c r="E302" s="15">
        <x:v>44243.5085017708</x:v>
      </x:c>
      <x:c r="F302" t="s">
        <x:v>82</x:v>
      </x:c>
      <x:c r="G302" s="6">
        <x:v>193.562453386459</x:v>
      </x:c>
      <x:c r="H302" t="s">
        <x:v>83</x:v>
      </x:c>
      <x:c r="I302" s="6">
        <x:v>19.5078175341614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24.42</x:v>
      </x:c>
      <x:c r="R302" s="8">
        <x:v>126392.566343595</x:v>
      </x:c>
      <x:c r="S302" s="12">
        <x:v>303546.913396245</x:v>
      </x:c>
      <x:c r="T302" s="12">
        <x:v>30.45</x:v>
      </x:c>
      <x:c r="U302" s="12">
        <x:v>114.2</x:v>
      </x:c>
      <x:c r="V302" s="12">
        <x:f>NA()</x:f>
      </x:c>
    </x:row>
    <x:row r="303">
      <x:c r="A303">
        <x:v>29334</x:v>
      </x:c>
      <x:c r="B303" s="1">
        <x:v>44249.5996126505</x:v>
      </x:c>
      <x:c r="C303" s="6">
        <x:v>100.326137163333</x:v>
      </x:c>
      <x:c r="D303" s="14" t="s">
        <x:v>77</x:v>
      </x:c>
      <x:c r="E303" s="15">
        <x:v>44243.5085017708</x:v>
      </x:c>
      <x:c r="F303" t="s">
        <x:v>82</x:v>
      </x:c>
      <x:c r="G303" s="6">
        <x:v>193.347276125643</x:v>
      </x:c>
      <x:c r="H303" t="s">
        <x:v>83</x:v>
      </x:c>
      <x:c r="I303" s="6">
        <x:v>19.5201068146416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24.429</x:v>
      </x:c>
      <x:c r="R303" s="8">
        <x:v>126402.192946317</x:v>
      </x:c>
      <x:c r="S303" s="12">
        <x:v>303551.181342937</x:v>
      </x:c>
      <x:c r="T303" s="12">
        <x:v>30.45</x:v>
      </x:c>
      <x:c r="U303" s="12">
        <x:v>114.2</x:v>
      </x:c>
      <x:c r="V303" s="12">
        <x:f>NA()</x:f>
      </x:c>
    </x:row>
    <x:row r="304">
      <x:c r="A304">
        <x:v>29344</x:v>
      </x:c>
      <x:c r="B304" s="1">
        <x:v>44249.5998439005</x:v>
      </x:c>
      <x:c r="C304" s="6">
        <x:v>100.659146521667</x:v>
      </x:c>
      <x:c r="D304" s="14" t="s">
        <x:v>77</x:v>
      </x:c>
      <x:c r="E304" s="15">
        <x:v>44243.5085017708</x:v>
      </x:c>
      <x:c r="F304" t="s">
        <x:v>82</x:v>
      </x:c>
      <x:c r="G304" s="6">
        <x:v>193.280076396163</x:v>
      </x:c>
      <x:c r="H304" t="s">
        <x:v>83</x:v>
      </x:c>
      <x:c r="I304" s="6">
        <x:v>19.526251471716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24.431</x:v>
      </x:c>
      <x:c r="R304" s="8">
        <x:v>126417.337771708</x:v>
      </x:c>
      <x:c r="S304" s="12">
        <x:v>303552.411103558</x:v>
      </x:c>
      <x:c r="T304" s="12">
        <x:v>30.45</x:v>
      </x:c>
      <x:c r="U304" s="12">
        <x:v>114.2</x:v>
      </x:c>
      <x:c r="V304" s="12">
        <x:f>NA()</x:f>
      </x:c>
    </x:row>
    <x:row r="305">
      <x:c r="A305">
        <x:v>29354</x:v>
      </x:c>
      <x:c r="B305" s="1">
        <x:v>44249.6000754977</x:v>
      </x:c>
      <x:c r="C305" s="6">
        <x:v>100.992654031667</x:v>
      </x:c>
      <x:c r="D305" s="14" t="s">
        <x:v>77</x:v>
      </x:c>
      <x:c r="E305" s="15">
        <x:v>44243.5085017708</x:v>
      </x:c>
      <x:c r="F305" t="s">
        <x:v>82</x:v>
      </x:c>
      <x:c r="G305" s="6">
        <x:v>193.282792663547</x:v>
      </x:c>
      <x:c r="H305" t="s">
        <x:v>83</x:v>
      </x:c>
      <x:c r="I305" s="6">
        <x:v>19.5201068146416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24.433</x:v>
      </x:c>
      <x:c r="R305" s="8">
        <x:v>126435.16282929</x:v>
      </x:c>
      <x:c r="S305" s="12">
        <x:v>303562.356745012</x:v>
      </x:c>
      <x:c r="T305" s="12">
        <x:v>30.45</x:v>
      </x:c>
      <x:c r="U305" s="12">
        <x:v>114.2</x:v>
      </x:c>
      <x:c r="V305" s="12">
        <x:f>NA()</x:f>
      </x:c>
    </x:row>
    <x:row r="306">
      <x:c r="A306">
        <x:v>29364</x:v>
      </x:c>
      <x:c r="B306" s="1">
        <x:v>44249.6003072106</x:v>
      </x:c>
      <x:c r="C306" s="6">
        <x:v>101.326313138333</x:v>
      </x:c>
      <x:c r="D306" s="14" t="s">
        <x:v>77</x:v>
      </x:c>
      <x:c r="E306" s="15">
        <x:v>44243.5085017708</x:v>
      </x:c>
      <x:c r="F306" t="s">
        <x:v>82</x:v>
      </x:c>
      <x:c r="G306" s="6">
        <x:v>193.329384588096</x:v>
      </x:c>
      <x:c r="H306" t="s">
        <x:v>83</x:v>
      </x:c>
      <x:c r="I306" s="6">
        <x:v>19.5139621687904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24.432</x:v>
      </x:c>
      <x:c r="R306" s="8">
        <x:v>126446.702983175</x:v>
      </x:c>
      <x:c r="S306" s="12">
        <x:v>303562.002204694</x:v>
      </x:c>
      <x:c r="T306" s="12">
        <x:v>30.45</x:v>
      </x:c>
      <x:c r="U306" s="12">
        <x:v>114.2</x:v>
      </x:c>
      <x:c r="V306" s="12">
        <x:f>NA()</x:f>
      </x:c>
    </x:row>
    <x:row r="307">
      <x:c r="A307">
        <x:v>29374</x:v>
      </x:c>
      <x:c r="B307" s="1">
        <x:v>44249.6005385417</x:v>
      </x:c>
      <x:c r="C307" s="6">
        <x:v>101.65942335</x:v>
      </x:c>
      <x:c r="D307" s="14" t="s">
        <x:v>77</x:v>
      </x:c>
      <x:c r="E307" s="15">
        <x:v>44243.5085017708</x:v>
      </x:c>
      <x:c r="F307" t="s">
        <x:v>82</x:v>
      </x:c>
      <x:c r="G307" s="6">
        <x:v>193.234446648911</x:v>
      </x:c>
      <x:c r="H307" t="s">
        <x:v>83</x:v>
      </x:c>
      <x:c r="I307" s="6">
        <x:v>19.5201068146416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24.436</x:v>
      </x:c>
      <x:c r="R307" s="8">
        <x:v>126452.802149746</x:v>
      </x:c>
      <x:c r="S307" s="12">
        <x:v>303562.039099171</x:v>
      </x:c>
      <x:c r="T307" s="12">
        <x:v>30.45</x:v>
      </x:c>
      <x:c r="U307" s="12">
        <x:v>114.2</x:v>
      </x:c>
      <x:c r="V307" s="12">
        <x:f>NA()</x:f>
      </x:c>
    </x:row>
    <x:row r="308">
      <x:c r="A308">
        <x:v>29384</x:v>
      </x:c>
      <x:c r="B308" s="1">
        <x:v>44249.6007697569</x:v>
      </x:c>
      <x:c r="C308" s="6">
        <x:v>101.992375033333</x:v>
      </x:c>
      <x:c r="D308" s="14" t="s">
        <x:v>77</x:v>
      </x:c>
      <x:c r="E308" s="15">
        <x:v>44243.5085017708</x:v>
      </x:c>
      <x:c r="F308" t="s">
        <x:v>82</x:v>
      </x:c>
      <x:c r="G308" s="6">
        <x:v>193.253279875853</x:v>
      </x:c>
      <x:c r="H308" t="s">
        <x:v>83</x:v>
      </x:c>
      <x:c r="I308" s="6">
        <x:v>19.5139621687904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24.437</x:v>
      </x:c>
      <x:c r="R308" s="8">
        <x:v>126473.787251375</x:v>
      </x:c>
      <x:c r="S308" s="12">
        <x:v>303544.634091746</x:v>
      </x:c>
      <x:c r="T308" s="12">
        <x:v>30.45</x:v>
      </x:c>
      <x:c r="U308" s="12">
        <x:v>114.2</x:v>
      </x:c>
      <x:c r="V308" s="12">
        <x:f>NA()</x:f>
      </x:c>
    </x:row>
    <x:row r="309">
      <x:c r="A309">
        <x:v>29394</x:v>
      </x:c>
      <x:c r="B309" s="1">
        <x:v>44249.6010014699</x:v>
      </x:c>
      <x:c r="C309" s="6">
        <x:v>102.326032756667</x:v>
      </x:c>
      <x:c r="D309" s="14" t="s">
        <x:v>77</x:v>
      </x:c>
      <x:c r="E309" s="15">
        <x:v>44243.5085017708</x:v>
      </x:c>
      <x:c r="F309" t="s">
        <x:v>82</x:v>
      </x:c>
      <x:c r="G309" s="6">
        <x:v>193.153901525499</x:v>
      </x:c>
      <x:c r="H309" t="s">
        <x:v>83</x:v>
      </x:c>
      <x:c r="I309" s="6">
        <x:v>19.5201068146416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24.441</x:v>
      </x:c>
      <x:c r="R309" s="8">
        <x:v>126488.036862106</x:v>
      </x:c>
      <x:c r="S309" s="12">
        <x:v>303551.679744419</x:v>
      </x:c>
      <x:c r="T309" s="12">
        <x:v>30.45</x:v>
      </x:c>
      <x:c r="U309" s="12">
        <x:v>114.2</x:v>
      </x:c>
      <x:c r="V309" s="12">
        <x:f>NA()</x:f>
      </x:c>
    </x:row>
    <x:row r="310">
      <x:c r="A310">
        <x:v>29404</x:v>
      </x:c>
      <x:c r="B310" s="1">
        <x:v>44249.6012331019</x:v>
      </x:c>
      <x:c r="C310" s="6">
        <x:v>102.659604348333</x:v>
      </x:c>
      <x:c r="D310" s="14" t="s">
        <x:v>77</x:v>
      </x:c>
      <x:c r="E310" s="15">
        <x:v>44243.5085017708</x:v>
      </x:c>
      <x:c r="F310" t="s">
        <x:v>82</x:v>
      </x:c>
      <x:c r="G310" s="6">
        <x:v>192.9498834963</x:v>
      </x:c>
      <x:c r="H310" t="s">
        <x:v>83</x:v>
      </x:c>
      <x:c r="I310" s="6">
        <x:v>19.5446855102764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24.445</x:v>
      </x:c>
      <x:c r="R310" s="8">
        <x:v>126506.146908246</x:v>
      </x:c>
      <x:c r="S310" s="12">
        <x:v>303562.448453895</x:v>
      </x:c>
      <x:c r="T310" s="12">
        <x:v>30.45</x:v>
      </x:c>
      <x:c r="U310" s="12">
        <x:v>114.2</x:v>
      </x:c>
      <x:c r="V310" s="12">
        <x:f>NA()</x:f>
      </x:c>
    </x:row>
    <x:row r="311">
      <x:c r="A311">
        <x:v>29414</x:v>
      </x:c>
      <x:c r="B311" s="1">
        <x:v>44249.6014642361</x:v>
      </x:c>
      <x:c r="C311" s="6">
        <x:v>102.99242654</x:v>
      </x:c>
      <x:c r="D311" s="14" t="s">
        <x:v>77</x:v>
      </x:c>
      <x:c r="E311" s="15">
        <x:v>44243.5085017708</x:v>
      </x:c>
      <x:c r="F311" t="s">
        <x:v>82</x:v>
      </x:c>
      <x:c r="G311" s="6">
        <x:v>193.143242583765</x:v>
      </x:c>
      <x:c r="H311" t="s">
        <x:v>83</x:v>
      </x:c>
      <x:c r="I311" s="6">
        <x:v>19.5078175341614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24.446</x:v>
      </x:c>
      <x:c r="R311" s="8">
        <x:v>126513.824843919</x:v>
      </x:c>
      <x:c r="S311" s="12">
        <x:v>303560.500147291</x:v>
      </x:c>
      <x:c r="T311" s="12">
        <x:v>30.45</x:v>
      </x:c>
      <x:c r="U311" s="12">
        <x:v>114.2</x:v>
      </x:c>
      <x:c r="V311" s="12">
        <x:f>NA()</x:f>
      </x:c>
    </x:row>
    <x:row r="312">
      <x:c r="A312">
        <x:v>29424</x:v>
      </x:c>
      <x:c r="B312" s="1">
        <x:v>44249.6016959144</x:v>
      </x:c>
      <x:c r="C312" s="6">
        <x:v>103.326084433333</x:v>
      </x:c>
      <x:c r="D312" s="14" t="s">
        <x:v>77</x:v>
      </x:c>
      <x:c r="E312" s="15">
        <x:v>44243.5085017708</x:v>
      </x:c>
      <x:c r="F312" t="s">
        <x:v>82</x:v>
      </x:c>
      <x:c r="G312" s="6">
        <x:v>193.025111345086</x:v>
      </x:c>
      <x:c r="H312" t="s">
        <x:v>83</x:v>
      </x:c>
      <x:c r="I312" s="6">
        <x:v>19.5201068146416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24.449</x:v>
      </x:c>
      <x:c r="R312" s="8">
        <x:v>126523.141788484</x:v>
      </x:c>
      <x:c r="S312" s="12">
        <x:v>303550.290969358</x:v>
      </x:c>
      <x:c r="T312" s="12">
        <x:v>30.45</x:v>
      </x:c>
      <x:c r="U312" s="12">
        <x:v>114.2</x:v>
      </x:c>
      <x:c r="V312" s="12">
        <x:f>NA()</x:f>
      </x:c>
    </x:row>
    <x:row r="313">
      <x:c r="A313">
        <x:v>29434</x:v>
      </x:c>
      <x:c r="B313" s="1">
        <x:v>44249.6019271181</x:v>
      </x:c>
      <x:c r="C313" s="6">
        <x:v>103.6589971</x:v>
      </x:c>
      <x:c r="D313" s="14" t="s">
        <x:v>77</x:v>
      </x:c>
      <x:c r="E313" s="15">
        <x:v>44243.5085017708</x:v>
      </x:c>
      <x:c r="F313" t="s">
        <x:v>82</x:v>
      </x:c>
      <x:c r="G313" s="6">
        <x:v>192.925862741199</x:v>
      </x:c>
      <x:c r="H313" t="s">
        <x:v>83</x:v>
      </x:c>
      <x:c r="I313" s="6">
        <x:v>19.526251471716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24.453</x:v>
      </x:c>
      <x:c r="R313" s="8">
        <x:v>126537.842688004</x:v>
      </x:c>
      <x:c r="S313" s="12">
        <x:v>303551.716824783</x:v>
      </x:c>
      <x:c r="T313" s="12">
        <x:v>30.45</x:v>
      </x:c>
      <x:c r="U313" s="12">
        <x:v>114.2</x:v>
      </x:c>
      <x:c r="V313" s="12">
        <x:f>NA()</x:f>
      </x:c>
    </x:row>
    <x:row r="314">
      <x:c r="A314">
        <x:v>29444</x:v>
      </x:c>
      <x:c r="B314" s="1">
        <x:v>44249.6021590625</x:v>
      </x:c>
      <x:c r="C314" s="6">
        <x:v>103.99299838</x:v>
      </x:c>
      <x:c r="D314" s="14" t="s">
        <x:v>77</x:v>
      </x:c>
      <x:c r="E314" s="15">
        <x:v>44243.5085017708</x:v>
      </x:c>
      <x:c r="F314" t="s">
        <x:v>82</x:v>
      </x:c>
      <x:c r="G314" s="6">
        <x:v>193.00901966571</x:v>
      </x:c>
      <x:c r="H314" t="s">
        <x:v>83</x:v>
      </x:c>
      <x:c r="I314" s="6">
        <x:v>19.5201068146416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24.45</x:v>
      </x:c>
      <x:c r="R314" s="8">
        <x:v>126545.320389123</x:v>
      </x:c>
      <x:c r="S314" s="12">
        <x:v>303553.922197061</x:v>
      </x:c>
      <x:c r="T314" s="12">
        <x:v>30.45</x:v>
      </x:c>
      <x:c r="U314" s="12">
        <x:v>114.2</x:v>
      </x:c>
      <x:c r="V314" s="12">
        <x:f>NA()</x:f>
      </x:c>
    </x:row>
    <x:row r="315">
      <x:c r="A315">
        <x:v>29454</x:v>
      </x:c>
      <x:c r="B315" s="1">
        <x:v>44249.6023903588</x:v>
      </x:c>
      <x:c r="C315" s="6">
        <x:v>104.326061751667</x:v>
      </x:c>
      <x:c r="D315" s="14" t="s">
        <x:v>77</x:v>
      </x:c>
      <x:c r="E315" s="15">
        <x:v>44243.5085017708</x:v>
      </x:c>
      <x:c r="F315" t="s">
        <x:v>82</x:v>
      </x:c>
      <x:c r="G315" s="6">
        <x:v>192.858821636809</x:v>
      </x:c>
      <x:c r="H315" t="s">
        <x:v>83</x:v>
      </x:c>
      <x:c r="I315" s="6">
        <x:v>19.5323961400136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24.455</x:v>
      </x:c>
      <x:c r="R315" s="8">
        <x:v>126547.772904743</x:v>
      </x:c>
      <x:c r="S315" s="12">
        <x:v>303556.338378034</x:v>
      </x:c>
      <x:c r="T315" s="12">
        <x:v>30.45</x:v>
      </x:c>
      <x:c r="U315" s="12">
        <x:v>114.2</x:v>
      </x:c>
      <x:c r="V315" s="12">
        <x:f>NA()</x:f>
      </x:c>
    </x:row>
    <x:row r="316">
      <x:c r="A316">
        <x:v>29464</x:v>
      </x:c>
      <x:c r="B316" s="1">
        <x:v>44249.6026216088</x:v>
      </x:c>
      <x:c r="C316" s="6">
        <x:v>104.65903456</x:v>
      </x:c>
      <x:c r="D316" s="14" t="s">
        <x:v>77</x:v>
      </x:c>
      <x:c r="E316" s="15">
        <x:v>44243.5085017708</x:v>
      </x:c>
      <x:c r="F316" t="s">
        <x:v>82</x:v>
      </x:c>
      <x:c r="G316" s="6">
        <x:v>192.893699325061</x:v>
      </x:c>
      <x:c r="H316" t="s">
        <x:v>83</x:v>
      </x:c>
      <x:c r="I316" s="6">
        <x:v>19.526251471716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24.455</x:v>
      </x:c>
      <x:c r="R316" s="8">
        <x:v>126566.104724353</x:v>
      </x:c>
      <x:c r="S316" s="12">
        <x:v>303552.827557849</x:v>
      </x:c>
      <x:c r="T316" s="12">
        <x:v>30.45</x:v>
      </x:c>
      <x:c r="U316" s="12">
        <x:v>114.2</x:v>
      </x:c>
      <x:c r="V316" s="12">
        <x:f>NA()</x:f>
      </x:c>
    </x:row>
    <x:row r="317">
      <x:c r="A317">
        <x:v>29474</x:v>
      </x:c>
      <x:c r="B317" s="1">
        <x:v>44249.6028534375</x:v>
      </x:c>
      <x:c r="C317" s="6">
        <x:v>104.99288512</x:v>
      </x:c>
      <x:c r="D317" s="14" t="s">
        <x:v>77</x:v>
      </x:c>
      <x:c r="E317" s="15">
        <x:v>44243.5085017708</x:v>
      </x:c>
      <x:c r="F317" t="s">
        <x:v>82</x:v>
      </x:c>
      <x:c r="G317" s="6">
        <x:v>192.961729151199</x:v>
      </x:c>
      <x:c r="H317" t="s">
        <x:v>83</x:v>
      </x:c>
      <x:c r="I317" s="6">
        <x:v>19.5078175341614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24.457</x:v>
      </x:c>
      <x:c r="R317" s="8">
        <x:v>126576.89302428</x:v>
      </x:c>
      <x:c r="S317" s="12">
        <x:v>303544.279875975</x:v>
      </x:c>
      <x:c r="T317" s="12">
        <x:v>30.45</x:v>
      </x:c>
      <x:c r="U317" s="12">
        <x:v>114.2</x:v>
      </x:c>
      <x:c r="V317" s="12">
        <x:f>NA()</x:f>
      </x:c>
    </x:row>
    <x:row r="318">
      <x:c r="A318">
        <x:v>29484</x:v>
      </x:c>
      <x:c r="B318" s="1">
        <x:v>44249.6030850694</x:v>
      </x:c>
      <x:c r="C318" s="6">
        <x:v>105.326438733333</x:v>
      </x:c>
      <x:c r="D318" s="14" t="s">
        <x:v>77</x:v>
      </x:c>
      <x:c r="E318" s="15">
        <x:v>44243.5085017708</x:v>
      </x:c>
      <x:c r="F318" t="s">
        <x:v>82</x:v>
      </x:c>
      <x:c r="G318" s="6">
        <x:v>192.850915630761</x:v>
      </x:c>
      <x:c r="H318" t="s">
        <x:v>83</x:v>
      </x:c>
      <x:c r="I318" s="6">
        <x:v>19.5139621687904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24.462</x:v>
      </x:c>
      <x:c r="R318" s="8">
        <x:v>126582.045934493</x:v>
      </x:c>
      <x:c r="S318" s="12">
        <x:v>303534.20319433</x:v>
      </x:c>
      <x:c r="T318" s="12">
        <x:v>30.45</x:v>
      </x:c>
      <x:c r="U318" s="12">
        <x:v>114.2</x:v>
      </x:c>
      <x:c r="V318" s="12">
        <x:f>NA()</x:f>
      </x:c>
    </x:row>
    <x:row r="319">
      <x:c r="A319">
        <x:v>29494</x:v>
      </x:c>
      <x:c r="B319" s="1">
        <x:v>44249.6033160069</x:v>
      </x:c>
      <x:c r="C319" s="6">
        <x:v>105.65898312</x:v>
      </x:c>
      <x:c r="D319" s="14" t="s">
        <x:v>77</x:v>
      </x:c>
      <x:c r="E319" s="15">
        <x:v>44243.5085017708</x:v>
      </x:c>
      <x:c r="F319" t="s">
        <x:v>82</x:v>
      </x:c>
      <x:c r="G319" s="6">
        <x:v>192.935028057546</x:v>
      </x:c>
      <x:c r="H319" t="s">
        <x:v>83</x:v>
      </x:c>
      <x:c r="I319" s="6">
        <x:v>19.495528298572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24.463</x:v>
      </x:c>
      <x:c r="R319" s="8">
        <x:v>126601.33215771</x:v>
      </x:c>
      <x:c r="S319" s="12">
        <x:v>303544.206987064</x:v>
      </x:c>
      <x:c r="T319" s="12">
        <x:v>30.45</x:v>
      </x:c>
      <x:c r="U319" s="12">
        <x:v>114.2</x:v>
      </x:c>
      <x:c r="V319" s="12">
        <x:f>NA()</x:f>
      </x:c>
    </x:row>
    <x:row r="320">
      <x:c r="A320">
        <x:v>29504</x:v>
      </x:c>
      <x:c r="B320" s="1">
        <x:v>44249.6035478357</x:v>
      </x:c>
      <x:c r="C320" s="6">
        <x:v>105.992822623333</x:v>
      </x:c>
      <x:c r="D320" s="14" t="s">
        <x:v>77</x:v>
      </x:c>
      <x:c r="E320" s="15">
        <x:v>44243.5085017708</x:v>
      </x:c>
      <x:c r="F320" t="s">
        <x:v>82</x:v>
      </x:c>
      <x:c r="G320" s="6">
        <x:v>192.786628688697</x:v>
      </x:c>
      <x:c r="H320" t="s">
        <x:v>83</x:v>
      </x:c>
      <x:c r="I320" s="6">
        <x:v>19.5139621687904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24.466</x:v>
      </x:c>
      <x:c r="R320" s="8">
        <x:v>126617.265898496</x:v>
      </x:c>
      <x:c r="S320" s="12">
        <x:v>303551.072315402</x:v>
      </x:c>
      <x:c r="T320" s="12">
        <x:v>30.45</x:v>
      </x:c>
      <x:c r="U320" s="12">
        <x:v>114.2</x:v>
      </x:c>
      <x:c r="V320" s="12">
        <x:f>NA()</x:f>
      </x:c>
    </x:row>
    <x:row r="321">
      <x:c r="A321">
        <x:v>29514</x:v>
      </x:c>
      <x:c r="B321" s="1">
        <x:v>44249.6037795486</x:v>
      </x:c>
      <x:c r="C321" s="6">
        <x:v>106.32647134</x:v>
      </x:c>
      <x:c r="D321" s="14" t="s">
        <x:v>77</x:v>
      </x:c>
      <x:c r="E321" s="15">
        <x:v>44243.5085017708</x:v>
      </x:c>
      <x:c r="F321" t="s">
        <x:v>82</x:v>
      </x:c>
      <x:c r="G321" s="6">
        <x:v>192.722366905857</x:v>
      </x:c>
      <x:c r="H321" t="s">
        <x:v>83</x:v>
      </x:c>
      <x:c r="I321" s="6">
        <x:v>19.5139621687904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24.47</x:v>
      </x:c>
      <x:c r="R321" s="8">
        <x:v>126634.866253574</x:v>
      </x:c>
      <x:c r="S321" s="12">
        <x:v>303541.973148882</x:v>
      </x:c>
      <x:c r="T321" s="12">
        <x:v>30.45</x:v>
      </x:c>
      <x:c r="U321" s="12">
        <x:v>114.2</x:v>
      </x:c>
      <x:c r="V321" s="12">
        <x:f>NA()</x:f>
      </x:c>
    </x:row>
    <x:row r="322">
      <x:c r="A322">
        <x:v>29524</x:v>
      </x:c>
      <x:c r="B322" s="1">
        <x:v>44249.6040106134</x:v>
      </x:c>
      <x:c r="C322" s="6">
        <x:v>106.659188676667</x:v>
      </x:c>
      <x:c r="D322" s="14" t="s">
        <x:v>77</x:v>
      </x:c>
      <x:c r="E322" s="15">
        <x:v>44243.5085017708</x:v>
      </x:c>
      <x:c r="F322" t="s">
        <x:v>82</x:v>
      </x:c>
      <x:c r="G322" s="6">
        <x:v>192.690245444921</x:v>
      </x:c>
      <x:c r="H322" t="s">
        <x:v>83</x:v>
      </x:c>
      <x:c r="I322" s="6">
        <x:v>19.5139621687904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24.472</x:v>
      </x:c>
      <x:c r="R322" s="8">
        <x:v>126654.971926574</x:v>
      </x:c>
      <x:c r="S322" s="12">
        <x:v>303552.145676008</x:v>
      </x:c>
      <x:c r="T322" s="12">
        <x:v>30.45</x:v>
      </x:c>
      <x:c r="U322" s="12">
        <x:v>114.2</x:v>
      </x:c>
      <x:c r="V322" s="12">
        <x:f>NA()</x:f>
      </x:c>
    </x:row>
    <x:row r="323">
      <x:c r="A323">
        <x:v>29534</x:v>
      </x:c>
      <x:c r="B323" s="1">
        <x:v>44249.6042420486</x:v>
      </x:c>
      <x:c r="C323" s="6">
        <x:v>106.992494596667</x:v>
      </x:c>
      <x:c r="D323" s="14" t="s">
        <x:v>77</x:v>
      </x:c>
      <x:c r="E323" s="15">
        <x:v>44243.5085017708</x:v>
      </x:c>
      <x:c r="F323" t="s">
        <x:v>82</x:v>
      </x:c>
      <x:c r="G323" s="6">
        <x:v>192.626021375573</x:v>
      </x:c>
      <x:c r="H323" t="s">
        <x:v>83</x:v>
      </x:c>
      <x:c r="I323" s="6">
        <x:v>19.5139621687904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24.476</x:v>
      </x:c>
      <x:c r="R323" s="8">
        <x:v>126667.179637108</x:v>
      </x:c>
      <x:c r="S323" s="12">
        <x:v>303542.930180217</x:v>
      </x:c>
      <x:c r="T323" s="12">
        <x:v>30.45</x:v>
      </x:c>
      <x:c r="U323" s="12">
        <x:v>114.2</x:v>
      </x:c>
      <x:c r="V323" s="12">
        <x:f>NA()</x:f>
      </x:c>
    </x:row>
    <x:row r="324">
      <x:c r="A324">
        <x:v>29544</x:v>
      </x:c>
      <x:c r="B324" s="1">
        <x:v>44249.6044737616</x:v>
      </x:c>
      <x:c r="C324" s="6">
        <x:v>107.32617227</x:v>
      </x:c>
      <x:c r="D324" s="14" t="s">
        <x:v>77</x:v>
      </x:c>
      <x:c r="E324" s="15">
        <x:v>44243.5085017708</x:v>
      </x:c>
      <x:c r="F324" t="s">
        <x:v>82</x:v>
      </x:c>
      <x:c r="G324" s="6">
        <x:v>192.476147314113</x:v>
      </x:c>
      <x:c r="H324" t="s">
        <x:v>83</x:v>
      </x:c>
      <x:c r="I324" s="6">
        <x:v>19.526251471716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24.481</x:v>
      </x:c>
      <x:c r="R324" s="8">
        <x:v>126683.069958047</x:v>
      </x:c>
      <x:c r="S324" s="12">
        <x:v>303535.023749895</x:v>
      </x:c>
      <x:c r="T324" s="12">
        <x:v>30.45</x:v>
      </x:c>
      <x:c r="U324" s="12">
        <x:v>114.2</x:v>
      </x:c>
      <x:c r="V324" s="12">
        <x:f>NA()</x:f>
      </x:c>
    </x:row>
    <x:row r="325">
      <x:c r="A325">
        <x:v>29554</x:v>
      </x:c>
      <x:c r="B325" s="1">
        <x:v>44249.6047050116</x:v>
      </x:c>
      <x:c r="C325" s="6">
        <x:v>107.659158425</x:v>
      </x:c>
      <x:c r="D325" s="14" t="s">
        <x:v>77</x:v>
      </x:c>
      <x:c r="E325" s="15">
        <x:v>44243.5085017708</x:v>
      </x:c>
      <x:c r="F325" t="s">
        <x:v>82</x:v>
      </x:c>
      <x:c r="G325" s="6">
        <x:v>192.596651773152</x:v>
      </x:c>
      <x:c r="H325" t="s">
        <x:v>83</x:v>
      </x:c>
      <x:c r="I325" s="6">
        <x:v>19.5078175341614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24.48</x:v>
      </x:c>
      <x:c r="R325" s="8">
        <x:v>126694.361960897</x:v>
      </x:c>
      <x:c r="S325" s="12">
        <x:v>303535.672149467</x:v>
      </x:c>
      <x:c r="T325" s="12">
        <x:v>30.45</x:v>
      </x:c>
      <x:c r="U325" s="12">
        <x:v>114.2</x:v>
      </x:c>
      <x:c r="V325" s="12">
        <x:f>NA()</x:f>
      </x:c>
    </x:row>
    <x:row r="326">
      <x:c r="A326">
        <x:v>29564</x:v>
      </x:c>
      <x:c r="B326" s="1">
        <x:v>44249.6049366551</x:v>
      </x:c>
      <x:c r="C326" s="6">
        <x:v>107.992739431667</x:v>
      </x:c>
      <x:c r="D326" s="14" t="s">
        <x:v>77</x:v>
      </x:c>
      <x:c r="E326" s="15">
        <x:v>44243.5085017708</x:v>
      </x:c>
      <x:c r="F326" t="s">
        <x:v>82</x:v>
      </x:c>
      <x:c r="G326" s="6">
        <x:v>192.551246861104</x:v>
      </x:c>
      <x:c r="H326" t="s">
        <x:v>83</x:v>
      </x:c>
      <x:c r="I326" s="6">
        <x:v>19.5016729107551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24.485</x:v>
      </x:c>
      <x:c r="R326" s="8">
        <x:v>126705.314091302</x:v>
      </x:c>
      <x:c r="S326" s="12">
        <x:v>303538.292782879</x:v>
      </x:c>
      <x:c r="T326" s="12">
        <x:v>30.45</x:v>
      </x:c>
      <x:c r="U326" s="12">
        <x:v>114.2</x:v>
      </x:c>
      <x:c r="V326" s="12">
        <x:f>NA()</x:f>
      </x:c>
    </x:row>
    <x:row r="327">
      <x:c r="A327">
        <x:v>29574</x:v>
      </x:c>
      <x:c r="B327" s="1">
        <x:v>44249.6051680556</x:v>
      </x:c>
      <x:c r="C327" s="6">
        <x:v>108.32594331</x:v>
      </x:c>
      <x:c r="D327" s="14" t="s">
        <x:v>77</x:v>
      </x:c>
      <x:c r="E327" s="15">
        <x:v>44243.5085017708</x:v>
      </x:c>
      <x:c r="F327" t="s">
        <x:v>82</x:v>
      </x:c>
      <x:c r="G327" s="6">
        <x:v>192.685129773708</x:v>
      </x:c>
      <x:c r="H327" t="s">
        <x:v>83</x:v>
      </x:c>
      <x:c r="I327" s="6">
        <x:v>19.4893836976112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24.481</x:v>
      </x:c>
      <x:c r="R327" s="8">
        <x:v>126708.147101551</x:v>
      </x:c>
      <x:c r="S327" s="12">
        <x:v>303540.683533656</x:v>
      </x:c>
      <x:c r="T327" s="12">
        <x:v>30.45</x:v>
      </x:c>
      <x:c r="U327" s="12">
        <x:v>114.2</x:v>
      </x:c>
      <x:c r="V327" s="12">
        <x:f>NA()</x:f>
      </x:c>
    </x:row>
    <x:row r="328">
      <x:c r="A328">
        <x:v>29584</x:v>
      </x:c>
      <x:c r="B328" s="1">
        <x:v>44249.605399919</x:v>
      </x:c>
      <x:c r="C328" s="6">
        <x:v>108.659808861667</x:v>
      </x:c>
      <x:c r="D328" s="14" t="s">
        <x:v>77</x:v>
      </x:c>
      <x:c r="E328" s="15">
        <x:v>44243.5085017708</x:v>
      </x:c>
      <x:c r="F328" t="s">
        <x:v>82</x:v>
      </x:c>
      <x:c r="G328" s="6">
        <x:v>192.620916183485</x:v>
      </x:c>
      <x:c r="H328" t="s">
        <x:v>83</x:v>
      </x:c>
      <x:c r="I328" s="6">
        <x:v>19.4893836976112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24.485</x:v>
      </x:c>
      <x:c r="R328" s="8">
        <x:v>126719.358411281</x:v>
      </x:c>
      <x:c r="S328" s="12">
        <x:v>303539.882797575</x:v>
      </x:c>
      <x:c r="T328" s="12">
        <x:v>30.45</x:v>
      </x:c>
      <x:c r="U328" s="12">
        <x:v>114.2</x:v>
      </x:c>
      <x:c r="V328" s="12">
        <x:f>NA()</x:f>
      </x:c>
    </x:row>
    <x:row r="329">
      <x:c r="A329">
        <x:v>29594</x:v>
      </x:c>
      <x:c r="B329" s="1">
        <x:v>44249.6056309375</x:v>
      </x:c>
      <x:c r="C329" s="6">
        <x:v>108.992500691667</x:v>
      </x:c>
      <x:c r="D329" s="14" t="s">
        <x:v>77</x:v>
      </x:c>
      <x:c r="E329" s="15">
        <x:v>44243.5085017708</x:v>
      </x:c>
      <x:c r="F329" t="s">
        <x:v>82</x:v>
      </x:c>
      <x:c r="G329" s="6">
        <x:v>192.693364699207</x:v>
      </x:c>
      <x:c r="H329" t="s">
        <x:v>83</x:v>
      </x:c>
      <x:c r="I329" s="6">
        <x:v>19.4709499620631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24.487</x:v>
      </x:c>
      <x:c r="R329" s="8">
        <x:v>126730.371127774</x:v>
      </x:c>
      <x:c r="S329" s="12">
        <x:v>303543.7236041</x:v>
      </x:c>
      <x:c r="T329" s="12">
        <x:v>30.45</x:v>
      </x:c>
      <x:c r="U329" s="12">
        <x:v>114.2</x:v>
      </x:c>
      <x:c r="V329" s="12">
        <x:f>NA()</x:f>
      </x:c>
    </x:row>
    <x:row r="330">
      <x:c r="A330">
        <x:v>29604</x:v>
      </x:c>
      <x:c r="B330" s="1">
        <x:v>44249.6058626968</x:v>
      </x:c>
      <x:c r="C330" s="6">
        <x:v>109.326189583333</x:v>
      </x:c>
      <x:c r="D330" s="14" t="s">
        <x:v>77</x:v>
      </x:c>
      <x:c r="E330" s="15">
        <x:v>44243.5085017708</x:v>
      </x:c>
      <x:c r="F330" t="s">
        <x:v>82</x:v>
      </x:c>
      <x:c r="G330" s="6">
        <x:v>192.693364699207</x:v>
      </x:c>
      <x:c r="H330" t="s">
        <x:v>83</x:v>
      </x:c>
      <x:c r="I330" s="6">
        <x:v>19.4709499620631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24.487</x:v>
      </x:c>
      <x:c r="R330" s="8">
        <x:v>126741.256214159</x:v>
      </x:c>
      <x:c r="S330" s="12">
        <x:v>303526.985340057</x:v>
      </x:c>
      <x:c r="T330" s="12">
        <x:v>30.45</x:v>
      </x:c>
      <x:c r="U330" s="12">
        <x:v>114.2</x:v>
      </x:c>
      <x:c r="V330" s="12">
        <x:f>NA()</x:f>
      </x:c>
    </x:row>
    <x:row r="331">
      <x:c r="A331">
        <x:v>29614</x:v>
      </x:c>
      <x:c r="B331" s="1">
        <x:v>44249.6060938657</x:v>
      </x:c>
      <x:c r="C331" s="6">
        <x:v>109.659124118333</x:v>
      </x:c>
      <x:c r="D331" s="14" t="s">
        <x:v>77</x:v>
      </x:c>
      <x:c r="E331" s="15">
        <x:v>44243.5085017708</x:v>
      </x:c>
      <x:c r="F331" t="s">
        <x:v>82</x:v>
      </x:c>
      <x:c r="G331" s="6">
        <x:v>192.712171276587</x:v>
      </x:c>
      <x:c r="H331" t="s">
        <x:v>83</x:v>
      </x:c>
      <x:c r="I331" s="6">
        <x:v>19.4648054059917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24.488</x:v>
      </x:c>
      <x:c r="R331" s="8">
        <x:v>126736.637296411</x:v>
      </x:c>
      <x:c r="S331" s="12">
        <x:v>303510.748326372</x:v>
      </x:c>
      <x:c r="T331" s="12">
        <x:v>30.45</x:v>
      </x:c>
      <x:c r="U331" s="12">
        <x:v>114.2</x:v>
      </x:c>
      <x:c r="V331" s="12">
        <x:f>NA()</x:f>
      </x:c>
    </x:row>
    <x:row r="332">
      <x:c r="A332">
        <x:v>29624</x:v>
      </x:c>
      <x:c r="B332" s="1">
        <x:v>44249.6063257755</x:v>
      </x:c>
      <x:c r="C332" s="6">
        <x:v>109.99308561</x:v>
      </x:c>
      <x:c r="D332" s="14" t="s">
        <x:v>77</x:v>
      </x:c>
      <x:c r="E332" s="15">
        <x:v>44243.5085017708</x:v>
      </x:c>
      <x:c r="F332" t="s">
        <x:v>82</x:v>
      </x:c>
      <x:c r="G332" s="6">
        <x:v>192.610356610995</x:v>
      </x:c>
      <x:c r="H332" t="s">
        <x:v>83</x:v>
      </x:c>
      <x:c r="I332" s="6">
        <x:v>19.4770945293567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24.49</x:v>
      </x:c>
      <x:c r="R332" s="8">
        <x:v>126755.200814888</x:v>
      </x:c>
      <x:c r="S332" s="12">
        <x:v>303526.08188</x:v>
      </x:c>
      <x:c r="T332" s="12">
        <x:v>30.45</x:v>
      </x:c>
      <x:c r="U332" s="12">
        <x:v>114.2</x:v>
      </x:c>
      <x:c r="V332" s="12">
        <x:f>NA()</x:f>
      </x:c>
    </x:row>
    <x:row r="333">
      <x:c r="A333">
        <x:v>29634</x:v>
      </x:c>
      <x:c r="B333" s="1">
        <x:v>44249.6065572106</x:v>
      </x:c>
      <x:c r="C333" s="6">
        <x:v>110.326323781667</x:v>
      </x:c>
      <x:c r="D333" s="14" t="s">
        <x:v>77</x:v>
      </x:c>
      <x:c r="E333" s="15">
        <x:v>44243.5085017708</x:v>
      </x:c>
      <x:c r="F333" t="s">
        <x:v>82</x:v>
      </x:c>
      <x:c r="G333" s="6">
        <x:v>192.441714687192</x:v>
      </x:c>
      <x:c r="H333" t="s">
        <x:v>83</x:v>
      </x:c>
      <x:c r="I333" s="6">
        <x:v>19.495528298572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24.494</x:v>
      </x:c>
      <x:c r="R333" s="8">
        <x:v>126779.751106045</x:v>
      </x:c>
      <x:c r="S333" s="12">
        <x:v>303533.248026696</x:v>
      </x:c>
      <x:c r="T333" s="12">
        <x:v>30.45</x:v>
      </x:c>
      <x:c r="U333" s="12">
        <x:v>114.2</x:v>
      </x:c>
      <x:c r="V333" s="12">
        <x:f>NA()</x:f>
      </x:c>
    </x:row>
    <x:row r="334">
      <x:c r="A334">
        <x:v>29644</x:v>
      </x:c>
      <x:c r="B334" s="1">
        <x:v>44249.6067883912</x:v>
      </x:c>
      <x:c r="C334" s="6">
        <x:v>110.659211688333</x:v>
      </x:c>
      <x:c r="D334" s="14" t="s">
        <x:v>77</x:v>
      </x:c>
      <x:c r="E334" s="15">
        <x:v>44243.5085017708</x:v>
      </x:c>
      <x:c r="F334" t="s">
        <x:v>82</x:v>
      </x:c>
      <x:c r="G334" s="6">
        <x:v>192.342800820381</x:v>
      </x:c>
      <x:c r="H334" t="s">
        <x:v>83</x:v>
      </x:c>
      <x:c r="I334" s="6">
        <x:v>19.5016729107551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24.498</x:v>
      </x:c>
      <x:c r="R334" s="8">
        <x:v>126792.659623521</x:v>
      </x:c>
      <x:c r="S334" s="12">
        <x:v>303536.866076588</x:v>
      </x:c>
      <x:c r="T334" s="12">
        <x:v>30.45</x:v>
      </x:c>
      <x:c r="U334" s="12">
        <x:v>114.2</x:v>
      </x:c>
      <x:c r="V334" s="12">
        <x:f>NA()</x:f>
      </x:c>
    </x:row>
    <x:row r="335">
      <x:c r="A335">
        <x:v>29654</x:v>
      </x:c>
      <x:c r="B335" s="1">
        <x:v>44249.6070199421</x:v>
      </x:c>
      <x:c r="C335" s="6">
        <x:v>110.992671926667</x:v>
      </x:c>
      <x:c r="D335" s="14" t="s">
        <x:v>77</x:v>
      </x:c>
      <x:c r="E335" s="15">
        <x:v>44243.5085017708</x:v>
      </x:c>
      <x:c r="F335" t="s">
        <x:v>82</x:v>
      </x:c>
      <x:c r="G335" s="6">
        <x:v>192.294735495159</x:v>
      </x:c>
      <x:c r="H335" t="s">
        <x:v>83</x:v>
      </x:c>
      <x:c r="I335" s="6">
        <x:v>19.5016729107551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24.501</x:v>
      </x:c>
      <x:c r="R335" s="8">
        <x:v>126793.367262691</x:v>
      </x:c>
      <x:c r="S335" s="12">
        <x:v>303519.976514986</x:v>
      </x:c>
      <x:c r="T335" s="12">
        <x:v>30.45</x:v>
      </x:c>
      <x:c r="U335" s="12">
        <x:v>114.2</x:v>
      </x:c>
      <x:c r="V335" s="12">
        <x:f>NA()</x:f>
      </x:c>
    </x:row>
    <x:row r="336">
      <x:c r="A336">
        <x:v>29664</x:v>
      </x:c>
      <x:c r="B336" s="1">
        <x:v>44249.6072517708</x:v>
      </x:c>
      <x:c r="C336" s="6">
        <x:v>111.326473008333</x:v>
      </x:c>
      <x:c r="D336" s="14" t="s">
        <x:v>77</x:v>
      </x:c>
      <x:c r="E336" s="15">
        <x:v>44243.5085017708</x:v>
      </x:c>
      <x:c r="F336" t="s">
        <x:v>82</x:v>
      </x:c>
      <x:c r="G336" s="6">
        <x:v>192.364312818122</x:v>
      </x:c>
      <x:c r="H336" t="s">
        <x:v>83</x:v>
      </x:c>
      <x:c r="I336" s="6">
        <x:v>19.4893836976112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24.501</x:v>
      </x:c>
      <x:c r="R336" s="8">
        <x:v>126794.129364693</x:v>
      </x:c>
      <x:c r="S336" s="12">
        <x:v>303528.198936722</x:v>
      </x:c>
      <x:c r="T336" s="12">
        <x:v>30.45</x:v>
      </x:c>
      <x:c r="U336" s="12">
        <x:v>114.2</x:v>
      </x:c>
      <x:c r="V336" s="12">
        <x:f>NA()</x:f>
      </x:c>
    </x:row>
    <x:row r="337">
      <x:c r="A337">
        <x:v>29674</x:v>
      </x:c>
      <x:c r="B337" s="1">
        <x:v>44249.6074828356</x:v>
      </x:c>
      <x:c r="C337" s="6">
        <x:v>111.659240576667</x:v>
      </x:c>
      <x:c r="D337" s="14" t="s">
        <x:v>77</x:v>
      </x:c>
      <x:c r="E337" s="15">
        <x:v>44243.5085017708</x:v>
      </x:c>
      <x:c r="F337" t="s">
        <x:v>82</x:v>
      </x:c>
      <x:c r="G337" s="6">
        <x:v>192.361567948722</x:v>
      </x:c>
      <x:c r="H337" t="s">
        <x:v>83</x:v>
      </x:c>
      <x:c r="I337" s="6">
        <x:v>19.495528298572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24.499</x:v>
      </x:c>
      <x:c r="R337" s="8">
        <x:v>126796.139337509</x:v>
      </x:c>
      <x:c r="S337" s="12">
        <x:v>303521.977125213</x:v>
      </x:c>
      <x:c r="T337" s="12">
        <x:v>30.45</x:v>
      </x:c>
      <x:c r="U337" s="12">
        <x:v>114.2</x:v>
      </x:c>
      <x:c r="V337" s="12">
        <x:f>NA()</x:f>
      </x:c>
    </x:row>
    <x:row r="338">
      <x:c r="A338">
        <x:v>29684</x:v>
      </x:c>
      <x:c r="B338" s="1">
        <x:v>44249.6077145486</x:v>
      </x:c>
      <x:c r="C338" s="6">
        <x:v>111.99285561</x:v>
      </x:c>
      <x:c r="D338" s="14" t="s">
        <x:v>77</x:v>
      </x:c>
      <x:c r="E338" s="15">
        <x:v>44243.5085017708</x:v>
      </x:c>
      <x:c r="F338" t="s">
        <x:v>82</x:v>
      </x:c>
      <x:c r="G338" s="6">
        <x:v>192.294735495159</x:v>
      </x:c>
      <x:c r="H338" t="s">
        <x:v>83</x:v>
      </x:c>
      <x:c r="I338" s="6">
        <x:v>19.5016729107551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24.501</x:v>
      </x:c>
      <x:c r="R338" s="8">
        <x:v>126795.29539208</x:v>
      </x:c>
      <x:c r="S338" s="12">
        <x:v>303534.349038483</x:v>
      </x:c>
      <x:c r="T338" s="12">
        <x:v>30.45</x:v>
      </x:c>
      <x:c r="U338" s="12">
        <x:v>114.2</x:v>
      </x:c>
      <x:c r="V338" s="12">
        <x:f>NA()</x:f>
      </x:c>
    </x:row>
    <x:row r="339">
      <x:c r="A339">
        <x:v>29694</x:v>
      </x:c>
      <x:c r="B339" s="1">
        <x:v>44249.6079456829</x:v>
      </x:c>
      <x:c r="C339" s="6">
        <x:v>112.325721706667</x:v>
      </x:c>
      <x:c r="D339" s="14" t="s">
        <x:v>77</x:v>
      </x:c>
      <x:c r="E339" s="15">
        <x:v>44243.5085017708</x:v>
      </x:c>
      <x:c r="F339" t="s">
        <x:v>82</x:v>
      </x:c>
      <x:c r="G339" s="6">
        <x:v>192.348288429398</x:v>
      </x:c>
      <x:c r="H339" t="s">
        <x:v>83</x:v>
      </x:c>
      <x:c r="I339" s="6">
        <x:v>19.4893836976112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24.502</x:v>
      </x:c>
      <x:c r="R339" s="8">
        <x:v>126805.358826275</x:v>
      </x:c>
      <x:c r="S339" s="12">
        <x:v>303531.397442155</x:v>
      </x:c>
      <x:c r="T339" s="12">
        <x:v>30.45</x:v>
      </x:c>
      <x:c r="U339" s="12">
        <x:v>114.2</x:v>
      </x:c>
      <x:c r="V339" s="12">
        <x:f>NA()</x:f>
      </x:c>
    </x:row>
    <x:row r="340">
      <x:c r="A340">
        <x:v>29704</x:v>
      </x:c>
      <x:c r="B340" s="1">
        <x:v>44249.6081773958</x:v>
      </x:c>
      <x:c r="C340" s="6">
        <x:v>112.659378246667</x:v>
      </x:c>
      <x:c r="D340" s="14" t="s">
        <x:v>77</x:v>
      </x:c>
      <x:c r="E340" s="15">
        <x:v>44243.5085017708</x:v>
      </x:c>
      <x:c r="F340" t="s">
        <x:v>82</x:v>
      </x:c>
      <x:c r="G340" s="6">
        <x:v>192.332265606661</x:v>
      </x:c>
      <x:c r="H340" t="s">
        <x:v>83</x:v>
      </x:c>
      <x:c r="I340" s="6">
        <x:v>19.4893836976112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24.503</x:v>
      </x:c>
      <x:c r="R340" s="8">
        <x:v>126806.85937441</x:v>
      </x:c>
      <x:c r="S340" s="12">
        <x:v>303535.867692141</x:v>
      </x:c>
      <x:c r="T340" s="12">
        <x:v>30.45</x:v>
      </x:c>
      <x:c r="U340" s="12">
        <x:v>114.2</x:v>
      </x:c>
      <x:c r="V340" s="12">
        <x:f>NA()</x:f>
      </x:c>
    </x:row>
    <x:row r="341">
      <x:c r="A341">
        <x:v>29714</x:v>
      </x:c>
      <x:c r="B341" s="1">
        <x:v>44249.608408831</x:v>
      </x:c>
      <x:c r="C341" s="6">
        <x:v>112.992675816667</x:v>
      </x:c>
      <x:c r="D341" s="14" t="s">
        <x:v>77</x:v>
      </x:c>
      <x:c r="E341" s="15">
        <x:v>44243.5085017708</x:v>
      </x:c>
      <x:c r="F341" t="s">
        <x:v>82</x:v>
      </x:c>
      <x:c r="G341" s="6">
        <x:v>192.385835946868</x:v>
      </x:c>
      <x:c r="H341" t="s">
        <x:v>83</x:v>
      </x:c>
      <x:c r="I341" s="6">
        <x:v>19.4770945293567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24.504</x:v>
      </x:c>
      <x:c r="R341" s="8">
        <x:v>126805.904896489</x:v>
      </x:c>
      <x:c r="S341" s="12">
        <x:v>303522.346385391</x:v>
      </x:c>
      <x:c r="T341" s="12">
        <x:v>30.45</x:v>
      </x:c>
      <x:c r="U341" s="12">
        <x:v>114.2</x:v>
      </x:c>
      <x:c r="V3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2021-02-23T04:10:44Z</dcterms:modified>
</cp:coreProperties>
</file>