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84236f6adc74cc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<x:sst xmlns:x="http://schemas.openxmlformats.org/spreadsheetml/2006/main">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</x:sst>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84236f6adc74cc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44249.4896320756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4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23902</x:v>
      </x:c>
      <x:c r="B2" s="1">
        <x:v>44249.432528588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230.843432211414</x:v>
      </x:c>
      <x:c r="H2" t="s">
        <x:v>83</x:v>
      </x:c>
      <x:c r="I2" s="6">
        <x:v>19.0771271662861</x:v>
      </x:c>
      <x:c r="J2" t="s">
        <x:v>78</x:v>
      </x:c>
      <x:c r="K2" s="6">
        <x:v>1006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22.532</x:v>
      </x:c>
      <x:c r="R2" s="8">
        <x:v>168658.998645012</x:v>
      </x:c>
      <x:c r="S2" s="12">
        <x:v>302303.096400376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23912</x:v>
      </x:c>
      <x:c r="B3" s="1">
        <x:v>44249.4327607292</x:v>
      </x:c>
      <x:c r="C3" s="6">
        <x:v>0.334269696666667</x:v>
      </x:c>
      <x:c r="D3" s="14" t="s">
        <x:v>77</x:v>
      </x:c>
      <x:c r="E3" s="15">
        <x:v>44243.5093649653</x:v>
      </x:c>
      <x:c r="F3" t="s">
        <x:v>82</x:v>
      </x:c>
      <x:c r="G3" s="6">
        <x:v>230.867862422053</x:v>
      </x:c>
      <x:c r="H3" t="s">
        <x:v>83</x:v>
      </x:c>
      <x:c r="I3" s="6">
        <x:v>19.0647843942766</x:v>
      </x:c>
      <x:c r="J3" t="s">
        <x:v>78</x:v>
      </x:c>
      <x:c r="K3" s="6">
        <x:v>1006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22.535</x:v>
      </x:c>
      <x:c r="R3" s="8">
        <x:v>168630.561469002</x:v>
      </x:c>
      <x:c r="S3" s="12">
        <x:v>302247.142774091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23922</x:v>
      </x:c>
      <x:c r="B4" s="1">
        <x:v>44249.4329924769</x:v>
      </x:c>
      <x:c r="C4" s="6">
        <x:v>0.66800648</x:v>
      </x:c>
      <x:c r="D4" s="14" t="s">
        <x:v>77</x:v>
      </x:c>
      <x:c r="E4" s="15">
        <x:v>44243.5093649653</x:v>
      </x:c>
      <x:c r="F4" t="s">
        <x:v>82</x:v>
      </x:c>
      <x:c r="G4" s="6">
        <x:v>230.682356965977</x:v>
      </x:c>
      <x:c r="H4" t="s">
        <x:v>83</x:v>
      </x:c>
      <x:c r="I4" s="6">
        <x:v>19.0832985692705</x:v>
      </x:c>
      <x:c r="J4" t="s">
        <x:v>78</x:v>
      </x:c>
      <x:c r="K4" s="6">
        <x:v>1006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22.538</x:v>
      </x:c>
      <x:c r="R4" s="8">
        <x:v>168609.835223523</x:v>
      </x:c>
      <x:c r="S4" s="12">
        <x:v>302223.064260497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23932</x:v>
      </x:c>
      <x:c r="B5" s="1">
        <x:v>44249.4332236458</x:v>
      </x:c>
      <x:c r="C5" s="6">
        <x:v>1.00091257833333</x:v>
      </x:c>
      <x:c r="D5" s="14" t="s">
        <x:v>77</x:v>
      </x:c>
      <x:c r="E5" s="15">
        <x:v>44243.5093649653</x:v>
      </x:c>
      <x:c r="F5" t="s">
        <x:v>82</x:v>
      </x:c>
      <x:c r="G5" s="6">
        <x:v>230.682356965977</x:v>
      </x:c>
      <x:c r="H5" t="s">
        <x:v>83</x:v>
      </x:c>
      <x:c r="I5" s="6">
        <x:v>19.0832985692705</x:v>
      </x:c>
      <x:c r="J5" t="s">
        <x:v>78</x:v>
      </x:c>
      <x:c r="K5" s="6">
        <x:v>1006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22.538</x:v>
      </x:c>
      <x:c r="R5" s="8">
        <x:v>168590.565201776</x:v>
      </x:c>
      <x:c r="S5" s="12">
        <x:v>302195.091695869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23942</x:v>
      </x:c>
      <x:c r="B6" s="1">
        <x:v>44249.4334553588</x:v>
      </x:c>
      <x:c r="C6" s="6">
        <x:v>1.33454203</x:v>
      </x:c>
      <x:c r="D6" s="14" t="s">
        <x:v>77</x:v>
      </x:c>
      <x:c r="E6" s="15">
        <x:v>44243.5093649653</x:v>
      </x:c>
      <x:c r="F6" t="s">
        <x:v>82</x:v>
      </x:c>
      <x:c r="G6" s="6">
        <x:v>230.642679274317</x:v>
      </x:c>
      <x:c r="H6" t="s">
        <x:v>83</x:v>
      </x:c>
      <x:c r="I6" s="6">
        <x:v>19.0832985692705</x:v>
      </x:c>
      <x:c r="J6" t="s">
        <x:v>78</x:v>
      </x:c>
      <x:c r="K6" s="6">
        <x:v>1006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22.54</x:v>
      </x:c>
      <x:c r="R6" s="8">
        <x:v>168557.815619838</x:v>
      </x:c>
      <x:c r="S6" s="12">
        <x:v>302164.835282584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23952</x:v>
      </x:c>
      <x:c r="B7" s="1">
        <x:v>44249.4336865741</x:v>
      </x:c>
      <x:c r="C7" s="6">
        <x:v>1.66751110666667</x:v>
      </x:c>
      <x:c r="D7" s="14" t="s">
        <x:v>77</x:v>
      </x:c>
      <x:c r="E7" s="15">
        <x:v>44243.5093649653</x:v>
      </x:c>
      <x:c r="F7" t="s">
        <x:v>82</x:v>
      </x:c>
      <x:c r="G7" s="6">
        <x:v>230.580304740777</x:v>
      </x:c>
      <x:c r="H7" t="s">
        <x:v>83</x:v>
      </x:c>
      <x:c r="I7" s="6">
        <x:v>19.0771271662861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22.545</x:v>
      </x:c>
      <x:c r="R7" s="8">
        <x:v>168535.007190022</x:v>
      </x:c>
      <x:c r="S7" s="12">
        <x:v>302113.348466214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23962</x:v>
      </x:c>
      <x:c r="B8" s="1">
        <x:v>44249.433918206</x:v>
      </x:c>
      <x:c r="C8" s="6">
        <x:v>2.001071515</x:v>
      </x:c>
      <x:c r="D8" s="14" t="s">
        <x:v>77</x:v>
      </x:c>
      <x:c r="E8" s="15">
        <x:v>44243.5093649653</x:v>
      </x:c>
      <x:c r="F8" t="s">
        <x:v>82</x:v>
      </x:c>
      <x:c r="G8" s="6">
        <x:v>230.422311277726</x:v>
      </x:c>
      <x:c r="H8" t="s">
        <x:v>83</x:v>
      </x:c>
      <x:c r="I8" s="6">
        <x:v>19.089469983574</x:v>
      </x:c>
      <x:c r="J8" t="s">
        <x:v>78</x:v>
      </x:c>
      <x:c r="K8" s="6">
        <x:v>1006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22.549</x:v>
      </x:c>
      <x:c r="R8" s="8">
        <x:v>168505.871375947</x:v>
      </x:c>
      <x:c r="S8" s="12">
        <x:v>302096.151620734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23972</x:v>
      </x:c>
      <x:c r="B9" s="1">
        <x:v>44249.4341498495</x:v>
      </x:c>
      <x:c r="C9" s="6">
        <x:v>2.33464384</x:v>
      </x:c>
      <x:c r="D9" s="14" t="s">
        <x:v>77</x:v>
      </x:c>
      <x:c r="E9" s="15">
        <x:v>44243.5093649653</x:v>
      </x:c>
      <x:c r="F9" t="s">
        <x:v>82</x:v>
      </x:c>
      <x:c r="G9" s="6">
        <x:v>230.44441585448</x:v>
      </x:c>
      <x:c r="H9" t="s">
        <x:v>83</x:v>
      </x:c>
      <x:c r="I9" s="6">
        <x:v>19.0832985692705</x:v>
      </x:c>
      <x:c r="J9" t="s">
        <x:v>78</x:v>
      </x:c>
      <x:c r="K9" s="6">
        <x:v>1006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22.55</x:v>
      </x:c>
      <x:c r="R9" s="8">
        <x:v>168500.495138318</x:v>
      </x:c>
      <x:c r="S9" s="12">
        <x:v>302072.32864433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23982</x:v>
      </x:c>
      <x:c r="B10" s="1">
        <x:v>44249.4343813657</x:v>
      </x:c>
      <x:c r="C10" s="6">
        <x:v>2.66802685666667</x:v>
      </x:c>
      <x:c r="D10" s="14" t="s">
        <x:v>77</x:v>
      </x:c>
      <x:c r="E10" s="15">
        <x:v>44243.5093649653</x:v>
      </x:c>
      <x:c r="F10" t="s">
        <x:v>82</x:v>
      </x:c>
      <x:c r="G10" s="6">
        <x:v>230.449005257496</x:v>
      </x:c>
      <x:c r="H10" t="s">
        <x:v>83</x:v>
      </x:c>
      <x:c r="I10" s="6">
        <x:v>19.0709557746222</x:v>
      </x:c>
      <x:c r="J10" t="s">
        <x:v>78</x:v>
      </x:c>
      <x:c r="K10" s="6">
        <x:v>1006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22.554</x:v>
      </x:c>
      <x:c r="R10" s="8">
        <x:v>168477.165109124</x:v>
      </x:c>
      <x:c r="S10" s="12">
        <x:v>302031.336264108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23992</x:v>
      </x:c>
      <x:c r="B11" s="1">
        <x:v>44249.434612581</x:v>
      </x:c>
      <x:c r="C11" s="6">
        <x:v>3.00093614333333</x:v>
      </x:c>
      <x:c r="D11" s="14" t="s">
        <x:v>77</x:v>
      </x:c>
      <x:c r="E11" s="15">
        <x:v>44243.5093649653</x:v>
      </x:c>
      <x:c r="F11" t="s">
        <x:v>82</x:v>
      </x:c>
      <x:c r="G11" s="6">
        <x:v>230.404223535843</x:v>
      </x:c>
      <x:c r="H11" t="s">
        <x:v>83</x:v>
      </x:c>
      <x:c r="I11" s="6">
        <x:v>19.0709557746222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22.556</x:v>
      </x:c>
      <x:c r="R11" s="8">
        <x:v>168477.058798147</x:v>
      </x:c>
      <x:c r="S11" s="12">
        <x:v>302022.398592992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24002</x:v>
      </x:c>
      <x:c r="B12" s="1">
        <x:v>44249.4348437847</x:v>
      </x:c>
      <x:c r="C12" s="6">
        <x:v>3.33388111333333</x:v>
      </x:c>
      <x:c r="D12" s="14" t="s">
        <x:v>77</x:v>
      </x:c>
      <x:c r="E12" s="15">
        <x:v>44243.5093649653</x:v>
      </x:c>
      <x:c r="F12" t="s">
        <x:v>82</x:v>
      </x:c>
      <x:c r="G12" s="6">
        <x:v>230.493240932188</x:v>
      </x:c>
      <x:c r="H12" t="s">
        <x:v>83</x:v>
      </x:c>
      <x:c r="I12" s="6">
        <x:v>19.0586130252495</x:v>
      </x:c>
      <x:c r="J12" t="s">
        <x:v>78</x:v>
      </x:c>
      <x:c r="K12" s="6">
        <x:v>1006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22.556</x:v>
      </x:c>
      <x:c r="R12" s="8">
        <x:v>168450.656927318</x:v>
      </x:c>
      <x:c r="S12" s="12">
        <x:v>301992.564207987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24012</x:v>
      </x:c>
      <x:c r="B13" s="1">
        <x:v>44249.4350754282</x:v>
      </x:c>
      <x:c r="C13" s="6">
        <x:v>3.66745628333333</x:v>
      </x:c>
      <x:c r="D13" s="14" t="s">
        <x:v>77</x:v>
      </x:c>
      <x:c r="E13" s="15">
        <x:v>44243.5093649653</x:v>
      </x:c>
      <x:c r="F13" t="s">
        <x:v>82</x:v>
      </x:c>
      <x:c r="G13" s="6">
        <x:v>230.416295561663</x:v>
      </x:c>
      <x:c r="H13" t="s">
        <x:v>83</x:v>
      </x:c>
      <x:c r="I13" s="6">
        <x:v>19.0524416675426</x:v>
      </x:c>
      <x:c r="J13" t="s">
        <x:v>78</x:v>
      </x:c>
      <x:c r="K13" s="6">
        <x:v>1006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22.562</x:v>
      </x:c>
      <x:c r="R13" s="8">
        <x:v>168429.267297619</x:v>
      </x:c>
      <x:c r="S13" s="12">
        <x:v>301955.455154523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24022</x:v>
      </x:c>
      <x:c r="B14" s="1">
        <x:v>44249.4353071759</x:v>
      </x:c>
      <x:c r="C14" s="6">
        <x:v>4.00118648166667</x:v>
      </x:c>
      <x:c r="D14" s="14" t="s">
        <x:v>77</x:v>
      </x:c>
      <x:c r="E14" s="15">
        <x:v>44243.5093649653</x:v>
      </x:c>
      <x:c r="F14" t="s">
        <x:v>82</x:v>
      </x:c>
      <x:c r="G14" s="6">
        <x:v>230.455396806646</x:v>
      </x:c>
      <x:c r="H14" t="s">
        <x:v>83</x:v>
      </x:c>
      <x:c r="I14" s="6">
        <x:v>19.0400989860846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22.564</x:v>
      </x:c>
      <x:c r="R14" s="8">
        <x:v>168421.483315786</x:v>
      </x:c>
      <x:c r="S14" s="12">
        <x:v>301940.025636668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24032</x:v>
      </x:c>
      <x:c r="B15" s="1">
        <x:v>44249.4355382755</x:v>
      </x:c>
      <x:c r="C15" s="6">
        <x:v>4.33397213</x:v>
      </x:c>
      <x:c r="D15" s="14" t="s">
        <x:v>77</x:v>
      </x:c>
      <x:c r="E15" s="15">
        <x:v>44243.5093649653</x:v>
      </x:c>
      <x:c r="F15" t="s">
        <x:v>82</x:v>
      </x:c>
      <x:c r="G15" s="6">
        <x:v>230.413459783459</x:v>
      </x:c>
      <x:c r="H15" t="s">
        <x:v>83</x:v>
      </x:c>
      <x:c r="I15" s="6">
        <x:v>19.0462703211538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22.564</x:v>
      </x:c>
      <x:c r="R15" s="8">
        <x:v>168388.565278875</x:v>
      </x:c>
      <x:c r="S15" s="12">
        <x:v>301873.201364446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24042</x:v>
      </x:c>
      <x:c r="B16" s="1">
        <x:v>44249.4357700579</x:v>
      </x:c>
      <x:c r="C16" s="6">
        <x:v>4.66770412</x:v>
      </x:c>
      <x:c r="D16" s="14" t="s">
        <x:v>77</x:v>
      </x:c>
      <x:c r="E16" s="15">
        <x:v>44243.5093649653</x:v>
      </x:c>
      <x:c r="F16" t="s">
        <x:v>82</x:v>
      </x:c>
      <x:c r="G16" s="6">
        <x:v>230.395972013471</x:v>
      </x:c>
      <x:c r="H16" t="s">
        <x:v>83</x:v>
      </x:c>
      <x:c r="I16" s="6">
        <x:v>19.0400989860846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22.567</x:v>
      </x:c>
      <x:c r="R16" s="8">
        <x:v>168369.118488181</x:v>
      </x:c>
      <x:c r="S16" s="12">
        <x:v>301868.786947486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24052</x:v>
      </x:c>
      <x:c r="B17" s="1">
        <x:v>44249.4360013542</x:v>
      </x:c>
      <x:c r="C17" s="6">
        <x:v>5.00076517833333</x:v>
      </x:c>
      <x:c r="D17" s="14" t="s">
        <x:v>77</x:v>
      </x:c>
      <x:c r="E17" s="15">
        <x:v>44243.5093649653</x:v>
      </x:c>
      <x:c r="F17" t="s">
        <x:v>82</x:v>
      </x:c>
      <x:c r="G17" s="6">
        <x:v>230.356365881656</x:v>
      </x:c>
      <x:c r="H17" t="s">
        <x:v>83</x:v>
      </x:c>
      <x:c r="I17" s="6">
        <x:v>19.0400989860846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22.569</x:v>
      </x:c>
      <x:c r="R17" s="8">
        <x:v>168352.300901938</x:v>
      </x:c>
      <x:c r="S17" s="12">
        <x:v>301840.860851028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24062</x:v>
      </x:c>
      <x:c r="B18" s="1">
        <x:v>44249.4362331366</x:v>
      </x:c>
      <x:c r="C18" s="6">
        <x:v>5.33454975166667</x:v>
      </x:c>
      <x:c r="D18" s="14" t="s">
        <x:v>77</x:v>
      </x:c>
      <x:c r="E18" s="15">
        <x:v>44243.5093649653</x:v>
      </x:c>
      <x:c r="F18" t="s">
        <x:v>82</x:v>
      </x:c>
      <x:c r="G18" s="6">
        <x:v>230.358689790196</x:v>
      </x:c>
      <x:c r="H18" t="s">
        <x:v>83</x:v>
      </x:c>
      <x:c r="I18" s="6">
        <x:v>19.033927662334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22.571</x:v>
      </x:c>
      <x:c r="R18" s="8">
        <x:v>168323.489849641</x:v>
      </x:c>
      <x:c r="S18" s="12">
        <x:v>301821.48226659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24072</x:v>
      </x:c>
      <x:c r="B19" s="1">
        <x:v>44249.4364642708</x:v>
      </x:c>
      <x:c r="C19" s="6">
        <x:v>5.66738453833333</x:v>
      </x:c>
      <x:c r="D19" s="14" t="s">
        <x:v>77</x:v>
      </x:c>
      <x:c r="E19" s="15">
        <x:v>44243.5093649653</x:v>
      </x:c>
      <x:c r="F19" t="s">
        <x:v>82</x:v>
      </x:c>
      <x:c r="G19" s="6">
        <x:v>230.338890424896</x:v>
      </x:c>
      <x:c r="H19" t="s">
        <x:v>83</x:v>
      </x:c>
      <x:c r="I19" s="6">
        <x:v>19.033927662334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22.572</x:v>
      </x:c>
      <x:c r="R19" s="8">
        <x:v>168310.677015078</x:v>
      </x:c>
      <x:c r="S19" s="12">
        <x:v>301802.412816517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24082</x:v>
      </x:c>
      <x:c r="B20" s="1">
        <x:v>44249.4366959144</x:v>
      </x:c>
      <x:c r="C20" s="6">
        <x:v>6.00096944333333</x:v>
      </x:c>
      <x:c r="D20" s="14" t="s">
        <x:v>77</x:v>
      </x:c>
      <x:c r="E20" s="15">
        <x:v>44243.5093649653</x:v>
      </x:c>
      <x:c r="F20" t="s">
        <x:v>82</x:v>
      </x:c>
      <x:c r="G20" s="6">
        <x:v>230.279504796894</x:v>
      </x:c>
      <x:c r="H20" t="s">
        <x:v>83</x:v>
      </x:c>
      <x:c r="I20" s="6">
        <x:v>19.033927662334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22.575</x:v>
      </x:c>
      <x:c r="R20" s="8">
        <x:v>168301.814279581</x:v>
      </x:c>
      <x:c r="S20" s="12">
        <x:v>301761.920916509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24092</x:v>
      </x:c>
      <x:c r="B21" s="1">
        <x:v>44249.4369271644</x:v>
      </x:c>
      <x:c r="C21" s="6">
        <x:v>6.33398086833333</x:v>
      </x:c>
      <x:c r="D21" s="14" t="s">
        <x:v>77</x:v>
      </x:c>
      <x:c r="E21" s="15">
        <x:v>44243.5093649653</x:v>
      </x:c>
      <x:c r="F21" t="s">
        <x:v>82</x:v>
      </x:c>
      <x:c r="G21" s="6">
        <x:v>230.220137864495</x:v>
      </x:c>
      <x:c r="H21" t="s">
        <x:v>83</x:v>
      </x:c>
      <x:c r="I21" s="6">
        <x:v>19.033927662334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22.578</x:v>
      </x:c>
      <x:c r="R21" s="8">
        <x:v>168274.349792428</x:v>
      </x:c>
      <x:c r="S21" s="12">
        <x:v>301749.903104358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24102</x:v>
      </x:c>
      <x:c r="B22" s="1">
        <x:v>44249.437158912</x:v>
      </x:c>
      <x:c r="C22" s="6">
        <x:v>6.667675085</x:v>
      </x:c>
      <x:c r="D22" s="14" t="s">
        <x:v>77</x:v>
      </x:c>
      <x:c r="E22" s="15">
        <x:v>44243.5093649653</x:v>
      </x:c>
      <x:c r="F22" t="s">
        <x:v>82</x:v>
      </x:c>
      <x:c r="G22" s="6">
        <x:v>230.262044304074</x:v>
      </x:c>
      <x:c r="H22" t="s">
        <x:v>83</x:v>
      </x:c>
      <x:c r="I22" s="6">
        <x:v>19.0277563499017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22.578</x:v>
      </x:c>
      <x:c r="R22" s="8">
        <x:v>168261.101524945</x:v>
      </x:c>
      <x:c r="S22" s="12">
        <x:v>301711.083595887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24112</x:v>
      </x:c>
      <x:c r="B23" s="1">
        <x:v>44249.437390625</x:v>
      </x:c>
      <x:c r="C23" s="6">
        <x:v>7.00132733833333</x:v>
      </x:c>
      <x:c r="D23" s="14" t="s">
        <x:v>77</x:v>
      </x:c>
      <x:c r="E23" s="15">
        <x:v>44243.5093649653</x:v>
      </x:c>
      <x:c r="F23" t="s">
        <x:v>82</x:v>
      </x:c>
      <x:c r="G23" s="6">
        <x:v>230.202685343442</x:v>
      </x:c>
      <x:c r="H23" t="s">
        <x:v>83</x:v>
      </x:c>
      <x:c r="I23" s="6">
        <x:v>19.0277563499017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22.581</x:v>
      </x:c>
      <x:c r="R23" s="8">
        <x:v>168243.746546783</x:v>
      </x:c>
      <x:c r="S23" s="12">
        <x:v>301696.280278881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24122</x:v>
      </x:c>
      <x:c r="B24" s="1">
        <x:v>44249.4376218403</x:v>
      </x:c>
      <x:c r="C24" s="6">
        <x:v>7.33427209</x:v>
      </x:c>
      <x:c r="D24" s="14" t="s">
        <x:v>77</x:v>
      </x:c>
      <x:c r="E24" s="15">
        <x:v>44243.5093649653</x:v>
      </x:c>
      <x:c r="F24" t="s">
        <x:v>82</x:v>
      </x:c>
      <x:c r="G24" s="6">
        <x:v>230.143345065732</x:v>
      </x:c>
      <x:c r="H24" t="s">
        <x:v>83</x:v>
      </x:c>
      <x:c r="I24" s="6">
        <x:v>19.0277563499017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22.584</x:v>
      </x:c>
      <x:c r="R24" s="8">
        <x:v>168234.278679252</x:v>
      </x:c>
      <x:c r="S24" s="12">
        <x:v>301681.419524125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24132</x:v>
      </x:c>
      <x:c r="B25" s="1">
        <x:v>44249.4378535532</x:v>
      </x:c>
      <x:c r="C25" s="6">
        <x:v>7.66794882666667</x:v>
      </x:c>
      <x:c r="D25" s="14" t="s">
        <x:v>77</x:v>
      </x:c>
      <x:c r="E25" s="15">
        <x:v>44243.5093649653</x:v>
      </x:c>
      <x:c r="F25" t="s">
        <x:v>82</x:v>
      </x:c>
      <x:c r="G25" s="6">
        <x:v>230.084023462928</x:v>
      </x:c>
      <x:c r="H25" t="s">
        <x:v>83</x:v>
      </x:c>
      <x:c r="I25" s="6">
        <x:v>19.0277563499017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22.587</x:v>
      </x:c>
      <x:c r="R25" s="8">
        <x:v>168217.467813743</x:v>
      </x:c>
      <x:c r="S25" s="12">
        <x:v>301654.504893001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24142</x:v>
      </x:c>
      <x:c r="B26" s="1">
        <x:v>44249.4380846875</x:v>
      </x:c>
      <x:c r="C26" s="6">
        <x:v>8.00075698666667</x:v>
      </x:c>
      <x:c r="D26" s="14" t="s">
        <x:v>77</x:v>
      </x:c>
      <x:c r="E26" s="15">
        <x:v>44243.5093649653</x:v>
      </x:c>
      <x:c r="F26" t="s">
        <x:v>82</x:v>
      </x:c>
      <x:c r="G26" s="6">
        <x:v>230.064253743921</x:v>
      </x:c>
      <x:c r="H26" t="s">
        <x:v>83</x:v>
      </x:c>
      <x:c r="I26" s="6">
        <x:v>19.0277563499017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22.588</x:v>
      </x:c>
      <x:c r="R26" s="8">
        <x:v>168209.282681532</x:v>
      </x:c>
      <x:c r="S26" s="12">
        <x:v>301643.573164931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24152</x:v>
      </x:c>
      <x:c r="B27" s="1">
        <x:v>44249.4383164005</x:v>
      </x:c>
      <x:c r="C27" s="6">
        <x:v>8.33447948166667</x:v>
      </x:c>
      <x:c r="D27" s="14" t="s">
        <x:v>77</x:v>
      </x:c>
      <x:c r="E27" s="15">
        <x:v>44243.5093649653</x:v>
      </x:c>
      <x:c r="F27" t="s">
        <x:v>82</x:v>
      </x:c>
      <x:c r="G27" s="6">
        <x:v>230.103795256034</x:v>
      </x:c>
      <x:c r="H27" t="s">
        <x:v>83</x:v>
      </x:c>
      <x:c r="I27" s="6">
        <x:v>19.0277563499017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22.586</x:v>
      </x:c>
      <x:c r="R27" s="8">
        <x:v>168186.492338056</x:v>
      </x:c>
      <x:c r="S27" s="12">
        <x:v>301611.826843216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24162</x:v>
      </x:c>
      <x:c r="B28" s="1">
        <x:v>44249.4385475694</x:v>
      </x:c>
      <x:c r="C28" s="6">
        <x:v>8.66733786666667</x:v>
      </x:c>
      <x:c r="D28" s="14" t="s">
        <x:v>77</x:v>
      </x:c>
      <x:c r="E28" s="15">
        <x:v>44243.5093649653</x:v>
      </x:c>
      <x:c r="F28" t="s">
        <x:v>82</x:v>
      </x:c>
      <x:c r="G28" s="6">
        <x:v>230.130595448343</x:v>
      </x:c>
      <x:c r="H28" t="s">
        <x:v>83</x:v>
      </x:c>
      <x:c r="I28" s="6">
        <x:v>19.0092424805184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22.591</x:v>
      </x:c>
      <x:c r="R28" s="8">
        <x:v>168178.012109036</x:v>
      </x:c>
      <x:c r="S28" s="12">
        <x:v>301601.356978106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24172</x:v>
      </x:c>
      <x:c r="B29" s="1">
        <x:v>44249.4387792824</x:v>
      </x:c>
      <x:c r="C29" s="6">
        <x:v>9.00103018833333</x:v>
      </x:c>
      <x:c r="D29" s="14" t="s">
        <x:v>77</x:v>
      </x:c>
      <x:c r="E29" s="15">
        <x:v>44243.5093649653</x:v>
      </x:c>
      <x:c r="F29" t="s">
        <x:v>82</x:v>
      </x:c>
      <x:c r="G29" s="6">
        <x:v>230.110823315419</x:v>
      </x:c>
      <x:c r="H29" t="s">
        <x:v>83</x:v>
      </x:c>
      <x:c r="I29" s="6">
        <x:v>19.0092424805184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22.592</x:v>
      </x:c>
      <x:c r="R29" s="8">
        <x:v>168166.713860186</x:v>
      </x:c>
      <x:c r="S29" s="12">
        <x:v>301562.283124001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24182</x:v>
      </x:c>
      <x:c r="B30" s="1">
        <x:v>44249.4390105324</x:v>
      </x:c>
      <x:c r="C30" s="6">
        <x:v>9.33399265833333</x:v>
      </x:c>
      <x:c r="D30" s="14" t="s">
        <x:v>77</x:v>
      </x:c>
      <x:c r="E30" s="15">
        <x:v>44243.5093649653</x:v>
      </x:c>
      <x:c r="F30" t="s">
        <x:v>82</x:v>
      </x:c>
      <x:c r="G30" s="6">
        <x:v>230.09105325623</x:v>
      </x:c>
      <x:c r="H30" t="s">
        <x:v>83</x:v>
      </x:c>
      <x:c r="I30" s="6">
        <x:v>19.0092424805184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22.593</x:v>
      </x:c>
      <x:c r="R30" s="8">
        <x:v>168142.455100232</x:v>
      </x:c>
      <x:c r="S30" s="12">
        <x:v>301557.89786246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24192</x:v>
      </x:c>
      <x:c r="B31" s="1">
        <x:v>44249.4392423958</x:v>
      </x:c>
      <x:c r="C31" s="6">
        <x:v>9.66787292</x:v>
      </x:c>
      <x:c r="D31" s="14" t="s">
        <x:v>77</x:v>
      </x:c>
      <x:c r="E31" s="15">
        <x:v>44243.5093649653</x:v>
      </x:c>
      <x:c r="F31" t="s">
        <x:v>82</x:v>
      </x:c>
      <x:c r="G31" s="6">
        <x:v>229.972476432943</x:v>
      </x:c>
      <x:c r="H31" t="s">
        <x:v>83</x:v>
      </x:c>
      <x:c r="I31" s="6">
        <x:v>19.0092424805184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22.599</x:v>
      </x:c>
      <x:c r="R31" s="8">
        <x:v>168126.006707058</x:v>
      </x:c>
      <x:c r="S31" s="12">
        <x:v>301528.592078272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24202</x:v>
      </x:c>
      <x:c r="B32" s="1">
        <x:v>44249.4394734144</x:v>
      </x:c>
      <x:c r="C32" s="6">
        <x:v>10.0005516166667</x:v>
      </x:c>
      <x:c r="D32" s="14" t="s">
        <x:v>77</x:v>
      </x:c>
      <x:c r="E32" s="15">
        <x:v>44243.5093649653</x:v>
      </x:c>
      <x:c r="F32" t="s">
        <x:v>82</x:v>
      </x:c>
      <x:c r="G32" s="6">
        <x:v>230.115527421149</x:v>
      </x:c>
      <x:c r="H32" t="s">
        <x:v>83</x:v>
      </x:c>
      <x:c r="I32" s="6">
        <x:v>18.9968999575217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22.596</x:v>
      </x:c>
      <x:c r="R32" s="8">
        <x:v>168104.659319496</x:v>
      </x:c>
      <x:c r="S32" s="12">
        <x:v>301483.833490928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24212</x:v>
      </x:c>
      <x:c r="B33" s="1">
        <x:v>44249.4397051273</x:v>
      </x:c>
      <x:c r="C33" s="6">
        <x:v>10.33423139</x:v>
      </x:c>
      <x:c r="D33" s="14" t="s">
        <x:v>77</x:v>
      </x:c>
      <x:c r="E33" s="15">
        <x:v>44243.5093649653</x:v>
      </x:c>
      <x:c r="F33" t="s">
        <x:v>82</x:v>
      </x:c>
      <x:c r="G33" s="6">
        <x:v>230.056226922283</x:v>
      </x:c>
      <x:c r="H33" t="s">
        <x:v>83</x:v>
      </x:c>
      <x:c r="I33" s="6">
        <x:v>18.9968999575217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22.599</x:v>
      </x:c>
      <x:c r="R33" s="8">
        <x:v>168095.619819337</x:v>
      </x:c>
      <x:c r="S33" s="12">
        <x:v>301467.710522687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24222</x:v>
      </x:c>
      <x:c r="B34" s="1">
        <x:v>44249.4399363426</x:v>
      </x:c>
      <x:c r="C34" s="6">
        <x:v>10.6672000533333</x:v>
      </x:c>
      <x:c r="D34" s="14" t="s">
        <x:v>77</x:v>
      </x:c>
      <x:c r="E34" s="15">
        <x:v>44243.5093649653</x:v>
      </x:c>
      <x:c r="F34" t="s">
        <x:v>82</x:v>
      </x:c>
      <x:c r="G34" s="6">
        <x:v>229.972476432943</x:v>
      </x:c>
      <x:c r="H34" t="s">
        <x:v>83</x:v>
      </x:c>
      <x:c r="I34" s="6">
        <x:v>19.0092424805184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22.599</x:v>
      </x:c>
      <x:c r="R34" s="8">
        <x:v>168087.978263429</x:v>
      </x:c>
      <x:c r="S34" s="12">
        <x:v>301449.047865374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24232</x:v>
      </x:c>
      <x:c r="B35" s="1">
        <x:v>44249.4401680903</x:v>
      </x:c>
      <x:c r="C35" s="6">
        <x:v>11.0008736833333</x:v>
      </x:c>
      <x:c r="D35" s="14" t="s">
        <x:v>77</x:v>
      </x:c>
      <x:c r="E35" s="15">
        <x:v>44243.5093649653</x:v>
      </x:c>
      <x:c r="F35" t="s">
        <x:v>82</x:v>
      </x:c>
      <x:c r="G35" s="6">
        <x:v>229.895823166912</x:v>
      </x:c>
      <x:c r="H35" t="s">
        <x:v>83</x:v>
      </x:c>
      <x:c r="I35" s="6">
        <x:v>19.0030712133607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22.605</x:v>
      </x:c>
      <x:c r="R35" s="8">
        <x:v>168069.002277623</x:v>
      </x:c>
      <x:c r="S35" s="12">
        <x:v>301422.727533969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24242</x:v>
      </x:c>
      <x:c r="B36" s="1">
        <x:v>44249.4403998843</x:v>
      </x:c>
      <x:c r="C36" s="6">
        <x:v>11.3346952433333</x:v>
      </x:c>
      <x:c r="D36" s="14" t="s">
        <x:v>77</x:v>
      </x:c>
      <x:c r="E36" s="15">
        <x:v>44243.5093649653</x:v>
      </x:c>
      <x:c r="F36" t="s">
        <x:v>82</x:v>
      </x:c>
      <x:c r="G36" s="6">
        <x:v>229.935322764271</x:v>
      </x:c>
      <x:c r="H36" t="s">
        <x:v>83</x:v>
      </x:c>
      <x:c r="I36" s="6">
        <x:v>19.0030712133607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22.603</x:v>
      </x:c>
      <x:c r="R36" s="8">
        <x:v>168047.086597678</x:v>
      </x:c>
      <x:c r="S36" s="12">
        <x:v>301401.174111216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24252</x:v>
      </x:c>
      <x:c r="B37" s="1">
        <x:v>44249.4406311343</x:v>
      </x:c>
      <x:c r="C37" s="6">
        <x:v>11.667657945</x:v>
      </x:c>
      <x:c r="D37" s="14" t="s">
        <x:v>77</x:v>
      </x:c>
      <x:c r="E37" s="15">
        <x:v>44243.5093649653</x:v>
      </x:c>
      <x:c r="F37" t="s">
        <x:v>82</x:v>
      </x:c>
      <x:c r="G37" s="6">
        <x:v>229.878437303647</x:v>
      </x:c>
      <x:c r="H37" t="s">
        <x:v>83</x:v>
      </x:c>
      <x:c r="I37" s="6">
        <x:v>18.9968999575217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22.608</x:v>
      </x:c>
      <x:c r="R37" s="8">
        <x:v>168044.12671514</x:v>
      </x:c>
      <x:c r="S37" s="12">
        <x:v>301409.918518131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24262</x:v>
      </x:c>
      <x:c r="B38" s="1">
        <x:v>44249.4408623495</x:v>
      </x:c>
      <x:c r="C38" s="6">
        <x:v>12.0005925383333</x:v>
      </x:c>
      <x:c r="D38" s="14" t="s">
        <x:v>77</x:v>
      </x:c>
      <x:c r="E38" s="15">
        <x:v>44243.5093649653</x:v>
      </x:c>
      <x:c r="F38" t="s">
        <x:v>82</x:v>
      </x:c>
      <x:c r="G38" s="6">
        <x:v>229.898183422804</x:v>
      </x:c>
      <x:c r="H38" t="s">
        <x:v>83</x:v>
      </x:c>
      <x:c r="I38" s="6">
        <x:v>18.9968999575217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22.607</x:v>
      </x:c>
      <x:c r="R38" s="8">
        <x:v>168021.97190335</x:v>
      </x:c>
      <x:c r="S38" s="12">
        <x:v>301370.374665744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24272</x:v>
      </x:c>
      <x:c r="B39" s="1">
        <x:v>44249.441094213</x:v>
      </x:c>
      <x:c r="C39" s="6">
        <x:v>12.3345302266667</x:v>
      </x:c>
      <x:c r="D39" s="14" t="s">
        <x:v>77</x:v>
      </x:c>
      <x:c r="E39" s="15">
        <x:v>44243.5093649653</x:v>
      </x:c>
      <x:c r="F39" t="s">
        <x:v>82</x:v>
      </x:c>
      <x:c r="G39" s="6">
        <x:v>229.816848812918</x:v>
      </x:c>
      <x:c r="H39" t="s">
        <x:v>83</x:v>
      </x:c>
      <x:c r="I39" s="6">
        <x:v>19.0030712133607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22.609</x:v>
      </x:c>
      <x:c r="R39" s="8">
        <x:v>168030.465315688</x:v>
      </x:c>
      <x:c r="S39" s="12">
        <x:v>301365.739853361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24282</x:v>
      </x:c>
      <x:c r="B40" s="1">
        <x:v>44249.441325544</x:v>
      </x:c>
      <x:c r="C40" s="6">
        <x:v>12.6676040116667</x:v>
      </x:c>
      <x:c r="D40" s="14" t="s">
        <x:v>77</x:v>
      </x:c>
      <x:c r="E40" s="15">
        <x:v>44243.5093649653</x:v>
      </x:c>
      <x:c r="F40" t="s">
        <x:v>82</x:v>
      </x:c>
      <x:c r="G40" s="6">
        <x:v>229.718177422385</x:v>
      </x:c>
      <x:c r="H40" t="s">
        <x:v>83</x:v>
      </x:c>
      <x:c r="I40" s="6">
        <x:v>19.0030712133607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22.614</x:v>
      </x:c>
      <x:c r="R40" s="8">
        <x:v>168007.252832103</x:v>
      </x:c>
      <x:c r="S40" s="12">
        <x:v>301338.27453977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24292</x:v>
      </x:c>
      <x:c r="B41" s="1">
        <x:v>44249.4415567477</x:v>
      </x:c>
      <x:c r="C41" s="6">
        <x:v>13.0005803283333</x:v>
      </x:c>
      <x:c r="D41" s="14" t="s">
        <x:v>77</x:v>
      </x:c>
      <x:c r="E41" s="15">
        <x:v>44243.5093649653</x:v>
      </x:c>
      <x:c r="F41" t="s">
        <x:v>82</x:v>
      </x:c>
      <x:c r="G41" s="6">
        <x:v>229.700815334164</x:v>
      </x:c>
      <x:c r="H41" t="s">
        <x:v>83</x:v>
      </x:c>
      <x:c r="I41" s="6">
        <x:v>18.9968999575217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22.617</x:v>
      </x:c>
      <x:c r="R41" s="8">
        <x:v>168010.641265308</x:v>
      </x:c>
      <x:c r="S41" s="12">
        <x:v>301338.3161335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24302</x:v>
      </x:c>
      <x:c r="B42" s="1">
        <x:v>44249.4417885069</x:v>
      </x:c>
      <x:c r="C42" s="6">
        <x:v>13.3342671666667</x:v>
      </x:c>
      <x:c r="D42" s="14" t="s">
        <x:v>77</x:v>
      </x:c>
      <x:c r="E42" s="15">
        <x:v>44243.5093649653</x:v>
      </x:c>
      <x:c r="F42" t="s">
        <x:v>82</x:v>
      </x:c>
      <x:c r="G42" s="6">
        <x:v>229.720542836282</x:v>
      </x:c>
      <x:c r="H42" t="s">
        <x:v>83</x:v>
      </x:c>
      <x:c r="I42" s="6">
        <x:v>18.9968999575217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22.616</x:v>
      </x:c>
      <x:c r="R42" s="8">
        <x:v>167995.490145025</x:v>
      </x:c>
      <x:c r="S42" s="12">
        <x:v>301305.639948032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24312</x:v>
      </x:c>
      <x:c r="B43" s="1">
        <x:v>44249.4420197106</x:v>
      </x:c>
      <x:c r="C43" s="6">
        <x:v>13.6672343466667</x:v>
      </x:c>
      <x:c r="D43" s="14" t="s">
        <x:v>77</x:v>
      </x:c>
      <x:c r="E43" s="15">
        <x:v>44243.5093649653</x:v>
      </x:c>
      <x:c r="F43" t="s">
        <x:v>82</x:v>
      </x:c>
      <x:c r="G43" s="6">
        <x:v>229.722911991121</x:v>
      </x:c>
      <x:c r="H43" t="s">
        <x:v>83</x:v>
      </x:c>
      <x:c r="I43" s="6">
        <x:v>18.9907287130013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22.618</x:v>
      </x:c>
      <x:c r="R43" s="8">
        <x:v>167988.858309451</x:v>
      </x:c>
      <x:c r="S43" s="12">
        <x:v>301286.277503437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24322</x:v>
      </x:c>
      <x:c r="B44" s="1">
        <x:v>44249.4422514699</x:v>
      </x:c>
      <x:c r="C44" s="6">
        <x:v>14.0009234533333</x:v>
      </x:c>
      <x:c r="D44" s="14" t="s">
        <x:v>77</x:v>
      </x:c>
      <x:c r="E44" s="15">
        <x:v>44243.5093649653</x:v>
      </x:c>
      <x:c r="F44" t="s">
        <x:v>82</x:v>
      </x:c>
      <x:c r="G44" s="6">
        <x:v>229.811345326371</x:v>
      </x:c>
      <x:c r="H44" t="s">
        <x:v>83</x:v>
      </x:c>
      <x:c r="I44" s="6">
        <x:v>18.9660438481023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22.622</x:v>
      </x:c>
      <x:c r="R44" s="8">
        <x:v>167961.701331868</x:v>
      </x:c>
      <x:c r="S44" s="12">
        <x:v>301252.143704303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24332</x:v>
      </x:c>
      <x:c r="B45" s="1">
        <x:v>44249.4424831829</x:v>
      </x:c>
      <x:c r="C45" s="6">
        <x:v>14.3346380816667</x:v>
      </x:c>
      <x:c r="D45" s="14" t="s">
        <x:v>77</x:v>
      </x:c>
      <x:c r="E45" s="15">
        <x:v>44243.5093649653</x:v>
      </x:c>
      <x:c r="F45" t="s">
        <x:v>82</x:v>
      </x:c>
      <x:c r="G45" s="6">
        <x:v>229.749769207695</x:v>
      </x:c>
      <x:c r="H45" t="s">
        <x:v>83</x:v>
      </x:c>
      <x:c r="I45" s="6">
        <x:v>18.9722150473494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22.623</x:v>
      </x:c>
      <x:c r="R45" s="8">
        <x:v>167958.185235475</x:v>
      </x:c>
      <x:c r="S45" s="12">
        <x:v>301238.390899727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24342</x:v>
      </x:c>
      <x:c r="B46" s="1">
        <x:v>44249.4427142708</x:v>
      </x:c>
      <x:c r="C46" s="6">
        <x:v>14.6674052366667</x:v>
      </x:c>
      <x:c r="D46" s="14" t="s">
        <x:v>77</x:v>
      </x:c>
      <x:c r="E46" s="15">
        <x:v>44243.5093649653</x:v>
      </x:c>
      <x:c r="F46" t="s">
        <x:v>82</x:v>
      </x:c>
      <x:c r="G46" s="6">
        <x:v>229.789229979919</x:v>
      </x:c>
      <x:c r="H46" t="s">
        <x:v>83</x:v>
      </x:c>
      <x:c r="I46" s="6">
        <x:v>18.9722150473494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22.621</x:v>
      </x:c>
      <x:c r="R46" s="8">
        <x:v>167955.303232305</x:v>
      </x:c>
      <x:c r="S46" s="12">
        <x:v>301249.838921138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24352</x:v>
      </x:c>
      <x:c r="B47" s="1">
        <x:v>44249.4429462153</x:v>
      </x:c>
      <x:c r="C47" s="6">
        <x:v>15.0013750983333</x:v>
      </x:c>
      <x:c r="D47" s="14" t="s">
        <x:v>77</x:v>
      </x:c>
      <x:c r="E47" s="15">
        <x:v>44243.5093649653</x:v>
      </x:c>
      <x:c r="F47" t="s">
        <x:v>82</x:v>
      </x:c>
      <x:c r="G47" s="6">
        <x:v>229.67325830927</x:v>
      </x:c>
      <x:c r="H47" t="s">
        <x:v>83</x:v>
      </x:c>
      <x:c r="I47" s="6">
        <x:v>18.9660438481023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22.629</x:v>
      </x:c>
      <x:c r="R47" s="8">
        <x:v>167946.251422835</x:v>
      </x:c>
      <x:c r="S47" s="12">
        <x:v>301230.014692652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24362</x:v>
      </x:c>
      <x:c r="B48" s="1">
        <x:v>44249.4431772801</x:v>
      </x:c>
      <x:c r="C48" s="6">
        <x:v>15.33408845</x:v>
      </x:c>
      <x:c r="D48" s="14" t="s">
        <x:v>77</x:v>
      </x:c>
      <x:c r="E48" s="15">
        <x:v>44243.5093649653</x:v>
      </x:c>
      <x:c r="F48" t="s">
        <x:v>82</x:v>
      </x:c>
      <x:c r="G48" s="6">
        <x:v>229.633823468831</x:v>
      </x:c>
      <x:c r="H48" t="s">
        <x:v>83</x:v>
      </x:c>
      <x:c r="I48" s="6">
        <x:v>18.9660438481023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22.631</x:v>
      </x:c>
      <x:c r="R48" s="8">
        <x:v>167947.770803325</x:v>
      </x:c>
      <x:c r="S48" s="12">
        <x:v>301200.605963618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24372</x:v>
      </x:c>
      <x:c r="B49" s="1">
        <x:v>44249.4434090278</x:v>
      </x:c>
      <x:c r="C49" s="6">
        <x:v>15.6678315183333</x:v>
      </x:c>
      <x:c r="D49" s="14" t="s">
        <x:v>77</x:v>
      </x:c>
      <x:c r="E49" s="15">
        <x:v>44243.5093649653</x:v>
      </x:c>
      <x:c r="F49" t="s">
        <x:v>82</x:v>
      </x:c>
      <x:c r="G49" s="6">
        <x:v>229.616500446514</x:v>
      </x:c>
      <x:c r="H49" t="s">
        <x:v>83</x:v>
      </x:c>
      <x:c r="I49" s="6">
        <x:v>18.959872660173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22.634</x:v>
      </x:c>
      <x:c r="R49" s="8">
        <x:v>167943.299092099</x:v>
      </x:c>
      <x:c r="S49" s="12">
        <x:v>301180.925801338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24382</x:v>
      </x:c>
      <x:c r="B50" s="1">
        <x:v>44249.4436403125</x:v>
      </x:c>
      <x:c r="C50" s="6">
        <x:v>16.0008738866667</x:v>
      </x:c>
      <x:c r="D50" s="14" t="s">
        <x:v>77</x:v>
      </x:c>
      <x:c r="E50" s="15">
        <x:v>44243.5093649653</x:v>
      </x:c>
      <x:c r="F50" t="s">
        <x:v>82</x:v>
      </x:c>
      <x:c r="G50" s="6">
        <x:v>229.599184373533</x:v>
      </x:c>
      <x:c r="H50" t="s">
        <x:v>83</x:v>
      </x:c>
      <x:c r="I50" s="6">
        <x:v>18.953701483561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22.637</x:v>
      </x:c>
      <x:c r="R50" s="8">
        <x:v>167941.829525633</x:v>
      </x:c>
      <x:c r="S50" s="12">
        <x:v>301150.759453387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24392</x:v>
      </x:c>
      <x:c r="B51" s="1">
        <x:v>44249.4438715625</x:v>
      </x:c>
      <x:c r="C51" s="6">
        <x:v>16.333884705</x:v>
      </x:c>
      <x:c r="D51" s="14" t="s">
        <x:v>77</x:v>
      </x:c>
      <x:c r="E51" s="15">
        <x:v>44243.5093649653</x:v>
      </x:c>
      <x:c r="F51" t="s">
        <x:v>82</x:v>
      </x:c>
      <x:c r="G51" s="6">
        <x:v>229.621294300194</x:v>
      </x:c>
      <x:c r="H51" t="s">
        <x:v>83</x:v>
      </x:c>
      <x:c r="I51" s="6">
        <x:v>18.947530318268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22.638</x:v>
      </x:c>
      <x:c r="R51" s="8">
        <x:v>167944.348251112</x:v>
      </x:c>
      <x:c r="S51" s="12">
        <x:v>301127.169610442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24402</x:v>
      </x:c>
      <x:c r="B52" s="1">
        <x:v>44249.4441031597</x:v>
      </x:c>
      <x:c r="C52" s="6">
        <x:v>16.6674155983333</x:v>
      </x:c>
      <x:c r="D52" s="14" t="s">
        <x:v>77</x:v>
      </x:c>
      <x:c r="E52" s="15">
        <x:v>44243.5093649653</x:v>
      </x:c>
      <x:c r="F52" t="s">
        <x:v>82</x:v>
      </x:c>
      <x:c r="G52" s="6">
        <x:v>229.603986866293</x:v>
      </x:c>
      <x:c r="H52" t="s">
        <x:v>83</x:v>
      </x:c>
      <x:c r="I52" s="6">
        <x:v>18.9413591642924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22.641</x:v>
      </x:c>
      <x:c r="R52" s="8">
        <x:v>167933.858612652</x:v>
      </x:c>
      <x:c r="S52" s="12">
        <x:v>301124.452313598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24412</x:v>
      </x:c>
      <x:c r="B53" s="1">
        <x:v>44249.444334919</x:v>
      </x:c>
      <x:c r="C53" s="6">
        <x:v>17.0011461033333</x:v>
      </x:c>
      <x:c r="D53" s="14" t="s">
        <x:v>77</x:v>
      </x:c>
      <x:c r="E53" s="15">
        <x:v>44243.5093649653</x:v>
      </x:c>
      <x:c r="F53" t="s">
        <x:v>82</x:v>
      </x:c>
      <x:c r="G53" s="6">
        <x:v>229.505467854857</x:v>
      </x:c>
      <x:c r="H53" t="s">
        <x:v>83</x:v>
      </x:c>
      <x:c r="I53" s="6">
        <x:v>18.9413591642924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22.646</x:v>
      </x:c>
      <x:c r="R53" s="8">
        <x:v>167939.24891029</x:v>
      </x:c>
      <x:c r="S53" s="12">
        <x:v>301110.490640522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24422</x:v>
      </x:c>
      <x:c r="B54" s="1">
        <x:v>44249.4445662847</x:v>
      </x:c>
      <x:c r="C54" s="6">
        <x:v>17.3342951633333</x:v>
      </x:c>
      <x:c r="D54" s="14" t="s">
        <x:v>77</x:v>
      </x:c>
      <x:c r="E54" s="15">
        <x:v>44243.5093649653</x:v>
      </x:c>
      <x:c r="F54" t="s">
        <x:v>82</x:v>
      </x:c>
      <x:c r="G54" s="6">
        <x:v>229.547277846013</x:v>
      </x:c>
      <x:c r="H54" t="s">
        <x:v>83</x:v>
      </x:c>
      <x:c r="I54" s="6">
        <x:v>18.935188021635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22.646</x:v>
      </x:c>
      <x:c r="R54" s="8">
        <x:v>167927.321687598</x:v>
      </x:c>
      <x:c r="S54" s="12">
        <x:v>301079.940760497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24432</x:v>
      </x:c>
      <x:c r="B55" s="1">
        <x:v>44249.4447979167</x:v>
      </x:c>
      <x:c r="C55" s="6">
        <x:v>17.667836525</x:v>
      </x:c>
      <x:c r="D55" s="14" t="s">
        <x:v>77</x:v>
      </x:c>
      <x:c r="E55" s="15">
        <x:v>44243.5093649653</x:v>
      </x:c>
      <x:c r="F55" t="s">
        <x:v>82</x:v>
      </x:c>
      <x:c r="G55" s="6">
        <x:v>229.566981083165</x:v>
      </x:c>
      <x:c r="H55" t="s">
        <x:v>83</x:v>
      </x:c>
      <x:c r="I55" s="6">
        <x:v>18.935188021635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22.645</x:v>
      </x:c>
      <x:c r="R55" s="8">
        <x:v>167912.781542933</x:v>
      </x:c>
      <x:c r="S55" s="12">
        <x:v>301072.964040964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24442</x:v>
      </x:c>
      <x:c r="B56" s="1">
        <x:v>44249.4450290162</x:v>
      </x:c>
      <x:c r="C56" s="6">
        <x:v>18.0006009083333</x:v>
      </x:c>
      <x:c r="D56" s="14" t="s">
        <x:v>77</x:v>
      </x:c>
      <x:c r="E56" s="15">
        <x:v>44243.5093649653</x:v>
      </x:c>
      <x:c r="F56" t="s">
        <x:v>82</x:v>
      </x:c>
      <x:c r="G56" s="6">
        <x:v>229.429101719994</x:v>
      </x:c>
      <x:c r="H56" t="s">
        <x:v>83</x:v>
      </x:c>
      <x:c r="I56" s="6">
        <x:v>18.935188021635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22.652</x:v>
      </x:c>
      <x:c r="R56" s="8">
        <x:v>167913.738588512</x:v>
      </x:c>
      <x:c r="S56" s="12">
        <x:v>301051.144066109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24452</x:v>
      </x:c>
      <x:c r="B57" s="1">
        <x:v>44249.4452608796</x:v>
      </x:c>
      <x:c r="C57" s="6">
        <x:v>18.33450621</x:v>
      </x:c>
      <x:c r="D57" s="14" t="s">
        <x:v>77</x:v>
      </x:c>
      <x:c r="E57" s="15">
        <x:v>44243.5093649653</x:v>
      </x:c>
      <x:c r="F57" t="s">
        <x:v>82</x:v>
      </x:c>
      <x:c r="G57" s="6">
        <x:v>229.448792588076</x:v>
      </x:c>
      <x:c r="H57" t="s">
        <x:v>83</x:v>
      </x:c>
      <x:c r="I57" s="6">
        <x:v>18.935188021635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22.651</x:v>
      </x:c>
      <x:c r="R57" s="8">
        <x:v>167902.05420521</x:v>
      </x:c>
      <x:c r="S57" s="12">
        <x:v>301054.557322452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24462</x:v>
      </x:c>
      <x:c r="B58" s="1">
        <x:v>44249.4454920486</x:v>
      </x:c>
      <x:c r="C58" s="6">
        <x:v>18.6673943166667</x:v>
      </x:c>
      <x:c r="D58" s="14" t="s">
        <x:v>77</x:v>
      </x:c>
      <x:c r="E58" s="15">
        <x:v>44243.5093649653</x:v>
      </x:c>
      <x:c r="F58" t="s">
        <x:v>82</x:v>
      </x:c>
      <x:c r="G58" s="6">
        <x:v>229.429101719994</x:v>
      </x:c>
      <x:c r="H58" t="s">
        <x:v>83</x:v>
      </x:c>
      <x:c r="I58" s="6">
        <x:v>18.935188021635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22.652</x:v>
      </x:c>
      <x:c r="R58" s="8">
        <x:v>167901.072906099</x:v>
      </x:c>
      <x:c r="S58" s="12">
        <x:v>301027.537727445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24472</x:v>
      </x:c>
      <x:c r="B59" s="1">
        <x:v>44249.4457237269</x:v>
      </x:c>
      <x:c r="C59" s="6">
        <x:v>19.0010173483333</x:v>
      </x:c>
      <x:c r="D59" s="14" t="s">
        <x:v>77</x:v>
      </x:c>
      <x:c r="E59" s="15">
        <x:v>44243.5093649653</x:v>
      </x:c>
      <x:c r="F59" t="s">
        <x:v>82</x:v>
      </x:c>
      <x:c r="G59" s="6">
        <x:v>229.392143002304</x:v>
      </x:c>
      <x:c r="H59" t="s">
        <x:v>83</x:v>
      </x:c>
      <x:c r="I59" s="6">
        <x:v>18.9290168902953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22.656</x:v>
      </x:c>
      <x:c r="R59" s="8">
        <x:v>167899.514705608</x:v>
      </x:c>
      <x:c r="S59" s="12">
        <x:v>301012.601792064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24482</x:v>
      </x:c>
      <x:c r="B60" s="1">
        <x:v>44249.4459549769</x:v>
      </x:c>
      <x:c r="C60" s="6">
        <x:v>19.3340191216667</x:v>
      </x:c>
      <x:c r="D60" s="14" t="s">
        <x:v>77</x:v>
      </x:c>
      <x:c r="E60" s="15">
        <x:v>44243.5093649653</x:v>
      </x:c>
      <x:c r="F60" t="s">
        <x:v>82</x:v>
      </x:c>
      <x:c r="G60" s="6">
        <x:v>229.372458877151</x:v>
      </x:c>
      <x:c r="H60" t="s">
        <x:v>83</x:v>
      </x:c>
      <x:c r="I60" s="6">
        <x:v>18.9290168902953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22.657</x:v>
      </x:c>
      <x:c r="R60" s="8">
        <x:v>167887.86206869</x:v>
      </x:c>
      <x:c r="S60" s="12">
        <x:v>301009.965377026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24492</x:v>
      </x:c>
      <x:c r="B61" s="1">
        <x:v>44249.4461867245</x:v>
      </x:c>
      <x:c r="C61" s="6">
        <x:v>19.6677242116667</x:v>
      </x:c>
      <x:c r="D61" s="14" t="s">
        <x:v>77</x:v>
      </x:c>
      <x:c r="E61" s="15">
        <x:v>44243.5093649653</x:v>
      </x:c>
      <x:c r="F61" t="s">
        <x:v>82</x:v>
      </x:c>
      <x:c r="G61" s="6">
        <x:v>229.310999771351</x:v>
      </x:c>
      <x:c r="H61" t="s">
        <x:v>83</x:v>
      </x:c>
      <x:c r="I61" s="6">
        <x:v>18.935188021635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22.658</x:v>
      </x:c>
      <x:c r="R61" s="8">
        <x:v>167869.678606932</x:v>
      </x:c>
      <x:c r="S61" s="12">
        <x:v>300980.469724611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24502</x:v>
      </x:c>
      <x:c r="B62" s="1">
        <x:v>44249.4464179398</x:v>
      </x:c>
      <x:c r="C62" s="6">
        <x:v>20.00068382</x:v>
      </x:c>
      <x:c r="D62" s="14" t="s">
        <x:v>77</x:v>
      </x:c>
      <x:c r="E62" s="15">
        <x:v>44243.5093649653</x:v>
      </x:c>
      <x:c r="F62" t="s">
        <x:v>82</x:v>
      </x:c>
      <x:c r="G62" s="6">
        <x:v>229.296166366015</x:v>
      </x:c>
      <x:c r="H62" t="s">
        <x:v>83</x:v>
      </x:c>
      <x:c r="I62" s="6">
        <x:v>18.9228457702729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22.663</x:v>
      </x:c>
      <x:c r="R62" s="8">
        <x:v>167862.909552763</x:v>
      </x:c>
      <x:c r="S62" s="12">
        <x:v>300966.874192668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24512</x:v>
      </x:c>
      <x:c r="B63" s="1">
        <x:v>44249.4466496528</x:v>
      </x:c>
      <x:c r="C63" s="6">
        <x:v>20.33433239</x:v>
      </x:c>
      <x:c r="D63" s="14" t="s">
        <x:v>77</x:v>
      </x:c>
      <x:c r="E63" s="15">
        <x:v>44243.5093649653</x:v>
      </x:c>
      <x:c r="F63" t="s">
        <x:v>82</x:v>
      </x:c>
      <x:c r="G63" s="6">
        <x:v>229.44121785271</x:v>
      </x:c>
      <x:c r="H63" t="s">
        <x:v>83</x:v>
      </x:c>
      <x:c r="I63" s="6">
        <x:v>18.9043324781123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22.662</x:v>
      </x:c>
      <x:c r="R63" s="8">
        <x:v>167876.566725986</x:v>
      </x:c>
      <x:c r="S63" s="12">
        <x:v>300946.032733023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24522</x:v>
      </x:c>
      <x:c r="B64" s="1">
        <x:v>44249.446881331</x:v>
      </x:c>
      <x:c r="C64" s="6">
        <x:v>20.6679393</x:v>
      </x:c>
      <x:c r="D64" s="14" t="s">
        <x:v>77</x:v>
      </x:c>
      <x:c r="E64" s="15">
        <x:v>44243.5093649653</x:v>
      </x:c>
      <x:c r="F64" t="s">
        <x:v>82</x:v>
      </x:c>
      <x:c r="G64" s="6">
        <x:v>229.446090635629</x:v>
      </x:c>
      <x:c r="H64" t="s">
        <x:v>83</x:v>
      </x:c>
      <x:c r="I64" s="6">
        <x:v>18.891990339926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22.666</x:v>
      </x:c>
      <x:c r="R64" s="8">
        <x:v>167860.814745771</x:v>
      </x:c>
      <x:c r="S64" s="12">
        <x:v>300959.263219503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24532</x:v>
      </x:c>
      <x:c r="B65" s="1">
        <x:v>44249.447112581</x:v>
      </x:c>
      <x:c r="C65" s="6">
        <x:v>21.0009288083333</x:v>
      </x:c>
      <x:c r="D65" s="14" t="s">
        <x:v>77</x:v>
      </x:c>
      <x:c r="E65" s="15">
        <x:v>44243.5093649653</x:v>
      </x:c>
      <x:c r="F65" t="s">
        <x:v>82</x:v>
      </x:c>
      <x:c r="G65" s="6">
        <x:v>229.446090635629</x:v>
      </x:c>
      <x:c r="H65" t="s">
        <x:v>83</x:v>
      </x:c>
      <x:c r="I65" s="6">
        <x:v>18.891990339926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22.666</x:v>
      </x:c>
      <x:c r="R65" s="8">
        <x:v>167855.082357856</x:v>
      </x:c>
      <x:c r="S65" s="12">
        <x:v>300937.306852705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24542</x:v>
      </x:c>
      <x:c r="B66" s="1">
        <x:v>44249.447343831</x:v>
      </x:c>
      <x:c r="C66" s="6">
        <x:v>21.33398233</x:v>
      </x:c>
      <x:c r="D66" s="14" t="s">
        <x:v>77</x:v>
      </x:c>
      <x:c r="E66" s="15">
        <x:v>44243.5093649653</x:v>
      </x:c>
      <x:c r="F66" t="s">
        <x:v>82</x:v>
      </x:c>
      <x:c r="G66" s="6">
        <x:v>229.487907493552</x:v>
      </x:c>
      <x:c r="H66" t="s">
        <x:v>83</x:v>
      </x:c>
      <x:c r="I66" s="6">
        <x:v>18.8858192878088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22.666</x:v>
      </x:c>
      <x:c r="R66" s="8">
        <x:v>167844.959637185</x:v>
      </x:c>
      <x:c r="S66" s="12">
        <x:v>300903.609444782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24552</x:v>
      </x:c>
      <x:c r="B67" s="1">
        <x:v>44249.4475756597</x:v>
      </x:c>
      <x:c r="C67" s="6">
        <x:v>21.6677662833333</x:v>
      </x:c>
      <x:c r="D67" s="14" t="s">
        <x:v>77</x:v>
      </x:c>
      <x:c r="E67" s="15">
        <x:v>44243.5093649653</x:v>
      </x:c>
      <x:c r="F67" t="s">
        <x:v>82</x:v>
      </x:c>
      <x:c r="G67" s="6">
        <x:v>229.328012236066</x:v>
      </x:c>
      <x:c r="H67" t="s">
        <x:v>83</x:v>
      </x:c>
      <x:c r="I67" s="6">
        <x:v>18.891990339926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22.672</x:v>
      </x:c>
      <x:c r="R67" s="8">
        <x:v>167841.264820899</x:v>
      </x:c>
      <x:c r="S67" s="12">
        <x:v>300875.654551376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24562</x:v>
      </x:c>
      <x:c r="B68" s="1">
        <x:v>44249.447806794</x:v>
      </x:c>
      <x:c r="C68" s="6">
        <x:v>22.0006106883333</x:v>
      </x:c>
      <x:c r="D68" s="14" t="s">
        <x:v>77</x:v>
      </x:c>
      <x:c r="E68" s="15">
        <x:v>44243.5093649653</x:v>
      </x:c>
      <x:c r="F68" t="s">
        <x:v>82</x:v>
      </x:c>
      <x:c r="G68" s="6">
        <x:v>229.269000812488</x:v>
      </x:c>
      <x:c r="H68" t="s">
        <x:v>83</x:v>
      </x:c>
      <x:c r="I68" s="6">
        <x:v>18.891990339926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22.675</x:v>
      </x:c>
      <x:c r="R68" s="8">
        <x:v>167835.085512448</x:v>
      </x:c>
      <x:c r="S68" s="12">
        <x:v>300874.896525594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24572</x:v>
      </x:c>
      <x:c r="B69" s="1">
        <x:v>44249.4480384606</x:v>
      </x:c>
      <x:c r="C69" s="6">
        <x:v>22.3342199433333</x:v>
      </x:c>
      <x:c r="D69" s="14" t="s">
        <x:v>77</x:v>
      </x:c>
      <x:c r="E69" s="15">
        <x:v>44243.5093649653</x:v>
      </x:c>
      <x:c r="F69" t="s">
        <x:v>82</x:v>
      </x:c>
      <x:c r="G69" s="6">
        <x:v>229.330457629483</x:v>
      </x:c>
      <x:c r="H69" t="s">
        <x:v>83</x:v>
      </x:c>
      <x:c r="I69" s="6">
        <x:v>18.8858192878088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22.674</x:v>
      </x:c>
      <x:c r="R69" s="8">
        <x:v>167825.416724946</x:v>
      </x:c>
      <x:c r="S69" s="12">
        <x:v>300833.331356263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24582</x:v>
      </x:c>
      <x:c r="B70" s="1">
        <x:v>44249.4482697917</x:v>
      </x:c>
      <x:c r="C70" s="6">
        <x:v>22.6673536466667</x:v>
      </x:c>
      <x:c r="D70" s="14" t="s">
        <x:v>77</x:v>
      </x:c>
      <x:c r="E70" s="15">
        <x:v>44243.5093649653</x:v>
      </x:c>
      <x:c r="F70" t="s">
        <x:v>82</x:v>
      </x:c>
      <x:c r="G70" s="6">
        <x:v>229.39683966517</x:v>
      </x:c>
      <x:c r="H70" t="s">
        <x:v>83</x:v>
      </x:c>
      <x:c r="I70" s="6">
        <x:v>18.8673061993613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22.677</x:v>
      </x:c>
      <x:c r="R70" s="8">
        <x:v>167829.649707794</x:v>
      </x:c>
      <x:c r="S70" s="12">
        <x:v>300839.639496928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24592</x:v>
      </x:c>
      <x:c r="B71" s="1">
        <x:v>44249.4485014236</x:v>
      </x:c>
      <x:c r="C71" s="6">
        <x:v>23.00088124</x:v>
      </x:c>
      <x:c r="D71" s="14" t="s">
        <x:v>77</x:v>
      </x:c>
      <x:c r="E71" s="15">
        <x:v>44243.5093649653</x:v>
      </x:c>
      <x:c r="F71" t="s">
        <x:v>82</x:v>
      </x:c>
      <x:c r="G71" s="6">
        <x:v>229.340276888381</x:v>
      </x:c>
      <x:c r="H71" t="s">
        <x:v>83</x:v>
      </x:c>
      <x:c r="I71" s="6">
        <x:v>18.8611351925128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22.682</x:v>
      </x:c>
      <x:c r="R71" s="8">
        <x:v>167812.826448231</x:v>
      </x:c>
      <x:c r="S71" s="12">
        <x:v>300823.934272683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24602</x:v>
      </x:c>
      <x:c r="B72" s="1">
        <x:v>44249.4487330208</x:v>
      </x:c>
      <x:c r="C72" s="6">
        <x:v>23.3344089766667</x:v>
      </x:c>
      <x:c r="D72" s="14" t="s">
        <x:v>77</x:v>
      </x:c>
      <x:c r="E72" s="15">
        <x:v>44243.5093649653</x:v>
      </x:c>
      <x:c r="F72" t="s">
        <x:v>82</x:v>
      </x:c>
      <x:c r="G72" s="6">
        <x:v>229.443583185518</x:v>
      </x:c>
      <x:c r="H72" t="s">
        <x:v>83</x:v>
      </x:c>
      <x:c r="I72" s="6">
        <x:v>18.8487932127673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22.681</x:v>
      </x:c>
      <x:c r="R72" s="8">
        <x:v>167814.128100909</x:v>
      </x:c>
      <x:c r="S72" s="12">
        <x:v>300799.535864018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24612</x:v>
      </x:c>
      <x:c r="B73" s="1">
        <x:v>44249.4489642708</x:v>
      </x:c>
      <x:c r="C73" s="6">
        <x:v>23.6674138116667</x:v>
      </x:c>
      <x:c r="D73" s="14" t="s">
        <x:v>77</x:v>
      </x:c>
      <x:c r="E73" s="15">
        <x:v>44243.5093649653</x:v>
      </x:c>
      <x:c r="F73" t="s">
        <x:v>82</x:v>
      </x:c>
      <x:c r="G73" s="6">
        <x:v>229.551896358062</x:v>
      </x:c>
      <x:c r="H73" t="s">
        <x:v>83</x:v>
      </x:c>
      <x:c r="I73" s="6">
        <x:v>18.8241093890788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22.684</x:v>
      </x:c>
      <x:c r="R73" s="8">
        <x:v>167811.421800315</x:v>
      </x:c>
      <x:c r="S73" s="12">
        <x:v>300802.282500929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24622</x:v>
      </x:c>
      <x:c r="B74" s="1">
        <x:v>44249.4491961458</x:v>
      </x:c>
      <x:c r="C74" s="6">
        <x:v>24.0013121133333</x:v>
      </x:c>
      <x:c r="D74" s="14" t="s">
        <x:v>77</x:v>
      </x:c>
      <x:c r="E74" s="15">
        <x:v>44243.5093649653</x:v>
      </x:c>
      <x:c r="F74" t="s">
        <x:v>82</x:v>
      </x:c>
      <x:c r="G74" s="6">
        <x:v>229.426373849569</x:v>
      </x:c>
      <x:c r="H74" t="s">
        <x:v>83</x:v>
      </x:c>
      <x:c r="I74" s="6">
        <x:v>18.8426222398703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22.684</x:v>
      </x:c>
      <x:c r="R74" s="8">
        <x:v>167800.496521165</x:v>
      </x:c>
      <x:c r="S74" s="12">
        <x:v>300759.824699878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24632</x:v>
      </x:c>
      <x:c r="B75" s="1">
        <x:v>44249.4494271643</x:v>
      </x:c>
      <x:c r="C75" s="6">
        <x:v>24.3339224183333</x:v>
      </x:c>
      <x:c r="D75" s="14" t="s">
        <x:v>77</x:v>
      </x:c>
      <x:c r="E75" s="15">
        <x:v>44243.5093649653</x:v>
      </x:c>
      <x:c r="F75" t="s">
        <x:v>82</x:v>
      </x:c>
      <x:c r="G75" s="6">
        <x:v>229.202631819455</x:v>
      </x:c>
      <x:c r="H75" t="s">
        <x:v>83</x:v>
      </x:c>
      <x:c r="I75" s="6">
        <x:v>18.8611351925128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22.689</x:v>
      </x:c>
      <x:c r="R75" s="8">
        <x:v>167810.453370032</x:v>
      </x:c>
      <x:c r="S75" s="12">
        <x:v>300767.883138291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24642</x:v>
      </x:c>
      <x:c r="B76" s="1">
        <x:v>44249.449658831</x:v>
      </x:c>
      <x:c r="C76" s="6">
        <x:v>24.6675811533333</x:v>
      </x:c>
      <x:c r="D76" s="14" t="s">
        <x:v>77</x:v>
      </x:c>
      <x:c r="E76" s="15">
        <x:v>44243.5093649653</x:v>
      </x:c>
      <x:c r="F76" t="s">
        <x:v>82</x:v>
      </x:c>
      <x:c r="G76" s="6">
        <x:v>229.141205873027</x:v>
      </x:c>
      <x:c r="H76" t="s">
        <x:v>83</x:v>
      </x:c>
      <x:c r="I76" s="6">
        <x:v>18.8673061993613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22.69</x:v>
      </x:c>
      <x:c r="R76" s="8">
        <x:v>167805.715375069</x:v>
      </x:c>
      <x:c r="S76" s="12">
        <x:v>300759.348928121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24652</x:v>
      </x:c>
      <x:c r="B77" s="1">
        <x:v>44249.449890625</x:v>
      </x:c>
      <x:c r="C77" s="6">
        <x:v>25.0013200816667</x:v>
      </x:c>
      <x:c r="D77" s="14" t="s">
        <x:v>77</x:v>
      </x:c>
      <x:c r="E77" s="15">
        <x:v>44243.5093649653</x:v>
      </x:c>
      <x:c r="F77" t="s">
        <x:v>82</x:v>
      </x:c>
      <x:c r="G77" s="6">
        <x:v>229.042977622327</x:v>
      </x:c>
      <x:c r="H77" t="s">
        <x:v>83</x:v>
      </x:c>
      <x:c r="I77" s="6">
        <x:v>18.8673061993613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22.695</x:v>
      </x:c>
      <x:c r="R77" s="8">
        <x:v>167803.932869901</x:v>
      </x:c>
      <x:c r="S77" s="12">
        <x:v>300728.865436142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24662</x:v>
      </x:c>
      <x:c r="B78" s="1">
        <x:v>44249.450121794</x:v>
      </x:c>
      <x:c r="C78" s="6">
        <x:v>25.3342453066667</x:v>
      </x:c>
      <x:c r="D78" s="14" t="s">
        <x:v>77</x:v>
      </x:c>
      <x:c r="E78" s="15">
        <x:v>44243.5093649653</x:v>
      </x:c>
      <x:c r="F78" t="s">
        <x:v>82</x:v>
      </x:c>
      <x:c r="G78" s="6">
        <x:v>229.003700687728</x:v>
      </x:c>
      <x:c r="H78" t="s">
        <x:v>83</x:v>
      </x:c>
      <x:c r="I78" s="6">
        <x:v>18.8673061993613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22.697</x:v>
      </x:c>
      <x:c r="R78" s="8">
        <x:v>167807.113738149</x:v>
      </x:c>
      <x:c r="S78" s="12">
        <x:v>300707.638398783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24672</x:v>
      </x:c>
      <x:c r="B79" s="1">
        <x:v>44249.4503535532</x:v>
      </x:c>
      <x:c r="C79" s="6">
        <x:v>25.6679643183333</x:v>
      </x:c>
      <x:c r="D79" s="14" t="s">
        <x:v>77</x:v>
      </x:c>
      <x:c r="E79" s="15">
        <x:v>44243.5093649653</x:v>
      </x:c>
      <x:c r="F79" t="s">
        <x:v>82</x:v>
      </x:c>
      <x:c r="G79" s="6">
        <x:v>229.067559400141</x:v>
      </x:c>
      <x:c r="H79" t="s">
        <x:v>83</x:v>
      </x:c>
      <x:c r="I79" s="6">
        <x:v>18.8549641969817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22.698</x:v>
      </x:c>
      <x:c r="R79" s="8">
        <x:v>167805.06065785</x:v>
      </x:c>
      <x:c r="S79" s="12">
        <x:v>300704.837860618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24682</x:v>
      </x:c>
      <x:c r="B80" s="1">
        <x:v>44249.4505848032</x:v>
      </x:c>
      <x:c r="C80" s="6">
        <x:v>26.0009256766667</x:v>
      </x:c>
      <x:c r="D80" s="14" t="s">
        <x:v>77</x:v>
      </x:c>
      <x:c r="E80" s="15">
        <x:v>44243.5093649653</x:v>
      </x:c>
      <x:c r="F80" t="s">
        <x:v>82</x:v>
      </x:c>
      <x:c r="G80" s="6">
        <x:v>229.087201892052</x:v>
      </x:c>
      <x:c r="H80" t="s">
        <x:v>83</x:v>
      </x:c>
      <x:c r="I80" s="6">
        <x:v>18.8549641969817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22.697</x:v>
      </x:c>
      <x:c r="R80" s="8">
        <x:v>167808.554309118</x:v>
      </x:c>
      <x:c r="S80" s="12">
        <x:v>300700.641768156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24692</x:v>
      </x:c>
      <x:c r="B81" s="1">
        <x:v>44249.4508160069</x:v>
      </x:c>
      <x:c r="C81" s="6">
        <x:v>26.33390697</x:v>
      </x:c>
      <x:c r="D81" s="14" t="s">
        <x:v>77</x:v>
      </x:c>
      <x:c r="E81" s="15">
        <x:v>44243.5093649653</x:v>
      </x:c>
      <x:c r="F81" t="s">
        <x:v>82</x:v>
      </x:c>
      <x:c r="G81" s="6">
        <x:v>228.927643529951</x:v>
      </x:c>
      <x:c r="H81" t="s">
        <x:v>83</x:v>
      </x:c>
      <x:c r="I81" s="6">
        <x:v>18.8611351925128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22.703</x:v>
      </x:c>
      <x:c r="R81" s="8">
        <x:v>167795.557895354</x:v>
      </x:c>
      <x:c r="S81" s="12">
        <x:v>300662.659036261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24702</x:v>
      </x:c>
      <x:c r="B82" s="1">
        <x:v>44249.4510477662</x:v>
      </x:c>
      <x:c r="C82" s="6">
        <x:v>26.66764205</x:v>
      </x:c>
      <x:c r="D82" s="14" t="s">
        <x:v>77</x:v>
      </x:c>
      <x:c r="E82" s="15">
        <x:v>44243.5093649653</x:v>
      </x:c>
      <x:c r="F82" t="s">
        <x:v>82</x:v>
      </x:c>
      <x:c r="G82" s="6">
        <x:v>228.807439049792</x:v>
      </x:c>
      <x:c r="H82" t="s">
        <x:v>83</x:v>
      </x:c>
      <x:c r="I82" s="6">
        <x:v>18.8673061993613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22.707</x:v>
      </x:c>
      <x:c r="R82" s="8">
        <x:v>167792.072414656</x:v>
      </x:c>
      <x:c r="S82" s="12">
        <x:v>300654.710457699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24712</x:v>
      </x:c>
      <x:c r="B83" s="1">
        <x:v>44249.4512790162</x:v>
      </x:c>
      <x:c r="C83" s="6">
        <x:v>27.00060367</x:v>
      </x:c>
      <x:c r="D83" s="14" t="s">
        <x:v>77</x:v>
      </x:c>
      <x:c r="E83" s="15">
        <x:v>44243.5093649653</x:v>
      </x:c>
      <x:c r="F83" t="s">
        <x:v>82</x:v>
      </x:c>
      <x:c r="G83" s="6">
        <x:v>228.807439049792</x:v>
      </x:c>
      <x:c r="H83" t="s">
        <x:v>83</x:v>
      </x:c>
      <x:c r="I83" s="6">
        <x:v>18.8673061993613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22.707</x:v>
      </x:c>
      <x:c r="R83" s="8">
        <x:v>167794.789311683</x:v>
      </x:c>
      <x:c r="S83" s="12">
        <x:v>300652.626129819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24722</x:v>
      </x:c>
      <x:c r="B84" s="1">
        <x:v>44249.4515107986</x:v>
      </x:c>
      <x:c r="C84" s="6">
        <x:v>27.33436847</x:v>
      </x:c>
      <x:c r="D84" s="14" t="s">
        <x:v>77</x:v>
      </x:c>
      <x:c r="E84" s="15">
        <x:v>44243.5093649653</x:v>
      </x:c>
      <x:c r="F84" t="s">
        <x:v>82</x:v>
      </x:c>
      <x:c r="G84" s="6">
        <x:v>228.728991767382</x:v>
      </x:c>
      <x:c r="H84" t="s">
        <x:v>83</x:v>
      </x:c>
      <x:c r="I84" s="6">
        <x:v>18.8673061993613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22.711</x:v>
      </x:c>
      <x:c r="R84" s="8">
        <x:v>167791.097060735</x:v>
      </x:c>
      <x:c r="S84" s="12">
        <x:v>300641.741466739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24732</x:v>
      </x:c>
      <x:c r="B85" s="1">
        <x:v>44249.4517419792</x:v>
      </x:c>
      <x:c r="C85" s="6">
        <x:v>27.667297395</x:v>
      </x:c>
      <x:c r="D85" s="14" t="s">
        <x:v>77</x:v>
      </x:c>
      <x:c r="E85" s="15">
        <x:v>44243.5093649653</x:v>
      </x:c>
      <x:c r="F85" t="s">
        <x:v>82</x:v>
      </x:c>
      <x:c r="G85" s="6">
        <x:v>228.790300108837</x:v>
      </x:c>
      <x:c r="H85" t="s">
        <x:v>83</x:v>
      </x:c>
      <x:c r="I85" s="6">
        <x:v>18.8611351925128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22.71</x:v>
      </x:c>
      <x:c r="R85" s="8">
        <x:v>167780.075765075</x:v>
      </x:c>
      <x:c r="S85" s="12">
        <x:v>300624.557772845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24742</x:v>
      </x:c>
      <x:c r="B86" s="1">
        <x:v>44249.4519738079</x:v>
      </x:c>
      <x:c r="C86" s="6">
        <x:v>28.0011171733333</x:v>
      </x:c>
      <x:c r="D86" s="14" t="s">
        <x:v>77</x:v>
      </x:c>
      <x:c r="E86" s="15">
        <x:v>44243.5093649653</x:v>
      </x:c>
      <x:c r="F86" t="s">
        <x:v>82</x:v>
      </x:c>
      <x:c r="G86" s="6">
        <x:v>228.751077567187</x:v>
      </x:c>
      <x:c r="H86" t="s">
        <x:v>83</x:v>
      </x:c>
      <x:c r="I86" s="6">
        <x:v>18.8611351925128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22.712</x:v>
      </x:c>
      <x:c r="R86" s="8">
        <x:v>167771.482223367</x:v>
      </x:c>
      <x:c r="S86" s="12">
        <x:v>300597.766949163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24752</x:v>
      </x:c>
      <x:c r="B87" s="1">
        <x:v>44249.4522054745</x:v>
      </x:c>
      <x:c r="C87" s="6">
        <x:v>28.3347019333333</x:v>
      </x:c>
      <x:c r="D87" s="14" t="s">
        <x:v>77</x:v>
      </x:c>
      <x:c r="E87" s="15">
        <x:v>44243.5093649653</x:v>
      </x:c>
      <x:c r="F87" t="s">
        <x:v>82</x:v>
      </x:c>
      <x:c r="G87" s="6">
        <x:v>228.814876538541</x:v>
      </x:c>
      <x:c r="H87" t="s">
        <x:v>83</x:v>
      </x:c>
      <x:c r="I87" s="6">
        <x:v>18.8487932127673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22.713</x:v>
      </x:c>
      <x:c r="R87" s="8">
        <x:v>167769.150269306</x:v>
      </x:c>
      <x:c r="S87" s="12">
        <x:v>300594.061495202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24762</x:v>
      </x:c>
      <x:c r="B88" s="1">
        <x:v>44249.4524367245</x:v>
      </x:c>
      <x:c r="C88" s="6">
        <x:v>28.667714725</x:v>
      </x:c>
      <x:c r="D88" s="14" t="s">
        <x:v>77</x:v>
      </x:c>
      <x:c r="E88" s="15">
        <x:v>44243.5093649653</x:v>
      </x:c>
      <x:c r="F88" t="s">
        <x:v>82</x:v>
      </x:c>
      <x:c r="G88" s="6">
        <x:v>228.797750532274</x:v>
      </x:c>
      <x:c r="H88" t="s">
        <x:v>83</x:v>
      </x:c>
      <x:c r="I88" s="6">
        <x:v>18.8426222398703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22.716</x:v>
      </x:c>
      <x:c r="R88" s="8">
        <x:v>167764.858123932</x:v>
      </x:c>
      <x:c r="S88" s="12">
        <x:v>300568.254284648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24772</x:v>
      </x:c>
      <x:c r="B89" s="1">
        <x:v>44249.4526680208</x:v>
      </x:c>
      <x:c r="C89" s="6">
        <x:v>29.000791295</x:v>
      </x:c>
      <x:c r="D89" s="14" t="s">
        <x:v>77</x:v>
      </x:c>
      <x:c r="E89" s="15">
        <x:v>44243.5093649653</x:v>
      </x:c>
      <x:c r="F89" t="s">
        <x:v>82</x:v>
      </x:c>
      <x:c r="G89" s="6">
        <x:v>228.778139883727</x:v>
      </x:c>
      <x:c r="H89" t="s">
        <x:v>83</x:v>
      </x:c>
      <x:c r="I89" s="6">
        <x:v>18.8426222398703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22.717</x:v>
      </x:c>
      <x:c r="R89" s="8">
        <x:v>167759.687711812</x:v>
      </x:c>
      <x:c r="S89" s="12">
        <x:v>300563.519035944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24782</x:v>
      </x:c>
      <x:c r="B90" s="1">
        <x:v>44249.4528993866</x:v>
      </x:c>
      <x:c r="C90" s="6">
        <x:v>29.3339332066667</x:v>
      </x:c>
      <x:c r="D90" s="14" t="s">
        <x:v>77</x:v>
      </x:c>
      <x:c r="E90" s="15">
        <x:v>44243.5093649653</x:v>
      </x:c>
      <x:c r="F90" t="s">
        <x:v>82</x:v>
      </x:c>
      <x:c r="G90" s="6">
        <x:v>228.697227779927</x:v>
      </x:c>
      <x:c r="H90" t="s">
        <x:v>83</x:v>
      </x:c>
      <x:c r="I90" s="6">
        <x:v>18.8487932127673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22.719</x:v>
      </x:c>
      <x:c r="R90" s="8">
        <x:v>167758.373688184</x:v>
      </x:c>
      <x:c r="S90" s="12">
        <x:v>300558.339310946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24792</x:v>
      </x:c>
      <x:c r="B91" s="1">
        <x:v>44249.45313125</x:v>
      </x:c>
      <x:c r="C91" s="6">
        <x:v>29.66783137</x:v>
      </x:c>
      <x:c r="D91" s="14" t="s">
        <x:v>77</x:v>
      </x:c>
      <x:c r="E91" s="15">
        <x:v>44243.5093649653</x:v>
      </x:c>
      <x:c r="F91" t="s">
        <x:v>82</x:v>
      </x:c>
      <x:c r="G91" s="6">
        <x:v>228.675140053582</x:v>
      </x:c>
      <x:c r="H91" t="s">
        <x:v>83</x:v>
      </x:c>
      <x:c r="I91" s="6">
        <x:v>18.8549641969817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22.718</x:v>
      </x:c>
      <x:c r="R91" s="8">
        <x:v>167760.05556531</x:v>
      </x:c>
      <x:c r="S91" s="12">
        <x:v>300552.701106023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24802</x:v>
      </x:c>
      <x:c r="B92" s="1">
        <x:v>44249.4533626157</x:v>
      </x:c>
      <x:c r="C92" s="6">
        <x:v>30.0010028433333</x:v>
      </x:c>
      <x:c r="D92" s="14" t="s">
        <x:v>77</x:v>
      </x:c>
      <x:c r="E92" s="15">
        <x:v>44243.5093649653</x:v>
      </x:c>
      <x:c r="F92" t="s">
        <x:v>82</x:v>
      </x:c>
      <x:c r="G92" s="6">
        <x:v>228.638431026252</x:v>
      </x:c>
      <x:c r="H92" t="s">
        <x:v>83</x:v>
      </x:c>
      <x:c r="I92" s="6">
        <x:v>18.8487932127673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22.722</x:v>
      </x:c>
      <x:c r="R92" s="8">
        <x:v>167760.553209963</x:v>
      </x:c>
      <x:c r="S92" s="12">
        <x:v>300544.567904213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24812</x:v>
      </x:c>
      <x:c r="B93" s="1">
        <x:v>44249.4535940972</x:v>
      </x:c>
      <x:c r="C93" s="6">
        <x:v>30.3343477033333</x:v>
      </x:c>
      <x:c r="D93" s="14" t="s">
        <x:v>77</x:v>
      </x:c>
      <x:c r="E93" s="15">
        <x:v>44243.5093649653</x:v>
      </x:c>
      <x:c r="F93" t="s">
        <x:v>82</x:v>
      </x:c>
      <x:c r="G93" s="6">
        <x:v>228.618836199105</x:v>
      </x:c>
      <x:c r="H93" t="s">
        <x:v>83</x:v>
      </x:c>
      <x:c r="I93" s="6">
        <x:v>18.8487932127673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22.723</x:v>
      </x:c>
      <x:c r="R93" s="8">
        <x:v>167758.917681761</x:v>
      </x:c>
      <x:c r="S93" s="12">
        <x:v>300548.56666072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24822</x:v>
      </x:c>
      <x:c r="B94" s="1">
        <x:v>44249.4538253125</x:v>
      </x:c>
      <x:c r="C94" s="6">
        <x:v>30.6673161833333</x:v>
      </x:c>
      <x:c r="D94" s="14" t="s">
        <x:v>77</x:v>
      </x:c>
      <x:c r="E94" s="15">
        <x:v>44243.5093649653</x:v>
      </x:c>
      <x:c r="F94" t="s">
        <x:v>82</x:v>
      </x:c>
      <x:c r="G94" s="6">
        <x:v>228.663013802631</x:v>
      </x:c>
      <x:c r="H94" t="s">
        <x:v>83</x:v>
      </x:c>
      <x:c r="I94" s="6">
        <x:v>18.8364512782896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22.725</x:v>
      </x:c>
      <x:c r="R94" s="8">
        <x:v>167754.988272329</x:v>
      </x:c>
      <x:c r="S94" s="12">
        <x:v>300525.197203551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24832</x:v>
      </x:c>
      <x:c r="B95" s="1">
        <x:v>44249.4540570255</x:v>
      </x:c>
      <x:c r="C95" s="6">
        <x:v>31.00094326</x:v>
      </x:c>
      <x:c r="D95" s="14" t="s">
        <x:v>77</x:v>
      </x:c>
      <x:c r="E95" s="15">
        <x:v>44243.5093649653</x:v>
      </x:c>
      <x:c r="F95" t="s">
        <x:v>82</x:v>
      </x:c>
      <x:c r="G95" s="6">
        <x:v>228.707210276696</x:v>
      </x:c>
      <x:c r="H95" t="s">
        <x:v>83</x:v>
      </x:c>
      <x:c r="I95" s="6">
        <x:v>18.8241093890788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22.727</x:v>
      </x:c>
      <x:c r="R95" s="8">
        <x:v>167747.575936047</x:v>
      </x:c>
      <x:c r="S95" s="12">
        <x:v>300491.520809343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24842</x:v>
      </x:c>
      <x:c r="B96" s="1">
        <x:v>44249.4542882292</x:v>
      </x:c>
      <x:c r="C96" s="6">
        <x:v>31.33389972</x:v>
      </x:c>
      <x:c r="D96" s="14" t="s">
        <x:v>77</x:v>
      </x:c>
      <x:c r="E96" s="15">
        <x:v>44243.5093649653</x:v>
      </x:c>
      <x:c r="F96" t="s">
        <x:v>82</x:v>
      </x:c>
      <x:c r="G96" s="6">
        <x:v>228.670520898414</x:v>
      </x:c>
      <x:c r="H96" t="s">
        <x:v>83</x:v>
      </x:c>
      <x:c r="I96" s="6">
        <x:v>18.8179384614482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22.731</x:v>
      </x:c>
      <x:c r="R96" s="8">
        <x:v>167751.242223673</x:v>
      </x:c>
      <x:c r="S96" s="12">
        <x:v>300487.331209667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24852</x:v>
      </x:c>
      <x:c r="B97" s="1">
        <x:v>44249.4545200231</x:v>
      </x:c>
      <x:c r="C97" s="6">
        <x:v>31.667652245</x:v>
      </x:c>
      <x:c r="D97" s="14" t="s">
        <x:v>77</x:v>
      </x:c>
      <x:c r="E97" s="15">
        <x:v>44243.5093649653</x:v>
      </x:c>
      <x:c r="F97" t="s">
        <x:v>82</x:v>
      </x:c>
      <x:c r="G97" s="6">
        <x:v>228.753937147625</x:v>
      </x:c>
      <x:c r="H97" t="s">
        <x:v>83</x:v>
      </x:c>
      <x:c r="I97" s="6">
        <x:v>18.8055966401375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22.731</x:v>
      </x:c>
      <x:c r="R97" s="8">
        <x:v>167749.237406031</x:v>
      </x:c>
      <x:c r="S97" s="12">
        <x:v>300455.65126445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24862</x:v>
      </x:c>
      <x:c r="B98" s="1">
        <x:v>44249.4547513542</x:v>
      </x:c>
      <x:c r="C98" s="6">
        <x:v>32.00075364</x:v>
      </x:c>
      <x:c r="D98" s="14" t="s">
        <x:v>77</x:v>
      </x:c>
      <x:c r="E98" s="15">
        <x:v>44243.5093649653</x:v>
      </x:c>
      <x:c r="F98" t="s">
        <x:v>82</x:v>
      </x:c>
      <x:c r="G98" s="6">
        <x:v>228.773540426855</x:v>
      </x:c>
      <x:c r="H98" t="s">
        <x:v>83</x:v>
      </x:c>
      <x:c r="I98" s="6">
        <x:v>18.8055966401375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22.73</x:v>
      </x:c>
      <x:c r="R98" s="8">
        <x:v>167737.901086113</x:v>
      </x:c>
      <x:c r="S98" s="12">
        <x:v>300448.477471968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24872</x:v>
      </x:c>
      <x:c r="B99" s="1">
        <x:v>44249.4549830208</x:v>
      </x:c>
      <x:c r="C99" s="6">
        <x:v>32.33438285</x:v>
      </x:c>
      <x:c r="D99" s="14" t="s">
        <x:v>77</x:v>
      </x:c>
      <x:c r="E99" s="15">
        <x:v>44243.5093649653</x:v>
      </x:c>
      <x:c r="F99" t="s">
        <x:v>82</x:v>
      </x:c>
      <x:c r="G99" s="6">
        <x:v>228.756452424865</x:v>
      </x:c>
      <x:c r="H99" t="s">
        <x:v>83</x:v>
      </x:c>
      <x:c r="I99" s="6">
        <x:v>18.7994257464566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22.733</x:v>
      </x:c>
      <x:c r="R99" s="8">
        <x:v>167731.988487468</x:v>
      </x:c>
      <x:c r="S99" s="12">
        <x:v>300428.48558065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24882</x:v>
      </x:c>
      <x:c r="B100" s="1">
        <x:v>44249.4552142014</x:v>
      </x:c>
      <x:c r="C100" s="6">
        <x:v>32.66728177</x:v>
      </x:c>
      <x:c r="D100" s="14" t="s">
        <x:v>77</x:v>
      </x:c>
      <x:c r="E100" s="15">
        <x:v>44243.5093649653</x:v>
      </x:c>
      <x:c r="F100" t="s">
        <x:v>82</x:v>
      </x:c>
      <x:c r="G100" s="6">
        <x:v>228.817784190877</x:v>
      </x:c>
      <x:c r="H100" t="s">
        <x:v>83</x:v>
      </x:c>
      <x:c r="I100" s="6">
        <x:v>18.7932548640929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22.732</x:v>
      </x:c>
      <x:c r="R100" s="8">
        <x:v>167727.982374656</x:v>
      </x:c>
      <x:c r="S100" s="12">
        <x:v>300420.33357051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24892</x:v>
      </x:c>
      <x:c r="B101" s="1">
        <x:v>44249.4554458333</x:v>
      </x:c>
      <x:c r="C101" s="6">
        <x:v>33.0008273066667</x:v>
      </x:c>
      <x:c r="D101" s="14" t="s">
        <x:v>77</x:v>
      </x:c>
      <x:c r="E101" s="15">
        <x:v>44243.5093649653</x:v>
      </x:c>
      <x:c r="F101" t="s">
        <x:v>82</x:v>
      </x:c>
      <x:c r="G101" s="6">
        <x:v>228.778573672536</x:v>
      </x:c>
      <x:c r="H101" t="s">
        <x:v>83</x:v>
      </x:c>
      <x:c r="I101" s="6">
        <x:v>18.7932548640929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22.734</x:v>
      </x:c>
      <x:c r="R101" s="8">
        <x:v>167714.789138035</x:v>
      </x:c>
      <x:c r="S101" s="12">
        <x:v>300418.178201335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24902</x:v>
      </x:c>
      <x:c r="B102" s="1">
        <x:v>44249.4556775116</x:v>
      </x:c>
      <x:c r="C102" s="6">
        <x:v>33.3344176366667</x:v>
      </x:c>
      <x:c r="D102" s="14" t="s">
        <x:v>77</x:v>
      </x:c>
      <x:c r="E102" s="15">
        <x:v>44243.5093649653</x:v>
      </x:c>
      <x:c r="F102" t="s">
        <x:v>82</x:v>
      </x:c>
      <x:c r="G102" s="6">
        <x:v>228.636360409949</x:v>
      </x:c>
      <x:c r="H102" t="s">
        <x:v>83</x:v>
      </x:c>
      <x:c r="I102" s="6">
        <x:v>18.8055966401375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22.737</x:v>
      </x:c>
      <x:c r="R102" s="8">
        <x:v>167706.866483327</x:v>
      </x:c>
      <x:c r="S102" s="12">
        <x:v>300397.072231092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24912</x:v>
      </x:c>
      <x:c r="B103" s="1">
        <x:v>44249.4559087616</x:v>
      </x:c>
      <x:c r="C103" s="6">
        <x:v>33.6674569916667</x:v>
      </x:c>
      <x:c r="D103" s="14" t="s">
        <x:v>77</x:v>
      </x:c>
      <x:c r="E103" s="15">
        <x:v>44243.5093649653</x:v>
      </x:c>
      <x:c r="F103" t="s">
        <x:v>82</x:v>
      </x:c>
      <x:c r="G103" s="6">
        <x:v>228.658469417324</x:v>
      </x:c>
      <x:c r="H103" t="s">
        <x:v>83</x:v>
      </x:c>
      <x:c r="I103" s="6">
        <x:v>18.7994257464566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22.738</x:v>
      </x:c>
      <x:c r="R103" s="8">
        <x:v>167717.228035621</x:v>
      </x:c>
      <x:c r="S103" s="12">
        <x:v>300396.780759148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24922</x:v>
      </x:c>
      <x:c r="B104" s="1">
        <x:v>44249.4561404745</x:v>
      </x:c>
      <x:c r="C104" s="6">
        <x:v>34.001095665</x:v>
      </x:c>
      <x:c r="D104" s="14" t="s">
        <x:v>77</x:v>
      </x:c>
      <x:c r="E104" s="15">
        <x:v>44243.5093649653</x:v>
      </x:c>
      <x:c r="F104" t="s">
        <x:v>82</x:v>
      </x:c>
      <x:c r="G104" s="6">
        <x:v>228.582643734382</x:v>
      </x:c>
      <x:c r="H104" t="s">
        <x:v>83</x:v>
      </x:c>
      <x:c r="I104" s="6">
        <x:v>18.7932548640929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22.744</x:v>
      </x:c>
      <x:c r="R104" s="8">
        <x:v>167691.565379353</x:v>
      </x:c>
      <x:c r="S104" s="12">
        <x:v>300350.056665426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24932</x:v>
      </x:c>
      <x:c r="B105" s="1">
        <x:v>44249.4563716435</x:v>
      </x:c>
      <x:c r="C105" s="6">
        <x:v>34.3339953566667</x:v>
      </x:c>
      <x:c r="D105" s="14" t="s">
        <x:v>77</x:v>
      </x:c>
      <x:c r="E105" s="15">
        <x:v>44243.5093649653</x:v>
      </x:c>
      <x:c r="F105" t="s">
        <x:v>82</x:v>
      </x:c>
      <x:c r="G105" s="6">
        <x:v>228.602227533978</x:v>
      </x:c>
      <x:c r="H105" t="s">
        <x:v>83</x:v>
      </x:c>
      <x:c r="I105" s="6">
        <x:v>18.7932548640929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22.743</x:v>
      </x:c>
      <x:c r="R105" s="8">
        <x:v>167691.215611429</x:v>
      </x:c>
      <x:c r="S105" s="12">
        <x:v>300360.510263909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24942</x:v>
      </x:c>
      <x:c r="B106" s="1">
        <x:v>44249.4566034375</x:v>
      </x:c>
      <x:c r="C106" s="6">
        <x:v>34.66778694</x:v>
      </x:c>
      <x:c r="D106" s="14" t="s">
        <x:v>77</x:v>
      </x:c>
      <x:c r="E106" s="15">
        <x:v>44243.5093649653</x:v>
      </x:c>
      <x:c r="F106" t="s">
        <x:v>82</x:v>
      </x:c>
      <x:c r="G106" s="6">
        <x:v>228.68563695454</x:v>
      </x:c>
      <x:c r="H106" t="s">
        <x:v>83</x:v>
      </x:c>
      <x:c r="I106" s="6">
        <x:v>18.7809131333124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22.743</x:v>
      </x:c>
      <x:c r="R106" s="8">
        <x:v>167692.349562659</x:v>
      </x:c>
      <x:c r="S106" s="12">
        <x:v>300334.268903809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24952</x:v>
      </x:c>
      <x:c r="B107" s="1">
        <x:v>44249.4568347569</x:v>
      </x:c>
      <x:c r="C107" s="6">
        <x:v>35.00088358</x:v>
      </x:c>
      <x:c r="D107" s="14" t="s">
        <x:v>77</x:v>
      </x:c>
      <x:c r="E107" s="15">
        <x:v>44243.5093649653</x:v>
      </x:c>
      <x:c r="F107" t="s">
        <x:v>82</x:v>
      </x:c>
      <x:c r="G107" s="6">
        <x:v>228.624340008603</x:v>
      </x:c>
      <x:c r="H107" t="s">
        <x:v>83</x:v>
      </x:c>
      <x:c r="I107" s="6">
        <x:v>18.7870839930442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22.744</x:v>
      </x:c>
      <x:c r="R107" s="8">
        <x:v>167678.363560042</x:v>
      </x:c>
      <x:c r="S107" s="12">
        <x:v>300331.926721237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24962</x:v>
      </x:c>
      <x:c r="B108" s="1">
        <x:v>44249.4570665162</x:v>
      </x:c>
      <x:c r="C108" s="6">
        <x:v>35.3345859416667</x:v>
      </x:c>
      <x:c r="D108" s="14" t="s">
        <x:v>77</x:v>
      </x:c>
      <x:c r="E108" s="15">
        <x:v>44243.5093649653</x:v>
      </x:c>
      <x:c r="F108" t="s">
        <x:v>82</x:v>
      </x:c>
      <x:c r="G108" s="6">
        <x:v>228.526433924352</x:v>
      </x:c>
      <x:c r="H108" t="s">
        <x:v>83</x:v>
      </x:c>
      <x:c r="I108" s="6">
        <x:v>18.7870839930442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22.749</x:v>
      </x:c>
      <x:c r="R108" s="8">
        <x:v>167678.503284486</x:v>
      </x:c>
      <x:c r="S108" s="12">
        <x:v>300313.627616949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24972</x:v>
      </x:c>
      <x:c r="B109" s="1">
        <x:v>44249.4572975694</x:v>
      </x:c>
      <x:c r="C109" s="6">
        <x:v>35.6673598883333</x:v>
      </x:c>
      <x:c r="D109" s="14" t="s">
        <x:v>77</x:v>
      </x:c>
      <x:c r="E109" s="15">
        <x:v>44243.5093649653</x:v>
      </x:c>
      <x:c r="F109" t="s">
        <x:v>82</x:v>
      </x:c>
      <x:c r="G109" s="6">
        <x:v>228.568122266873</x:v>
      </x:c>
      <x:c r="H109" t="s">
        <x:v>83</x:v>
      </x:c>
      <x:c r="I109" s="6">
        <x:v>18.7809131333124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22.749</x:v>
      </x:c>
      <x:c r="R109" s="8">
        <x:v>167670.482530432</x:v>
      </x:c>
      <x:c r="S109" s="12">
        <x:v>300316.070872732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24982</x:v>
      </x:c>
      <x:c r="B110" s="1">
        <x:v>44249.4575292477</x:v>
      </x:c>
      <x:c r="C110" s="6">
        <x:v>36.00096368</x:v>
      </x:c>
      <x:c r="D110" s="14" t="s">
        <x:v>77</x:v>
      </x:c>
      <x:c r="E110" s="15">
        <x:v>44243.5093649653</x:v>
      </x:c>
      <x:c r="F110" t="s">
        <x:v>82</x:v>
      </x:c>
      <x:c r="G110" s="6">
        <x:v>228.489819973205</x:v>
      </x:c>
      <x:c r="H110" t="s">
        <x:v>83</x:v>
      </x:c>
      <x:c r="I110" s="6">
        <x:v>18.7809131333124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22.753</x:v>
      </x:c>
      <x:c r="R110" s="8">
        <x:v>167668.751047922</x:v>
      </x:c>
      <x:c r="S110" s="12">
        <x:v>300291.586140612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24992</x:v>
      </x:c>
      <x:c r="B111" s="1">
        <x:v>44249.4577605324</x:v>
      </x:c>
      <x:c r="C111" s="6">
        <x:v>36.3339973433333</x:v>
      </x:c>
      <x:c r="D111" s="14" t="s">
        <x:v>77</x:v>
      </x:c>
      <x:c r="E111" s="15">
        <x:v>44243.5093649653</x:v>
      </x:c>
      <x:c r="F111" t="s">
        <x:v>82</x:v>
      </x:c>
      <x:c r="G111" s="6">
        <x:v>228.531503931303</x:v>
      </x:c>
      <x:c r="H111" t="s">
        <x:v>83</x:v>
      </x:c>
      <x:c r="I111" s="6">
        <x:v>18.7747422848975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22.753</x:v>
      </x:c>
      <x:c r="R111" s="8">
        <x:v>167651.185122398</x:v>
      </x:c>
      <x:c r="S111" s="12">
        <x:v>300273.288467332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25002</x:v>
      </x:c>
      <x:c r="B112" s="1">
        <x:v>44249.4579922107</x:v>
      </x:c>
      <x:c r="C112" s="6">
        <x:v>36.667613405</x:v>
      </x:c>
      <x:c r="D112" s="14" t="s">
        <x:v>77</x:v>
      </x:c>
      <x:c r="E112" s="15">
        <x:v>44243.5093649653</x:v>
      </x:c>
      <x:c r="F112" t="s">
        <x:v>82</x:v>
      </x:c>
      <x:c r="G112" s="6">
        <x:v>228.453220117481</x:v>
      </x:c>
      <x:c r="H112" t="s">
        <x:v>83</x:v>
      </x:c>
      <x:c r="I112" s="6">
        <x:v>18.7747422848975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22.757</x:v>
      </x:c>
      <x:c r="R112" s="8">
        <x:v>167637.051900754</x:v>
      </x:c>
      <x:c r="S112" s="12">
        <x:v>300264.635804548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25012</x:v>
      </x:c>
      <x:c r="B113" s="1">
        <x:v>44249.4582235764</x:v>
      </x:c>
      <x:c r="C113" s="6">
        <x:v>37.00079403</x:v>
      </x:c>
      <x:c r="D113" s="14" t="s">
        <x:v>77</x:v>
      </x:c>
      <x:c r="E113" s="15">
        <x:v>44243.5093649653</x:v>
      </x:c>
      <x:c r="F113" t="s">
        <x:v>82</x:v>
      </x:c>
      <x:c r="G113" s="6">
        <x:v>228.514471130109</x:v>
      </x:c>
      <x:c r="H113" t="s">
        <x:v>83</x:v>
      </x:c>
      <x:c r="I113" s="6">
        <x:v>18.768571447798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22.756</x:v>
      </x:c>
      <x:c r="R113" s="8">
        <x:v>167645.448861982</x:v>
      </x:c>
      <x:c r="S113" s="12">
        <x:v>300274.870647984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25022</x:v>
      </x:c>
      <x:c r="B114" s="1">
        <x:v>44249.4584553588</x:v>
      </x:c>
      <x:c r="C114" s="6">
        <x:v>37.3345674516667</x:v>
      </x:c>
      <x:c r="D114" s="14" t="s">
        <x:v>77</x:v>
      </x:c>
      <x:c r="E114" s="15">
        <x:v>44243.5093649653</x:v>
      </x:c>
      <x:c r="F114" t="s">
        <x:v>82</x:v>
      </x:c>
      <x:c r="G114" s="6">
        <x:v>228.578288220846</x:v>
      </x:c>
      <x:c r="H114" t="s">
        <x:v>83</x:v>
      </x:c>
      <x:c r="I114" s="6">
        <x:v>18.7562298075482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22.757</x:v>
      </x:c>
      <x:c r="R114" s="8">
        <x:v>167634.615834011</x:v>
      </x:c>
      <x:c r="S114" s="12">
        <x:v>300260.473409802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25032</x:v>
      </x:c>
      <x:c r="B115" s="1">
        <x:v>44249.4586869213</x:v>
      </x:c>
      <x:c r="C115" s="6">
        <x:v>37.6680269733333</x:v>
      </x:c>
      <x:c r="D115" s="14" t="s">
        <x:v>77</x:v>
      </x:c>
      <x:c r="E115" s="15">
        <x:v>44243.5093649653</x:v>
      </x:c>
      <x:c r="F115" t="s">
        <x:v>82</x:v>
      </x:c>
      <x:c r="G115" s="6">
        <x:v>228.539137302843</x:v>
      </x:c>
      <x:c r="H115" t="s">
        <x:v>83</x:v>
      </x:c>
      <x:c r="I115" s="6">
        <x:v>18.7562298075482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22.759</x:v>
      </x:c>
      <x:c r="R115" s="8">
        <x:v>167635.767905823</x:v>
      </x:c>
      <x:c r="S115" s="12">
        <x:v>300220.700653754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25042</x:v>
      </x:c>
      <x:c r="B116" s="1">
        <x:v>44249.458918206</x:v>
      </x:c>
      <x:c r="C116" s="6">
        <x:v>38.0010481233333</x:v>
      </x:c>
      <x:c r="D116" s="14" t="s">
        <x:v>77</x:v>
      </x:c>
      <x:c r="E116" s="15">
        <x:v>44243.5093649653</x:v>
      </x:c>
      <x:c r="F116" t="s">
        <x:v>82</x:v>
      </x:c>
      <x:c r="G116" s="6">
        <x:v>228.600417155929</x:v>
      </x:c>
      <x:c r="H116" t="s">
        <x:v>83</x:v>
      </x:c>
      <x:c r="I116" s="6">
        <x:v>18.7500590043974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22.758</x:v>
      </x:c>
      <x:c r="R116" s="8">
        <x:v>167629.849432996</x:v>
      </x:c>
      <x:c r="S116" s="12">
        <x:v>300217.047579732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25052</x:v>
      </x:c>
      <x:c r="B117" s="1">
        <x:v>44249.4591493403</x:v>
      </x:c>
      <x:c r="C117" s="6">
        <x:v>38.3338807133333</x:v>
      </x:c>
      <x:c r="D117" s="14" t="s">
        <x:v>77</x:v>
      </x:c>
      <x:c r="E117" s="15">
        <x:v>44243.5093649653</x:v>
      </x:c>
      <x:c r="F117" t="s">
        <x:v>82</x:v>
      </x:c>
      <x:c r="G117" s="6">
        <x:v>228.541689331104</x:v>
      </x:c>
      <x:c r="H117" t="s">
        <x:v>83</x:v>
      </x:c>
      <x:c r="I117" s="6">
        <x:v>18.7500590043974</x:v>
      </x:c>
      <x:c r="J117" t="s">
        <x:v>78</x:v>
      </x:c>
      <x:c r="K117" s="6">
        <x:v>1005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22.761</x:v>
      </x:c>
      <x:c r="R117" s="8">
        <x:v>167636.018414164</x:v>
      </x:c>
      <x:c r="S117" s="12">
        <x:v>300201.156389897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25062</x:v>
      </x:c>
      <x:c r="B118" s="1">
        <x:v>44249.4593810185</x:v>
      </x:c>
      <x:c r="C118" s="6">
        <x:v>38.66752247</x:v>
      </x:c>
      <x:c r="D118" s="14" t="s">
        <x:v>77</x:v>
      </x:c>
      <x:c r="E118" s="15">
        <x:v>44243.5093649653</x:v>
      </x:c>
      <x:c r="F118" t="s">
        <x:v>82</x:v>
      </x:c>
      <x:c r="G118" s="6">
        <x:v>228.505104537356</x:v>
      </x:c>
      <x:c r="H118" t="s">
        <x:v>83</x:v>
      </x:c>
      <x:c r="I118" s="6">
        <x:v>18.7438882125621</x:v>
      </x:c>
      <x:c r="J118" t="s">
        <x:v>78</x:v>
      </x:c>
      <x:c r="K118" s="6">
        <x:v>1005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22.765</x:v>
      </x:c>
      <x:c r="R118" s="8">
        <x:v>167613.797886346</x:v>
      </x:c>
      <x:c r="S118" s="12">
        <x:v>300184.562413493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25072</x:v>
      </x:c>
      <x:c r="B119" s="1">
        <x:v>44249.4596126968</x:v>
      </x:c>
      <x:c r="C119" s="6">
        <x:v>39.0011207183333</x:v>
      </x:c>
      <x:c r="D119" s="14" t="s">
        <x:v>77</x:v>
      </x:c>
      <x:c r="E119" s="15">
        <x:v>44243.5093649653</x:v>
      </x:c>
      <x:c r="F119" t="s">
        <x:v>82</x:v>
      </x:c>
      <x:c r="G119" s="6">
        <x:v>228.50766521757</x:v>
      </x:c>
      <x:c r="H119" t="s">
        <x:v>83</x:v>
      </x:c>
      <x:c r="I119" s="6">
        <x:v>18.7377174320427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22.767</x:v>
      </x:c>
      <x:c r="R119" s="8">
        <x:v>167625.12011304</x:v>
      </x:c>
      <x:c r="S119" s="12">
        <x:v>300174.267350009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25082</x:v>
      </x:c>
      <x:c r="B120" s="1">
        <x:v>44249.4598442477</x:v>
      </x:c>
      <x:c r="C120" s="6">
        <x:v>39.3345729316667</x:v>
      </x:c>
      <x:c r="D120" s="14" t="s">
        <x:v>77</x:v>
      </x:c>
      <x:c r="E120" s="15">
        <x:v>44243.5093649653</x:v>
      </x:c>
      <x:c r="F120" t="s">
        <x:v>82</x:v>
      </x:c>
      <x:c r="G120" s="6">
        <x:v>228.468533833641</x:v>
      </x:c>
      <x:c r="H120" t="s">
        <x:v>83</x:v>
      </x:c>
      <x:c r="I120" s="6">
        <x:v>18.7377174320427</x:v>
      </x:c>
      <x:c r="J120" t="s">
        <x:v>78</x:v>
      </x:c>
      <x:c r="K120" s="6">
        <x:v>1005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22.769</x:v>
      </x:c>
      <x:c r="R120" s="8">
        <x:v>167616.294672555</x:v>
      </x:c>
      <x:c r="S120" s="12">
        <x:v>300152.772132983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25092</x:v>
      </x:c>
      <x:c r="B121" s="1">
        <x:v>44249.4600757292</x:v>
      </x:c>
      <x:c r="C121" s="6">
        <x:v>39.6678956583333</x:v>
      </x:c>
      <x:c r="D121" s="14" t="s">
        <x:v>77</x:v>
      </x:c>
      <x:c r="E121" s="15">
        <x:v>44243.5093649653</x:v>
      </x:c>
      <x:c r="F121" t="s">
        <x:v>82</x:v>
      </x:c>
      <x:c r="G121" s="6">
        <x:v>228.429410602324</x:v>
      </x:c>
      <x:c r="H121" t="s">
        <x:v>83</x:v>
      </x:c>
      <x:c r="I121" s="6">
        <x:v>18.7377174320427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22.771</x:v>
      </x:c>
      <x:c r="R121" s="8">
        <x:v>167614.746205194</x:v>
      </x:c>
      <x:c r="S121" s="12">
        <x:v>300146.1160677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25102</x:v>
      </x:c>
      <x:c r="B122" s="1">
        <x:v>44249.4603069097</x:v>
      </x:c>
      <x:c r="C122" s="6">
        <x:v>40.0007909383333</x:v>
      </x:c>
      <x:c r="D122" s="14" t="s">
        <x:v>77</x:v>
      </x:c>
      <x:c r="E122" s="15">
        <x:v>44243.5093649653</x:v>
      </x:c>
      <x:c r="F122" t="s">
        <x:v>82</x:v>
      </x:c>
      <x:c r="G122" s="6">
        <x:v>228.429410602324</x:v>
      </x:c>
      <x:c r="H122" t="s">
        <x:v>83</x:v>
      </x:c>
      <x:c r="I122" s="6">
        <x:v>18.7377174320427</x:v>
      </x:c>
      <x:c r="J122" t="s">
        <x:v>78</x:v>
      </x:c>
      <x:c r="K122" s="6">
        <x:v>1005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22.771</x:v>
      </x:c>
      <x:c r="R122" s="8">
        <x:v>167601.57615573</x:v>
      </x:c>
      <x:c r="S122" s="12">
        <x:v>300128.396702962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25112</x:v>
      </x:c>
      <x:c r="B123" s="1">
        <x:v>44249.4605382292</x:v>
      </x:c>
      <x:c r="C123" s="6">
        <x:v>40.333878775</x:v>
      </x:c>
      <x:c r="D123" s="14" t="s">
        <x:v>77</x:v>
      </x:c>
      <x:c r="E123" s="15">
        <x:v>44243.5093649653</x:v>
      </x:c>
      <x:c r="F123" t="s">
        <x:v>82</x:v>
      </x:c>
      <x:c r="G123" s="6">
        <x:v>228.40985204317</x:v>
      </x:c>
      <x:c r="H123" t="s">
        <x:v>83</x:v>
      </x:c>
      <x:c r="I123" s="6">
        <x:v>18.7377174320427</x:v>
      </x:c>
      <x:c r="J123" t="s">
        <x:v>78</x:v>
      </x:c>
      <x:c r="K123" s="6">
        <x:v>1005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22.772</x:v>
      </x:c>
      <x:c r="R123" s="8">
        <x:v>167612.058374834</x:v>
      </x:c>
      <x:c r="S123" s="12">
        <x:v>300116.292538085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25122</x:v>
      </x:c>
      <x:c r="B124" s="1">
        <x:v>44249.4607700232</x:v>
      </x:c>
      <x:c r="C124" s="6">
        <x:v>40.6676620366667</x:v>
      </x:c>
      <x:c r="D124" s="14" t="s">
        <x:v>77</x:v>
      </x:c>
      <x:c r="E124" s="15">
        <x:v>44243.5093649653</x:v>
      </x:c>
      <x:c r="F124" t="s">
        <x:v>82</x:v>
      </x:c>
      <x:c r="G124" s="6">
        <x:v>228.55965973231</x:v>
      </x:c>
      <x:c r="H124" t="s">
        <x:v>83</x:v>
      </x:c>
      <x:c r="I124" s="6">
        <x:v>18.7068636991812</x:v>
      </x:c>
      <x:c r="J124" t="s">
        <x:v>78</x:v>
      </x:c>
      <x:c r="K124" s="6">
        <x:v>1005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22.775</x:v>
      </x:c>
      <x:c r="R124" s="8">
        <x:v>167608.879771074</x:v>
      </x:c>
      <x:c r="S124" s="12">
        <x:v>300130.605238222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25132</x:v>
      </x:c>
      <x:c r="B125" s="1">
        <x:v>44249.4610012384</x:v>
      </x:c>
      <x:c r="C125" s="6">
        <x:v>41.0005931766667</x:v>
      </x:c>
      <x:c r="D125" s="14" t="s">
        <x:v>77</x:v>
      </x:c>
      <x:c r="E125" s="15">
        <x:v>44243.5093649653</x:v>
      </x:c>
      <x:c r="F125" t="s">
        <x:v>82</x:v>
      </x:c>
      <x:c r="G125" s="6">
        <x:v>228.456680809638</x:v>
      </x:c>
      <x:c r="H125" t="s">
        <x:v>83</x:v>
      </x:c>
      <x:c r="I125" s="6">
        <x:v>18.7192051583788</x:v>
      </x:c>
      <x:c r="J125" t="s">
        <x:v>78</x:v>
      </x:c>
      <x:c r="K125" s="6">
        <x:v>1005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22.776</x:v>
      </x:c>
      <x:c r="R125" s="8">
        <x:v>167610.104585674</x:v>
      </x:c>
      <x:c r="S125" s="12">
        <x:v>300118.008743143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25142</x:v>
      </x:c>
      <x:c r="B126" s="1">
        <x:v>44249.4612331019</x:v>
      </x:c>
      <x:c r="C126" s="6">
        <x:v>41.3345299966667</x:v>
      </x:c>
      <x:c r="D126" s="14" t="s">
        <x:v>77</x:v>
      </x:c>
      <x:c r="E126" s="15">
        <x:v>44243.5093649653</x:v>
      </x:c>
      <x:c r="F126" t="s">
        <x:v>82</x:v>
      </x:c>
      <x:c r="G126" s="6">
        <x:v>228.295113808809</x:v>
      </x:c>
      <x:c r="H126" t="s">
        <x:v>83</x:v>
      </x:c>
      <x:c r="I126" s="6">
        <x:v>18.7315466628388</x:v>
      </x:c>
      <x:c r="J126" t="s">
        <x:v>78</x:v>
      </x:c>
      <x:c r="K126" s="6">
        <x:v>1005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22.78</x:v>
      </x:c>
      <x:c r="R126" s="8">
        <x:v>167620.862944163</x:v>
      </x:c>
      <x:c r="S126" s="12">
        <x:v>300105.081303965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25152</x:v>
      </x:c>
      <x:c r="B127" s="1">
        <x:v>44249.4614642361</x:v>
      </x:c>
      <x:c r="C127" s="6">
        <x:v>41.667332155</x:v>
      </x:c>
      <x:c r="D127" s="14" t="s">
        <x:v>77</x:v>
      </x:c>
      <x:c r="E127" s="15">
        <x:v>44243.5093649653</x:v>
      </x:c>
      <x:c r="F127" t="s">
        <x:v>82</x:v>
      </x:c>
      <x:c r="G127" s="6">
        <x:v>228.317233218901</x:v>
      </x:c>
      <x:c r="H127" t="s">
        <x:v>83</x:v>
      </x:c>
      <x:c r="I127" s="6">
        <x:v>18.7253759049513</x:v>
      </x:c>
      <x:c r="J127" t="s">
        <x:v>78</x:v>
      </x:c>
      <x:c r="K127" s="6">
        <x:v>1005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22.781</x:v>
      </x:c>
      <x:c r="R127" s="8">
        <x:v>167614.85939191</x:v>
      </x:c>
      <x:c r="S127" s="12">
        <x:v>300096.651292944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25162</x:v>
      </x:c>
      <x:c r="B128" s="1">
        <x:v>44249.4616959144</x:v>
      </x:c>
      <x:c r="C128" s="6">
        <x:v>42.0009408016667</x:v>
      </x:c>
      <x:c r="D128" s="14" t="s">
        <x:v>77</x:v>
      </x:c>
      <x:c r="E128" s="15">
        <x:v>44243.5093649653</x:v>
      </x:c>
      <x:c r="F128" t="s">
        <x:v>82</x:v>
      </x:c>
      <x:c r="G128" s="6">
        <x:v>228.297687944763</x:v>
      </x:c>
      <x:c r="H128" t="s">
        <x:v>83</x:v>
      </x:c>
      <x:c r="I128" s="6">
        <x:v>18.7253759049513</x:v>
      </x:c>
      <x:c r="J128" t="s">
        <x:v>78</x:v>
      </x:c>
      <x:c r="K128" s="6">
        <x:v>1005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22.782</x:v>
      </x:c>
      <x:c r="R128" s="8">
        <x:v>167616.027197562</x:v>
      </x:c>
      <x:c r="S128" s="12">
        <x:v>300084.234662747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25172</x:v>
      </x:c>
      <x:c r="B129" s="1">
        <x:v>44249.4619271644</x:v>
      </x:c>
      <x:c r="C129" s="6">
        <x:v>42.3339345416667</x:v>
      </x:c>
      <x:c r="D129" s="14" t="s">
        <x:v>77</x:v>
      </x:c>
      <x:c r="E129" s="15">
        <x:v>44243.5093649653</x:v>
      </x:c>
      <x:c r="F129" t="s">
        <x:v>82</x:v>
      </x:c>
      <x:c r="G129" s="6">
        <x:v>228.158350135145</x:v>
      </x:c>
      <x:c r="H129" t="s">
        <x:v>83</x:v>
      </x:c>
      <x:c r="I129" s="6">
        <x:v>18.7315466628388</x:v>
      </x:c>
      <x:c r="J129" t="s">
        <x:v>78</x:v>
      </x:c>
      <x:c r="K129" s="6">
        <x:v>1005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22.787</x:v>
      </x:c>
      <x:c r="R129" s="8">
        <x:v>167620.762594993</x:v>
      </x:c>
      <x:c r="S129" s="12">
        <x:v>300074.724526723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25182</x:v>
      </x:c>
      <x:c r="B130" s="1">
        <x:v>44249.462158831</x:v>
      </x:c>
      <x:c r="C130" s="6">
        <x:v>42.667555425</x:v>
      </x:c>
      <x:c r="D130" s="14" t="s">
        <x:v>77</x:v>
      </x:c>
      <x:c r="E130" s="15">
        <x:v>44243.5093649653</x:v>
      </x:c>
      <x:c r="F130" t="s">
        <x:v>82</x:v>
      </x:c>
      <x:c r="G130" s="6">
        <x:v>228.222107248874</x:v>
      </x:c>
      <x:c r="H130" t="s">
        <x:v>83</x:v>
      </x:c>
      <x:c r="I130" s="6">
        <x:v>18.7192051583788</x:v>
      </x:c>
      <x:c r="J130" t="s">
        <x:v>78</x:v>
      </x:c>
      <x:c r="K130" s="6">
        <x:v>1005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22.788</x:v>
      </x:c>
      <x:c r="R130" s="8">
        <x:v>167623.776946913</x:v>
      </x:c>
      <x:c r="S130" s="12">
        <x:v>300060.260305109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25192</x:v>
      </x:c>
      <x:c r="B131" s="1">
        <x:v>44249.4623905093</x:v>
      </x:c>
      <x:c r="C131" s="6">
        <x:v>43.001168355</x:v>
      </x:c>
      <x:c r="D131" s="14" t="s">
        <x:v>77</x:v>
      </x:c>
      <x:c r="E131" s="15">
        <x:v>44243.5093649653</x:v>
      </x:c>
      <x:c r="F131" t="s">
        <x:v>82</x:v>
      </x:c>
      <x:c r="G131" s="6">
        <x:v>228.183040141528</x:v>
      </x:c>
      <x:c r="H131" t="s">
        <x:v>83</x:v>
      </x:c>
      <x:c r="I131" s="6">
        <x:v>18.7192051583788</x:v>
      </x:c>
      <x:c r="J131" t="s">
        <x:v>78</x:v>
      </x:c>
      <x:c r="K131" s="6">
        <x:v>1005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22.79</x:v>
      </x:c>
      <x:c r="R131" s="8">
        <x:v>167633.382398068</x:v>
      </x:c>
      <x:c r="S131" s="12">
        <x:v>300061.236481845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25202</x:v>
      </x:c>
      <x:c r="B132" s="1">
        <x:v>44249.4626221065</x:v>
      </x:c>
      <x:c r="C132" s="6">
        <x:v>43.3346863366667</x:v>
      </x:c>
      <x:c r="D132" s="14" t="s">
        <x:v>77</x:v>
      </x:c>
      <x:c r="E132" s="15">
        <x:v>44243.5093649653</x:v>
      </x:c>
      <x:c r="F132" t="s">
        <x:v>82</x:v>
      </x:c>
      <x:c r="G132" s="6">
        <x:v>228.043784472276</x:v>
      </x:c>
      <x:c r="H132" t="s">
        <x:v>83</x:v>
      </x:c>
      <x:c r="I132" s="6">
        <x:v>18.7253759049513</x:v>
      </x:c>
      <x:c r="J132" t="s">
        <x:v>78</x:v>
      </x:c>
      <x:c r="K132" s="6">
        <x:v>1005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22.795</x:v>
      </x:c>
      <x:c r="R132" s="8">
        <x:v>167632.705172697</x:v>
      </x:c>
      <x:c r="S132" s="12">
        <x:v>300056.499802241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25212</x:v>
      </x:c>
      <x:c r="B133" s="1">
        <x:v>44249.4628534375</x:v>
      </x:c>
      <x:c r="C133" s="6">
        <x:v>43.667759845</x:v>
      </x:c>
      <x:c r="D133" s="14" t="s">
        <x:v>77</x:v>
      </x:c>
      <x:c r="E133" s="15">
        <x:v>44243.5093649653</x:v>
      </x:c>
      <x:c r="F133" t="s">
        <x:v>82</x:v>
      </x:c>
      <x:c r="G133" s="6">
        <x:v>228.104930322707</x:v>
      </x:c>
      <x:c r="H133" t="s">
        <x:v>83</x:v>
      </x:c>
      <x:c r="I133" s="6">
        <x:v>18.7192051583788</x:v>
      </x:c>
      <x:c r="J133" t="s">
        <x:v>78</x:v>
      </x:c>
      <x:c r="K133" s="6">
        <x:v>1005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22.794</x:v>
      </x:c>
      <x:c r="R133" s="8">
        <x:v>167629.149585435</x:v>
      </x:c>
      <x:c r="S133" s="12">
        <x:v>300028.848252771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25222</x:v>
      </x:c>
      <x:c r="B134" s="1">
        <x:v>44249.4630846065</x:v>
      </x:c>
      <x:c r="C134" s="6">
        <x:v>44.0006679233333</x:v>
      </x:c>
      <x:c r="D134" s="14" t="s">
        <x:v>77</x:v>
      </x:c>
      <x:c r="E134" s="15">
        <x:v>44243.5093649653</x:v>
      </x:c>
      <x:c r="F134" t="s">
        <x:v>82</x:v>
      </x:c>
      <x:c r="G134" s="6">
        <x:v>228.110108156167</x:v>
      </x:c>
      <x:c r="H134" t="s">
        <x:v>83</x:v>
      </x:c>
      <x:c r="I134" s="6">
        <x:v>18.7068636991812</x:v>
      </x:c>
      <x:c r="J134" t="s">
        <x:v>78</x:v>
      </x:c>
      <x:c r="K134" s="6">
        <x:v>1005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22.798</x:v>
      </x:c>
      <x:c r="R134" s="8">
        <x:v>167639.162690039</x:v>
      </x:c>
      <x:c r="S134" s="12">
        <x:v>300026.431230505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25232</x:v>
      </x:c>
      <x:c r="B135" s="1">
        <x:v>44249.4633162847</x:v>
      </x:c>
      <x:c r="C135" s="6">
        <x:v>44.3343075183333</x:v>
      </x:c>
      <x:c r="D135" s="14" t="s">
        <x:v>77</x:v>
      </x:c>
      <x:c r="E135" s="15">
        <x:v>44243.5093649653</x:v>
      </x:c>
      <x:c r="F135" t="s">
        <x:v>82</x:v>
      </x:c>
      <x:c r="G135" s="6">
        <x:v>228.112702758595</x:v>
      </x:c>
      <x:c r="H135" t="s">
        <x:v>83</x:v>
      </x:c>
      <x:c r="I135" s="6">
        <x:v>18.7006929865565</x:v>
      </x:c>
      <x:c r="J135" t="s">
        <x:v>78</x:v>
      </x:c>
      <x:c r="K135" s="6">
        <x:v>1005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22.8</x:v>
      </x:c>
      <x:c r="R135" s="8">
        <x:v>167650.197010029</x:v>
      </x:c>
      <x:c r="S135" s="12">
        <x:v>300041.00211658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25242</x:v>
      </x:c>
      <x:c r="B136" s="1">
        <x:v>44249.4635475694</x:v>
      </x:c>
      <x:c r="C136" s="6">
        <x:v>44.66735203</x:v>
      </x:c>
      <x:c r="D136" s="14" t="s">
        <x:v>77</x:v>
      </x:c>
      <x:c r="E136" s="15">
        <x:v>44243.5093649653</x:v>
      </x:c>
      <x:c r="F136" t="s">
        <x:v>82</x:v>
      </x:c>
      <x:c r="G136" s="6">
        <x:v>228.115301154196</x:v>
      </x:c>
      <x:c r="H136" t="s">
        <x:v>83</x:v>
      </x:c>
      <x:c r="I136" s="6">
        <x:v>18.694522285246</x:v>
      </x:c>
      <x:c r="J136" t="s">
        <x:v>78</x:v>
      </x:c>
      <x:c r="K136" s="6">
        <x:v>1005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22.802</x:v>
      </x:c>
      <x:c r="R136" s="8">
        <x:v>167638.799566485</x:v>
      </x:c>
      <x:c r="S136" s="12">
        <x:v>299997.879055372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25252</x:v>
      </x:c>
      <x:c r="B137" s="1">
        <x:v>44249.4637793634</x:v>
      </x:c>
      <x:c r="C137" s="6">
        <x:v>45.0011351383333</x:v>
      </x:c>
      <x:c r="D137" s="14" t="s">
        <x:v>77</x:v>
      </x:c>
      <x:c r="E137" s="15">
        <x:v>44243.5093649653</x:v>
      </x:c>
      <x:c r="F137" t="s">
        <x:v>82</x:v>
      </x:c>
      <x:c r="G137" s="6">
        <x:v>228.056746465985</x:v>
      </x:c>
      <x:c r="H137" t="s">
        <x:v>83</x:v>
      </x:c>
      <x:c r="I137" s="6">
        <x:v>18.694522285246</x:v>
      </x:c>
      <x:c r="J137" t="s">
        <x:v>78</x:v>
      </x:c>
      <x:c r="K137" s="6">
        <x:v>1005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22.805</x:v>
      </x:c>
      <x:c r="R137" s="8">
        <x:v>167646.257361193</x:v>
      </x:c>
      <x:c r="S137" s="12">
        <x:v>300002.783621985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25262</x:v>
      </x:c>
      <x:c r="B138" s="1">
        <x:v>44249.4640105324</x:v>
      </x:c>
      <x:c r="C138" s="6">
        <x:v>45.3339932783333</x:v>
      </x:c>
      <x:c r="D138" s="14" t="s">
        <x:v>77</x:v>
      </x:c>
      <x:c r="E138" s="15">
        <x:v>44243.5093649653</x:v>
      </x:c>
      <x:c r="F138" t="s">
        <x:v>82</x:v>
      </x:c>
      <x:c r="G138" s="6">
        <x:v>228.039836595645</x:v>
      </x:c>
      <x:c r="H138" t="s">
        <x:v>83</x:v>
      </x:c>
      <x:c r="I138" s="6">
        <x:v>18.6883515952513</x:v>
      </x:c>
      <x:c r="J138" t="s">
        <x:v>78</x:v>
      </x:c>
      <x:c r="K138" s="6">
        <x:v>1005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22.808</x:v>
      </x:c>
      <x:c r="R138" s="8">
        <x:v>167650.514662389</x:v>
      </x:c>
      <x:c r="S138" s="12">
        <x:v>299988.713779481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25272</x:v>
      </x:c>
      <x:c r="B139" s="1">
        <x:v>44249.4642422801</x:v>
      </x:c>
      <x:c r="C139" s="6">
        <x:v>45.667727455</x:v>
      </x:c>
      <x:c r="D139" s="14" t="s">
        <x:v>77</x:v>
      </x:c>
      <x:c r="E139" s="15">
        <x:v>44243.5093649653</x:v>
      </x:c>
      <x:c r="F139" t="s">
        <x:v>82</x:v>
      </x:c>
      <x:c r="G139" s="6">
        <x:v>227.97870197152</x:v>
      </x:c>
      <x:c r="H139" t="s">
        <x:v>83</x:v>
      </x:c>
      <x:c r="I139" s="6">
        <x:v>18.694522285246</x:v>
      </x:c>
      <x:c r="J139" t="s">
        <x:v>78</x:v>
      </x:c>
      <x:c r="K139" s="6">
        <x:v>1005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22.809</x:v>
      </x:c>
      <x:c r="R139" s="8">
        <x:v>167659.883368202</x:v>
      </x:c>
      <x:c r="S139" s="12">
        <x:v>299983.831299373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25282</x:v>
      </x:c>
      <x:c r="B140" s="1">
        <x:v>44249.4644734144</x:v>
      </x:c>
      <x:c r="C140" s="6">
        <x:v>46.0005718333333</x:v>
      </x:c>
      <x:c r="D140" s="14" t="s">
        <x:v>77</x:v>
      </x:c>
      <x:c r="E140" s="15">
        <x:v>44243.5093649653</x:v>
      </x:c>
      <x:c r="F140" t="s">
        <x:v>82</x:v>
      </x:c>
      <x:c r="G140" s="6">
        <x:v>227.981307847796</x:v>
      </x:c>
      <x:c r="H140" t="s">
        <x:v>83</x:v>
      </x:c>
      <x:c r="I140" s="6">
        <x:v>18.6883515952513</x:v>
      </x:c>
      <x:c r="J140" t="s">
        <x:v>78</x:v>
      </x:c>
      <x:c r="K140" s="6">
        <x:v>1005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22.811</x:v>
      </x:c>
      <x:c r="R140" s="8">
        <x:v>167661.632448876</x:v>
      </x:c>
      <x:c r="S140" s="12">
        <x:v>299978.096778883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25292</x:v>
      </x:c>
      <x:c r="B141" s="1">
        <x:v>44249.4647052083</x:v>
      </x:c>
      <x:c r="C141" s="6">
        <x:v>46.334320715</x:v>
      </x:c>
      <x:c r="D141" s="14" t="s">
        <x:v>77</x:v>
      </x:c>
      <x:c r="E141" s="15">
        <x:v>44243.5093649653</x:v>
      </x:c>
      <x:c r="F141" t="s">
        <x:v>82</x:v>
      </x:c>
      <x:c r="G141" s="6">
        <x:v>227.881192007582</x:v>
      </x:c>
      <x:c r="H141" t="s">
        <x:v>83</x:v>
      </x:c>
      <x:c r="I141" s="6">
        <x:v>18.694522285246</x:v>
      </x:c>
      <x:c r="J141" t="s">
        <x:v>78</x:v>
      </x:c>
      <x:c r="K141" s="6">
        <x:v>1005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22.814</x:v>
      </x:c>
      <x:c r="R141" s="8">
        <x:v>167664.386604877</x:v>
      </x:c>
      <x:c r="S141" s="12">
        <x:v>299959.013860811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25302</x:v>
      </x:c>
      <x:c r="B142" s="1">
        <x:v>44249.4649368866</x:v>
      </x:c>
      <x:c r="C142" s="6">
        <x:v>46.6679749233333</x:v>
      </x:c>
      <x:c r="D142" s="14" t="s">
        <x:v>77</x:v>
      </x:c>
      <x:c r="E142" s="15">
        <x:v>44243.5093649653</x:v>
      </x:c>
      <x:c r="F142" t="s">
        <x:v>82</x:v>
      </x:c>
      <x:c r="G142" s="6">
        <x:v>227.944909547755</x:v>
      </x:c>
      <x:c r="H142" t="s">
        <x:v>83</x:v>
      </x:c>
      <x:c r="I142" s="6">
        <x:v>18.6821809165717</x:v>
      </x:c>
      <x:c r="J142" t="s">
        <x:v>78</x:v>
      </x:c>
      <x:c r="K142" s="6">
        <x:v>1005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22.815</x:v>
      </x:c>
      <x:c r="R142" s="8">
        <x:v>167670.18927618</x:v>
      </x:c>
      <x:c r="S142" s="12">
        <x:v>299949.975407489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25312</x:v>
      </x:c>
      <x:c r="B143" s="1">
        <x:v>44249.4651679745</x:v>
      </x:c>
      <x:c r="C143" s="6">
        <x:v>47.000708935</x:v>
      </x:c>
      <x:c r="D143" s="14" t="s">
        <x:v>77</x:v>
      </x:c>
      <x:c r="E143" s="15">
        <x:v>44243.5093649653</x:v>
      </x:c>
      <x:c r="F143" t="s">
        <x:v>82</x:v>
      </x:c>
      <x:c r="G143" s="6">
        <x:v>227.905909690563</x:v>
      </x:c>
      <x:c r="H143" t="s">
        <x:v>83</x:v>
      </x:c>
      <x:c r="I143" s="6">
        <x:v>18.6821809165717</x:v>
      </x:c>
      <x:c r="J143" t="s">
        <x:v>78</x:v>
      </x:c>
      <x:c r="K143" s="6">
        <x:v>1005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22.817</x:v>
      </x:c>
      <x:c r="R143" s="8">
        <x:v>167676.108112048</x:v>
      </x:c>
      <x:c r="S143" s="12">
        <x:v>299955.110771619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25322</x:v>
      </x:c>
      <x:c r="B144" s="1">
        <x:v>44249.4653998843</x:v>
      </x:c>
      <x:c r="C144" s="6">
        <x:v>47.3346939966667</x:v>
      </x:c>
      <x:c r="D144" s="14" t="s">
        <x:v>77</x:v>
      </x:c>
      <x:c r="E144" s="15">
        <x:v>44243.5093649653</x:v>
      </x:c>
      <x:c r="F144" t="s">
        <x:v>82</x:v>
      </x:c>
      <x:c r="G144" s="6">
        <x:v>227.847425111042</x:v>
      </x:c>
      <x:c r="H144" t="s">
        <x:v>83</x:v>
      </x:c>
      <x:c r="I144" s="6">
        <x:v>18.6821809165717</x:v>
      </x:c>
      <x:c r="J144" t="s">
        <x:v>78</x:v>
      </x:c>
      <x:c r="K144" s="6">
        <x:v>1005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22.82</x:v>
      </x:c>
      <x:c r="R144" s="8">
        <x:v>167692.868316759</x:v>
      </x:c>
      <x:c r="S144" s="12">
        <x:v>299925.291477546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25332</x:v>
      </x:c>
      <x:c r="B145" s="1">
        <x:v>44249.4656309838</x:v>
      </x:c>
      <x:c r="C145" s="6">
        <x:v>47.66745294</x:v>
      </x:c>
      <x:c r="D145" s="14" t="s">
        <x:v>77</x:v>
      </x:c>
      <x:c r="E145" s="15">
        <x:v>44243.5093649653</x:v>
      </x:c>
      <x:c r="F145" t="s">
        <x:v>82</x:v>
      </x:c>
      <x:c r="G145" s="6">
        <x:v>227.911144611405</x:v>
      </x:c>
      <x:c r="H145" t="s">
        <x:v>83</x:v>
      </x:c>
      <x:c r="I145" s="6">
        <x:v>18.6698395931589</x:v>
      </x:c>
      <x:c r="J145" t="s">
        <x:v>78</x:v>
      </x:c>
      <x:c r="K145" s="6">
        <x:v>1005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22.821</x:v>
      </x:c>
      <x:c r="R145" s="8">
        <x:v>167707.031521126</x:v>
      </x:c>
      <x:c r="S145" s="12">
        <x:v>299921.820506578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25342</x:v>
      </x:c>
      <x:c r="B146" s="1">
        <x:v>44249.4658623843</x:v>
      </x:c>
      <x:c r="C146" s="6">
        <x:v>48.0006834033333</x:v>
      </x:c>
      <x:c r="D146" s="14" t="s">
        <x:v>77</x:v>
      </x:c>
      <x:c r="E146" s="15">
        <x:v>44243.5093649653</x:v>
      </x:c>
      <x:c r="F146" t="s">
        <x:v>82</x:v>
      </x:c>
      <x:c r="G146" s="6">
        <x:v>227.833173411577</x:v>
      </x:c>
      <x:c r="H146" t="s">
        <x:v>83</x:v>
      </x:c>
      <x:c r="I146" s="6">
        <x:v>18.6698395931589</x:v>
      </x:c>
      <x:c r="J146" t="s">
        <x:v>78</x:v>
      </x:c>
      <x:c r="K146" s="6">
        <x:v>1005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22.825</x:v>
      </x:c>
      <x:c r="R146" s="8">
        <x:v>167711.712492569</x:v>
      </x:c>
      <x:c r="S146" s="12">
        <x:v>299916.199023055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25352</x:v>
      </x:c>
      <x:c r="B147" s="1">
        <x:v>44249.4660941782</x:v>
      </x:c>
      <x:c r="C147" s="6">
        <x:v>48.33446445</x:v>
      </x:c>
      <x:c r="D147" s="14" t="s">
        <x:v>77</x:v>
      </x:c>
      <x:c r="E147" s="15">
        <x:v>44243.5093649653</x:v>
      </x:c>
      <x:c r="F147" t="s">
        <x:v>82</x:v>
      </x:c>
      <x:c r="G147" s="6">
        <x:v>227.894272449875</x:v>
      </x:c>
      <x:c r="H147" t="s">
        <x:v>83</x:v>
      </x:c>
      <x:c r="I147" s="6">
        <x:v>18.6636689484249</x:v>
      </x:c>
      <x:c r="J147" t="s">
        <x:v>78</x:v>
      </x:c>
      <x:c r="K147" s="6">
        <x:v>1005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22.824</x:v>
      </x:c>
      <x:c r="R147" s="8">
        <x:v>167720.059772458</x:v>
      </x:c>
      <x:c r="S147" s="12">
        <x:v>299908.303904437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25362</x:v>
      </x:c>
      <x:c r="B148" s="1">
        <x:v>44249.4663254282</x:v>
      </x:c>
      <x:c r="C148" s="6">
        <x:v>48.6674375</x:v>
      </x:c>
      <x:c r="D148" s="14" t="s">
        <x:v>77</x:v>
      </x:c>
      <x:c r="E148" s="15">
        <x:v>44243.5093649653</x:v>
      </x:c>
      <x:c r="F148" t="s">
        <x:v>82</x:v>
      </x:c>
      <x:c r="G148" s="6">
        <x:v>227.77734309658</x:v>
      </x:c>
      <x:c r="H148" t="s">
        <x:v>83</x:v>
      </x:c>
      <x:c r="I148" s="6">
        <x:v>18.6636689484249</x:v>
      </x:c>
      <x:c r="J148" t="s">
        <x:v>78</x:v>
      </x:c>
      <x:c r="K148" s="6">
        <x:v>1005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22.83</x:v>
      </x:c>
      <x:c r="R148" s="8">
        <x:v>167724.30341319</x:v>
      </x:c>
      <x:c r="S148" s="12">
        <x:v>299895.915887665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25372</x:v>
      </x:c>
      <x:c r="B149" s="1">
        <x:v>44249.4665572106</x:v>
      </x:c>
      <x:c r="C149" s="6">
        <x:v>49.0012424433333</x:v>
      </x:c>
      <x:c r="D149" s="14" t="s">
        <x:v>77</x:v>
      </x:c>
      <x:c r="E149" s="15">
        <x:v>44243.5093649653</x:v>
      </x:c>
      <x:c r="F149" t="s">
        <x:v>82</x:v>
      </x:c>
      <x:c r="G149" s="6">
        <x:v>227.660486641807</x:v>
      </x:c>
      <x:c r="H149" t="s">
        <x:v>83</x:v>
      </x:c>
      <x:c r="I149" s="6">
        <x:v>18.6636689484249</x:v>
      </x:c>
      <x:c r="J149" t="s">
        <x:v>78</x:v>
      </x:c>
      <x:c r="K149" s="6">
        <x:v>1005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22.836</x:v>
      </x:c>
      <x:c r="R149" s="8">
        <x:v>167726.90832542</x:v>
      </x:c>
      <x:c r="S149" s="12">
        <x:v>299893.395230723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25382</x:v>
      </x:c>
      <x:c r="B150" s="1">
        <x:v>44249.4667883102</x:v>
      </x:c>
      <x:c r="C150" s="6">
        <x:v>49.3339846666667</x:v>
      </x:c>
      <x:c r="D150" s="14" t="s">
        <x:v>77</x:v>
      </x:c>
      <x:c r="E150" s="15">
        <x:v>44243.5093649653</x:v>
      </x:c>
      <x:c r="F150" t="s">
        <x:v>82</x:v>
      </x:c>
      <x:c r="G150" s="6">
        <x:v>227.718905760754</x:v>
      </x:c>
      <x:c r="H150" t="s">
        <x:v>83</x:v>
      </x:c>
      <x:c r="I150" s="6">
        <x:v>18.6636689484249</x:v>
      </x:c>
      <x:c r="J150" t="s">
        <x:v>78</x:v>
      </x:c>
      <x:c r="K150" s="6">
        <x:v>1005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22.833</x:v>
      </x:c>
      <x:c r="R150" s="8">
        <x:v>167738.297122761</x:v>
      </x:c>
      <x:c r="S150" s="12">
        <x:v>299887.26266832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25392</x:v>
      </x:c>
      <x:c r="B151" s="1">
        <x:v>44249.4670201042</x:v>
      </x:c>
      <x:c r="C151" s="6">
        <x:v>49.6677983066667</x:v>
      </x:c>
      <x:c r="D151" s="14" t="s">
        <x:v>77</x:v>
      </x:c>
      <x:c r="E151" s="15">
        <x:v>44243.5093649653</x:v>
      </x:c>
      <x:c r="F151" t="s">
        <x:v>82</x:v>
      </x:c>
      <x:c r="G151" s="6">
        <x:v>227.721537928899</x:v>
      </x:c>
      <x:c r="H151" t="s">
        <x:v>83</x:v>
      </x:c>
      <x:c r="I151" s="6">
        <x:v>18.6574983150063</x:v>
      </x:c>
      <x:c r="J151" t="s">
        <x:v>78</x:v>
      </x:c>
      <x:c r="K151" s="6">
        <x:v>1005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22.835</x:v>
      </x:c>
      <x:c r="R151" s="8">
        <x:v>167737.420421331</x:v>
      </x:c>
      <x:c r="S151" s="12">
        <x:v>299876.115311374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25402</x:v>
      </x:c>
      <x:c r="B152" s="1">
        <x:v>44249.4672514699</x:v>
      </x:c>
      <x:c r="C152" s="6">
        <x:v>50.0009589683333</x:v>
      </x:c>
      <x:c r="D152" s="14" t="s">
        <x:v>77</x:v>
      </x:c>
      <x:c r="E152" s="15">
        <x:v>44243.5093649653</x:v>
      </x:c>
      <x:c r="F152" t="s">
        <x:v>82</x:v>
      </x:c>
      <x:c r="G152" s="6">
        <x:v>227.721537928899</x:v>
      </x:c>
      <x:c r="H152" t="s">
        <x:v>83</x:v>
      </x:c>
      <x:c r="I152" s="6">
        <x:v>18.6574983150063</x:v>
      </x:c>
      <x:c r="J152" t="s">
        <x:v>78</x:v>
      </x:c>
      <x:c r="K152" s="6">
        <x:v>1005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22.835</x:v>
      </x:c>
      <x:c r="R152" s="8">
        <x:v>167728.545566175</x:v>
      </x:c>
      <x:c r="S152" s="12">
        <x:v>299867.439116071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25412</x:v>
      </x:c>
      <x:c r="B153" s="1">
        <x:v>44249.4674831018</x:v>
      </x:c>
      <x:c r="C153" s="6">
        <x:v>50.33448468</x:v>
      </x:c>
      <x:c r="D153" s="14" t="s">
        <x:v>77</x:v>
      </x:c>
      <x:c r="E153" s="15">
        <x:v>44243.5093649653</x:v>
      </x:c>
      <x:c r="F153" t="s">
        <x:v>82</x:v>
      </x:c>
      <x:c r="G153" s="6">
        <x:v>227.763128011978</x:v>
      </x:c>
      <x:c r="H153" t="s">
        <x:v>83</x:v>
      </x:c>
      <x:c r="I153" s="6">
        <x:v>18.6513276929022</x:v>
      </x:c>
      <x:c r="J153" t="s">
        <x:v>78</x:v>
      </x:c>
      <x:c r="K153" s="6">
        <x:v>1005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22.835</x:v>
      </x:c>
      <x:c r="R153" s="8">
        <x:v>167720.591323704</x:v>
      </x:c>
      <x:c r="S153" s="12">
        <x:v>299846.632048834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25422</x:v>
      </x:c>
      <x:c r="B154" s="1">
        <x:v>44249.4677143171</x:v>
      </x:c>
      <x:c r="C154" s="6">
        <x:v>50.66746412</x:v>
      </x:c>
      <x:c r="D154" s="14" t="s">
        <x:v>77</x:v>
      </x:c>
      <x:c r="E154" s="15">
        <x:v>44243.5093649653</x:v>
      </x:c>
      <x:c r="F154" t="s">
        <x:v>82</x:v>
      </x:c>
      <x:c r="G154" s="6">
        <x:v>227.804727911986</x:v>
      </x:c>
      <x:c r="H154" t="s">
        <x:v>83</x:v>
      </x:c>
      <x:c r="I154" s="6">
        <x:v>18.6451570821132</x:v>
      </x:c>
      <x:c r="J154" t="s">
        <x:v>78</x:v>
      </x:c>
      <x:c r="K154" s="6">
        <x:v>1005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22.835</x:v>
      </x:c>
      <x:c r="R154" s="8">
        <x:v>167725.19530685</x:v>
      </x:c>
      <x:c r="S154" s="12">
        <x:v>299845.273011922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25432</x:v>
      </x:c>
      <x:c r="B155" s="1">
        <x:v>44249.4679461458</x:v>
      </x:c>
      <x:c r="C155" s="6">
        <x:v>51.001314605</x:v>
      </x:c>
      <x:c r="D155" s="14" t="s">
        <x:v>77</x:v>
      </x:c>
      <x:c r="E155" s="15">
        <x:v>44243.5093649653</x:v>
      </x:c>
      <x:c r="F155" t="s">
        <x:v>82</x:v>
      </x:c>
      <x:c r="G155" s="6">
        <x:v>227.885313968693</x:v>
      </x:c>
      <x:c r="H155" t="s">
        <x:v>83</x:v>
      </x:c>
      <x:c r="I155" s="6">
        <x:v>18.6389864826392</x:v>
      </x:c>
      <x:c r="J155" t="s">
        <x:v>78</x:v>
      </x:c>
      <x:c r="K155" s="6">
        <x:v>1005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22.833</x:v>
      </x:c>
      <x:c r="R155" s="8">
        <x:v>167725.803024524</x:v>
      </x:c>
      <x:c r="S155" s="12">
        <x:v>299845.526949038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25442</x:v>
      </x:c>
      <x:c r="B156" s="1">
        <x:v>44249.4681773148</x:v>
      </x:c>
      <x:c r="C156" s="6">
        <x:v>51.334184515</x:v>
      </x:c>
      <x:c r="D156" s="14" t="s">
        <x:v>77</x:v>
      </x:c>
      <x:c r="E156" s="15">
        <x:v>44243.5093649653</x:v>
      </x:c>
      <x:c r="F156" t="s">
        <x:v>82</x:v>
      </x:c>
      <x:c r="G156" s="6">
        <x:v>227.868468522117</x:v>
      </x:c>
      <x:c r="H156" t="s">
        <x:v>83</x:v>
      </x:c>
      <x:c r="I156" s="6">
        <x:v>18.6328158944793</x:v>
      </x:c>
      <x:c r="J156" t="s">
        <x:v>78</x:v>
      </x:c>
      <x:c r="K156" s="6">
        <x:v>1005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22.836</x:v>
      </x:c>
      <x:c r="R156" s="8">
        <x:v>167711.504621353</x:v>
      </x:c>
      <x:c r="S156" s="12">
        <x:v>299820.451741139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25452</x:v>
      </x:c>
      <x:c r="B157" s="1">
        <x:v>44249.468408912</x:v>
      </x:c>
      <x:c r="C157" s="6">
        <x:v>51.6676701466667</x:v>
      </x:c>
      <x:c r="D157" s="14" t="s">
        <x:v>77</x:v>
      </x:c>
      <x:c r="E157" s="15">
        <x:v>44243.5093649653</x:v>
      </x:c>
      <x:c r="F157" t="s">
        <x:v>82</x:v>
      </x:c>
      <x:c r="G157" s="6">
        <x:v>227.929586562735</x:v>
      </x:c>
      <x:c r="H157" t="s">
        <x:v>83</x:v>
      </x:c>
      <x:c r="I157" s="6">
        <x:v>18.6266453176354</x:v>
      </x:c>
      <x:c r="J157" t="s">
        <x:v>78</x:v>
      </x:c>
      <x:c r="K157" s="6">
        <x:v>1005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22.835</x:v>
      </x:c>
      <x:c r="R157" s="8">
        <x:v>167712.117884893</x:v>
      </x:c>
      <x:c r="S157" s="12">
        <x:v>299834.900613812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25462</x:v>
      </x:c>
      <x:c r="B158" s="1">
        <x:v>44249.4686401273</x:v>
      </x:c>
      <x:c r="C158" s="6">
        <x:v>52.0006141316667</x:v>
      </x:c>
      <x:c r="D158" s="14" t="s">
        <x:v>77</x:v>
      </x:c>
      <x:c r="E158" s="15">
        <x:v>44243.5093649653</x:v>
      </x:c>
      <x:c r="F158" t="s">
        <x:v>82</x:v>
      </x:c>
      <x:c r="G158" s="6">
        <x:v>228.007575589517</x:v>
      </x:c>
      <x:c r="H158" t="s">
        <x:v>83</x:v>
      </x:c>
      <x:c r="I158" s="6">
        <x:v>18.6266453176354</x:v>
      </x:c>
      <x:c r="J158" t="s">
        <x:v>78</x:v>
      </x:c>
      <x:c r="K158" s="6">
        <x:v>1005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22.831</x:v>
      </x:c>
      <x:c r="R158" s="8">
        <x:v>167711.963924388</x:v>
      </x:c>
      <x:c r="S158" s="12">
        <x:v>299823.456146967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25472</x:v>
      </x:c>
      <x:c r="B159" s="1">
        <x:v>44249.4688720255</x:v>
      </x:c>
      <x:c r="C159" s="6">
        <x:v>52.33454075</x:v>
      </x:c>
      <x:c r="D159" s="14" t="s">
        <x:v>77</x:v>
      </x:c>
      <x:c r="E159" s="15">
        <x:v>44243.5093649653</x:v>
      </x:c>
      <x:c r="F159" t="s">
        <x:v>82</x:v>
      </x:c>
      <x:c r="G159" s="6">
        <x:v>228.110401524982</x:v>
      </x:c>
      <x:c r="H159" t="s">
        <x:v>83</x:v>
      </x:c>
      <x:c r="I159" s="6">
        <x:v>18.6143041978903</x:v>
      </x:c>
      <x:c r="J159" t="s">
        <x:v>78</x:v>
      </x:c>
      <x:c r="K159" s="6">
        <x:v>1005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22.83</x:v>
      </x:c>
      <x:c r="R159" s="8">
        <x:v>167700.453212861</x:v>
      </x:c>
      <x:c r="S159" s="12">
        <x:v>299825.088226586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25482</x:v>
      </x:c>
      <x:c r="B160" s="1">
        <x:v>44249.4691030903</x:v>
      </x:c>
      <x:c r="C160" s="6">
        <x:v>52.667275105</x:v>
      </x:c>
      <x:c r="D160" s="14" t="s">
        <x:v>77</x:v>
      </x:c>
      <x:c r="E160" s="15">
        <x:v>44243.5093649653</x:v>
      </x:c>
      <x:c r="F160" t="s">
        <x:v>82</x:v>
      </x:c>
      <x:c r="G160" s="6">
        <x:v>228.257643456637</x:v>
      </x:c>
      <x:c r="H160" t="s">
        <x:v>83</x:v>
      </x:c>
      <x:c r="I160" s="6">
        <x:v>18.589622094174</x:v>
      </x:c>
      <x:c r="J160" t="s">
        <x:v>78</x:v>
      </x:c>
      <x:c r="K160" s="6">
        <x:v>1005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22.831</x:v>
      </x:c>
      <x:c r="R160" s="8">
        <x:v>167678.45724776</x:v>
      </x:c>
      <x:c r="S160" s="12">
        <x:v>299809.537786563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25492</x:v>
      </x:c>
      <x:c r="B161" s="1">
        <x:v>44249.4693348032</x:v>
      </x:c>
      <x:c r="C161" s="6">
        <x:v>53.0009748033333</x:v>
      </x:c>
      <x:c r="D161" s="14" t="s">
        <x:v>77</x:v>
      </x:c>
      <x:c r="E161" s="15">
        <x:v>44243.5093649653</x:v>
      </x:c>
      <x:c r="F161" t="s">
        <x:v>82</x:v>
      </x:c>
      <x:c r="G161" s="6">
        <x:v>228.249673172575</x:v>
      </x:c>
      <x:c r="H161" t="s">
        <x:v>83</x:v>
      </x:c>
      <x:c r="I161" s="6">
        <x:v>18.6081336549892</x:v>
      </x:c>
      <x:c r="J161" t="s">
        <x:v>78</x:v>
      </x:c>
      <x:c r="K161" s="6">
        <x:v>1005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22.825</x:v>
      </x:c>
      <x:c r="R161" s="8">
        <x:v>167642.797754018</x:v>
      </x:c>
      <x:c r="S161" s="12">
        <x:v>299786.909822416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25502</x:v>
      </x:c>
      <x:c r="B162" s="1">
        <x:v>44249.4695661227</x:v>
      </x:c>
      <x:c r="C162" s="6">
        <x:v>53.3340398466667</x:v>
      </x:c>
      <x:c r="D162" s="14" t="s">
        <x:v>77</x:v>
      </x:c>
      <x:c r="E162" s="15">
        <x:v>44243.5093649653</x:v>
      </x:c>
      <x:c r="F162" t="s">
        <x:v>82</x:v>
      </x:c>
      <x:c r="G162" s="6">
        <x:v>228.119342205228</x:v>
      </x:c>
      <x:c r="H162" t="s">
        <x:v>83</x:v>
      </x:c>
      <x:c r="I162" s="6">
        <x:v>18.6389864826392</x:v>
      </x:c>
      <x:c r="J162" t="s">
        <x:v>78</x:v>
      </x:c>
      <x:c r="K162" s="6">
        <x:v>1005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22.821</x:v>
      </x:c>
      <x:c r="R162" s="8">
        <x:v>167635.498884525</x:v>
      </x:c>
      <x:c r="S162" s="12">
        <x:v>299787.105556188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25512</x:v>
      </x:c>
      <x:c r="B163" s="1">
        <x:v>44249.4697976852</x:v>
      </x:c>
      <x:c r="C163" s="6">
        <x:v>53.667532575</x:v>
      </x:c>
      <x:c r="D163" s="14" t="s">
        <x:v>77</x:v>
      </x:c>
      <x:c r="E163" s="15">
        <x:v>44243.5093649653</x:v>
      </x:c>
      <x:c r="F163" t="s">
        <x:v>82</x:v>
      </x:c>
      <x:c r="G163" s="6">
        <x:v>228.119342205228</x:v>
      </x:c>
      <x:c r="H163" t="s">
        <x:v>83</x:v>
      </x:c>
      <x:c r="I163" s="6">
        <x:v>18.6389864826392</x:v>
      </x:c>
      <x:c r="J163" t="s">
        <x:v>78</x:v>
      </x:c>
      <x:c r="K163" s="6">
        <x:v>1005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22.821</x:v>
      </x:c>
      <x:c r="R163" s="8">
        <x:v>167608.049661424</x:v>
      </x:c>
      <x:c r="S163" s="12">
        <x:v>299779.028595362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25522</x:v>
      </x:c>
      <x:c r="B164" s="1">
        <x:v>44249.4700293634</x:v>
      </x:c>
      <x:c r="C164" s="6">
        <x:v>54.00111171</x:v>
      </x:c>
      <x:c r="D164" s="14" t="s">
        <x:v>77</x:v>
      </x:c>
      <x:c r="E164" s="15">
        <x:v>44243.5093649653</x:v>
      </x:c>
      <x:c r="F164" t="s">
        <x:v>82</x:v>
      </x:c>
      <x:c r="G164" s="6">
        <x:v>228.25862687285</x:v>
      </x:c>
      <x:c r="H164" t="s">
        <x:v>83</x:v>
      </x:c>
      <x:c r="I164" s="6">
        <x:v>18.6328158944793</x:v>
      </x:c>
      <x:c r="J164" t="s">
        <x:v>78</x:v>
      </x:c>
      <x:c r="K164" s="6">
        <x:v>1005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22.816</x:v>
      </x:c>
      <x:c r="R164" s="8">
        <x:v>167593.228375461</x:v>
      </x:c>
      <x:c r="S164" s="12">
        <x:v>299768.069103269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25532</x:v>
      </x:c>
      <x:c r="B165" s="1">
        <x:v>44249.4702605671</x:v>
      </x:c>
      <x:c r="C165" s="6">
        <x:v>54.3340726333333</x:v>
      </x:c>
      <x:c r="D165" s="14" t="s">
        <x:v>77</x:v>
      </x:c>
      <x:c r="E165" s="15">
        <x:v>44243.5093649653</x:v>
      </x:c>
      <x:c r="F165" t="s">
        <x:v>82</x:v>
      </x:c>
      <x:c r="G165" s="6">
        <x:v>228.111454192051</x:v>
      </x:c>
      <x:c r="H165" t="s">
        <x:v>83</x:v>
      </x:c>
      <x:c r="I165" s="6">
        <x:v>18.6574983150063</x:v>
      </x:c>
      <x:c r="J165" t="s">
        <x:v>78</x:v>
      </x:c>
      <x:c r="K165" s="6">
        <x:v>1005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22.815</x:v>
      </x:c>
      <x:c r="R165" s="8">
        <x:v>167575.568005197</x:v>
      </x:c>
      <x:c r="S165" s="12">
        <x:v>299777.203546006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25542</x:v>
      </x:c>
      <x:c r="B166" s="1">
        <x:v>44249.4704923264</x:v>
      </x:c>
      <x:c r="C166" s="6">
        <x:v>54.6677887383333</x:v>
      </x:c>
      <x:c r="D166" s="14" t="s">
        <x:v>77</x:v>
      </x:c>
      <x:c r="E166" s="15">
        <x:v>44243.5093649653</x:v>
      </x:c>
      <x:c r="F166" t="s">
        <x:v>82</x:v>
      </x:c>
      <x:c r="G166" s="6">
        <x:v>228.084083789682</x:v>
      </x:c>
      <x:c r="H166" t="s">
        <x:v>83</x:v>
      </x:c>
      <x:c r="I166" s="6">
        <x:v>18.6760102492076</x:v>
      </x:c>
      <x:c r="J166" t="s">
        <x:v>78</x:v>
      </x:c>
      <x:c r="K166" s="6">
        <x:v>1005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22.81</x:v>
      </x:c>
      <x:c r="R166" s="8">
        <x:v>167564.199358633</x:v>
      </x:c>
      <x:c r="S166" s="12">
        <x:v>299770.27199448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25552</x:v>
      </x:c>
      <x:c r="B167" s="1">
        <x:v>44249.4707234954</x:v>
      </x:c>
      <x:c r="C167" s="6">
        <x:v>55.0006657883333</x:v>
      </x:c>
      <x:c r="D167" s="14" t="s">
        <x:v>77</x:v>
      </x:c>
      <x:c r="E167" s="15">
        <x:v>44243.5093649653</x:v>
      </x:c>
      <x:c r="F167" t="s">
        <x:v>82</x:v>
      </x:c>
      <x:c r="G167" s="6">
        <x:v>228.02032498359</x:v>
      </x:c>
      <x:c r="H167" t="s">
        <x:v>83</x:v>
      </x:c>
      <x:c r="I167" s="6">
        <x:v>18.6883515952513</x:v>
      </x:c>
      <x:c r="J167" t="s">
        <x:v>78</x:v>
      </x:c>
      <x:c r="K167" s="6">
        <x:v>1005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22.809</x:v>
      </x:c>
      <x:c r="R167" s="8">
        <x:v>167550.563190392</x:v>
      </x:c>
      <x:c r="S167" s="12">
        <x:v>299768.061665038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25562</x:v>
      </x:c>
      <x:c r="B168" s="1">
        <x:v>44249.4709552431</x:v>
      </x:c>
      <x:c r="C168" s="6">
        <x:v>55.3343765233333</x:v>
      </x:c>
      <x:c r="D168" s="14" t="s">
        <x:v>77</x:v>
      </x:c>
      <x:c r="E168" s="15">
        <x:v>44243.5093649653</x:v>
      </x:c>
      <x:c r="F168" t="s">
        <x:v>82</x:v>
      </x:c>
      <x:c r="G168" s="6">
        <x:v>227.995608492322</x:v>
      </x:c>
      <x:c r="H168" t="s">
        <x:v>83</x:v>
      </x:c>
      <x:c r="I168" s="6">
        <x:v>18.7006929865565</x:v>
      </x:c>
      <x:c r="J168" t="s">
        <x:v>78</x:v>
      </x:c>
      <x:c r="K168" s="6">
        <x:v>1005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22.806</x:v>
      </x:c>
      <x:c r="R168" s="8">
        <x:v>167540.629472066</x:v>
      </x:c>
      <x:c r="S168" s="12">
        <x:v>299747.386059211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25572</x:v>
      </x:c>
      <x:c r="B169" s="1">
        <x:v>44249.4711866088</x:v>
      </x:c>
      <x:c r="C169" s="6">
        <x:v>55.6675539116667</x:v>
      </x:c>
      <x:c r="D169" s="14" t="s">
        <x:v>77</x:v>
      </x:c>
      <x:c r="E169" s="15">
        <x:v>44243.5093649653</x:v>
      </x:c>
      <x:c r="F169" t="s">
        <x:v>82</x:v>
      </x:c>
      <x:c r="G169" s="6">
        <x:v>227.931893853299</x:v>
      </x:c>
      <x:c r="H169" t="s">
        <x:v>83</x:v>
      </x:c>
      <x:c r="I169" s="6">
        <x:v>18.7130344231227</x:v>
      </x:c>
      <x:c r="J169" t="s">
        <x:v>78</x:v>
      </x:c>
      <x:c r="K169" s="6">
        <x:v>1005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22.805</x:v>
      </x:c>
      <x:c r="R169" s="8">
        <x:v>167522.086375312</x:v>
      </x:c>
      <x:c r="S169" s="12">
        <x:v>299742.167715612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25582</x:v>
      </x:c>
      <x:c r="B170" s="1">
        <x:v>44249.4714181713</x:v>
      </x:c>
      <x:c r="C170" s="6">
        <x:v>56.00100495</x:v>
      </x:c>
      <x:c r="D170" s="14" t="s">
        <x:v>77</x:v>
      </x:c>
      <x:c r="E170" s="15">
        <x:v>44243.5093649653</x:v>
      </x:c>
      <x:c r="F170" t="s">
        <x:v>82</x:v>
      </x:c>
      <x:c r="G170" s="6">
        <x:v>227.848707749919</x:v>
      </x:c>
      <x:c r="H170" t="s">
        <x:v>83</x:v>
      </x:c>
      <x:c r="I170" s="6">
        <x:v>18.7253759049513</x:v>
      </x:c>
      <x:c r="J170" t="s">
        <x:v>78</x:v>
      </x:c>
      <x:c r="K170" s="6">
        <x:v>1005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22.805</x:v>
      </x:c>
      <x:c r="R170" s="8">
        <x:v>167484.019694117</x:v>
      </x:c>
      <x:c r="S170" s="12">
        <x:v>299732.608629187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25592</x:v>
      </x:c>
      <x:c r="B171" s="1">
        <x:v>44249.4716497338</x:v>
      </x:c>
      <x:c r="C171" s="6">
        <x:v>56.3344801</x:v>
      </x:c>
      <x:c r="D171" s="14" t="s">
        <x:v>77</x:v>
      </x:c>
      <x:c r="E171" s="15">
        <x:v>44243.5093649653</x:v>
      </x:c>
      <x:c r="F171" t="s">
        <x:v>82</x:v>
      </x:c>
      <x:c r="G171" s="6">
        <x:v>227.879962374009</x:v>
      </x:c>
      <x:c r="H171" t="s">
        <x:v>83</x:v>
      </x:c>
      <x:c r="I171" s="6">
        <x:v>18.7438882125621</x:v>
      </x:c>
      <x:c r="J171" t="s">
        <x:v>78</x:v>
      </x:c>
      <x:c r="K171" s="6">
        <x:v>1005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22.797</x:v>
      </x:c>
      <x:c r="R171" s="8">
        <x:v>167443.888699038</x:v>
      </x:c>
      <x:c r="S171" s="12">
        <x:v>299726.979980896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25602</x:v>
      </x:c>
      <x:c r="B172" s="1">
        <x:v>44249.4718809028</x:v>
      </x:c>
      <x:c r="C172" s="6">
        <x:v>56.6673560083333</x:v>
      </x:c>
      <x:c r="D172" s="14" t="s">
        <x:v>77</x:v>
      </x:c>
      <x:c r="E172" s="15">
        <x:v>44243.5093649653</x:v>
      </x:c>
      <x:c r="F172" t="s">
        <x:v>82</x:v>
      </x:c>
      <x:c r="G172" s="6">
        <x:v>227.855315042232</x:v>
      </x:c>
      <x:c r="H172" t="s">
        <x:v>83</x:v>
      </x:c>
      <x:c r="I172" s="6">
        <x:v>18.7562298075482</x:v>
      </x:c>
      <x:c r="J172" t="s">
        <x:v>78</x:v>
      </x:c>
      <x:c r="K172" s="6">
        <x:v>1005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22.794</x:v>
      </x:c>
      <x:c r="R172" s="8">
        <x:v>167405.504564314</x:v>
      </x:c>
      <x:c r="S172" s="12">
        <x:v>299709.070162106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25612</x:v>
      </x:c>
      <x:c r="B173" s="1">
        <x:v>44249.4721126505</x:v>
      </x:c>
      <x:c r="C173" s="6">
        <x:v>57.0010623416667</x:v>
      </x:c>
      <x:c r="D173" s="14" t="s">
        <x:v>77</x:v>
      </x:c>
      <x:c r="E173" s="15">
        <x:v>44243.5093649653</x:v>
      </x:c>
      <x:c r="F173" t="s">
        <x:v>82</x:v>
      </x:c>
      <x:c r="G173" s="6">
        <x:v>227.889195518197</x:v>
      </x:c>
      <x:c r="H173" t="s">
        <x:v>83</x:v>
      </x:c>
      <x:c r="I173" s="6">
        <x:v>18.768571447798</x:v>
      </x:c>
      <x:c r="J173" t="s">
        <x:v>78</x:v>
      </x:c>
      <x:c r="K173" s="6">
        <x:v>1005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22.788</x:v>
      </x:c>
      <x:c r="R173" s="8">
        <x:v>167371.065260857</x:v>
      </x:c>
      <x:c r="S173" s="12">
        <x:v>299710.409410113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25622</x:v>
      </x:c>
      <x:c r="B174" s="1">
        <x:v>44249.47234375</x:v>
      </x:c>
      <x:c r="C174" s="6">
        <x:v>57.3338627933333</x:v>
      </x:c>
      <x:c r="D174" s="14" t="s">
        <x:v>77</x:v>
      </x:c>
      <x:c r="E174" s="15">
        <x:v>44243.5093649653</x:v>
      </x:c>
      <x:c r="F174" t="s">
        <x:v>82</x:v>
      </x:c>
      <x:c r="G174" s="6">
        <x:v>227.803512364941</x:v>
      </x:c>
      <x:c r="H174" t="s">
        <x:v>83</x:v>
      </x:c>
      <x:c r="I174" s="6">
        <x:v>18.7870839930442</x:v>
      </x:c>
      <x:c r="J174" t="s">
        <x:v>78</x:v>
      </x:c>
      <x:c r="K174" s="6">
        <x:v>1005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22.786</x:v>
      </x:c>
      <x:c r="R174" s="8">
        <x:v>167348.220413099</x:v>
      </x:c>
      <x:c r="S174" s="12">
        <x:v>299684.987284616</x:v>
      </x:c>
      <x:c r="T174" s="12">
        <x:v>59.9306670392191</x:v>
      </x:c>
      <x:c r="U174" s="12">
        <x:v>49.4</x:v>
      </x:c>
      <x:c r="V174" s="12">
        <x:f>NA()</x:f>
      </x:c>
    </x:row>
    <x:row r="175">
      <x:c r="A175">
        <x:v>25632</x:v>
      </x:c>
      <x:c r="B175" s="1">
        <x:v>44249.4725757292</x:v>
      </x:c>
      <x:c r="C175" s="6">
        <x:v>57.66786741</x:v>
      </x:c>
      <x:c r="D175" s="14" t="s">
        <x:v>77</x:v>
      </x:c>
      <x:c r="E175" s="15">
        <x:v>44243.5093649653</x:v>
      </x:c>
      <x:c r="F175" t="s">
        <x:v>82</x:v>
      </x:c>
      <x:c r="G175" s="6">
        <x:v>227.77383622908</x:v>
      </x:c>
      <x:c r="H175" t="s">
        <x:v>83</x:v>
      </x:c>
      <x:c r="I175" s="6">
        <x:v>18.8117675451344</x:v>
      </x:c>
      <x:c r="J175" t="s">
        <x:v>78</x:v>
      </x:c>
      <x:c r="K175" s="6">
        <x:v>1005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22.779</x:v>
      </x:c>
      <x:c r="R175" s="8">
        <x:v>167300.971129129</x:v>
      </x:c>
      <x:c r="S175" s="12">
        <x:v>299679.375112359</x:v>
      </x:c>
      <x:c r="T175" s="12">
        <x:v>59.9306670392191</x:v>
      </x:c>
      <x:c r="U175" s="12">
        <x:v>49.4</x:v>
      </x:c>
      <x:c r="V175" s="12">
        <x:f>NA()</x:f>
      </x:c>
    </x:row>
    <x:row r="176">
      <x:c r="A176">
        <x:v>25642</x:v>
      </x:c>
      <x:c r="B176" s="1">
        <x:v>44249.472806794</x:v>
      </x:c>
      <x:c r="C176" s="6">
        <x:v>58.0005973716667</x:v>
      </x:c>
      <x:c r="D176" s="14" t="s">
        <x:v>77</x:v>
      </x:c>
      <x:c r="E176" s="15">
        <x:v>44243.5093649653</x:v>
      </x:c>
      <x:c r="F176" t="s">
        <x:v>82</x:v>
      </x:c>
      <x:c r="G176" s="6">
        <x:v>227.727242392646</x:v>
      </x:c>
      <x:c r="H176" t="s">
        <x:v>83</x:v>
      </x:c>
      <x:c r="I176" s="6">
        <x:v>18.8302803280258</x:v>
      </x:c>
      <x:c r="J176" t="s">
        <x:v>78</x:v>
      </x:c>
      <x:c r="K176" s="6">
        <x:v>1005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22.775</x:v>
      </x:c>
      <x:c r="R176" s="8">
        <x:v>167247.676285539</x:v>
      </x:c>
      <x:c r="S176" s="12">
        <x:v>299665.424943104</x:v>
      </x:c>
      <x:c r="T176" s="12">
        <x:v>59.9306670392191</x:v>
      </x:c>
      <x:c r="U176" s="12">
        <x:v>49.4</x:v>
      </x:c>
      <x:c r="V176" s="12">
        <x:f>NA()</x:f>
      </x:c>
    </x:row>
    <x:row r="177">
      <x:c r="A177">
        <x:v>25652</x:v>
      </x:c>
      <x:c r="B177" s="1">
        <x:v>44249.4730384606</x:v>
      </x:c>
      <x:c r="C177" s="6">
        <x:v>58.3342447366667</x:v>
      </x:c>
      <x:c r="D177" s="14" t="s">
        <x:v>77</x:v>
      </x:c>
      <x:c r="E177" s="15">
        <x:v>44243.5093649653</x:v>
      </x:c>
      <x:c r="F177" t="s">
        <x:v>82</x:v>
      </x:c>
      <x:c r="G177" s="6">
        <x:v>227.639180543404</x:v>
      </x:c>
      <x:c r="H177" t="s">
        <x:v>83</x:v>
      </x:c>
      <x:c r="I177" s="6">
        <x:v>18.8549641969817</x:v>
      </x:c>
      <x:c r="J177" t="s">
        <x:v>78</x:v>
      </x:c>
      <x:c r="K177" s="6">
        <x:v>1005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22.771</x:v>
      </x:c>
      <x:c r="R177" s="8">
        <x:v>167230.081249519</x:v>
      </x:c>
      <x:c r="S177" s="12">
        <x:v>299663.400393519</x:v>
      </x:c>
      <x:c r="T177" s="12">
        <x:v>59.9306670392191</x:v>
      </x:c>
      <x:c r="U177" s="12">
        <x:v>49.4</x:v>
      </x:c>
      <x:c r="V177" s="12">
        <x:f>NA()</x:f>
      </x:c>
    </x:row>
    <x:row r="178">
      <x:c r="A178">
        <x:v>25662</x:v>
      </x:c>
      <x:c r="B178" s="1">
        <x:v>44249.4732696759</x:v>
      </x:c>
      <x:c r="C178" s="6">
        <x:v>58.667198225</x:v>
      </x:c>
      <x:c r="D178" s="14" t="s">
        <x:v>77</x:v>
      </x:c>
      <x:c r="E178" s="15">
        <x:v>44243.5093649653</x:v>
      </x:c>
      <x:c r="F178" t="s">
        <x:v>82</x:v>
      </x:c>
      <x:c r="G178" s="6">
        <x:v>227.553696441104</x:v>
      </x:c>
      <x:c r="H178" t="s">
        <x:v>83</x:v>
      </x:c>
      <x:c r="I178" s="6">
        <x:v>18.8734772175262</x:v>
      </x:c>
      <x:c r="J178" t="s">
        <x:v>78</x:v>
      </x:c>
      <x:c r="K178" s="6">
        <x:v>1005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22.769</x:v>
      </x:c>
      <x:c r="R178" s="8">
        <x:v>167201.827084511</x:v>
      </x:c>
      <x:c r="S178" s="12">
        <x:v>299661.48860792</x:v>
      </x:c>
      <x:c r="T178" s="12">
        <x:v>59.9306670392191</x:v>
      </x:c>
      <x:c r="U178" s="12">
        <x:v>49.4</x:v>
      </x:c>
      <x:c r="V178" s="12">
        <x:f>NA()</x:f>
      </x:c>
    </x:row>
    <x:row r="179">
      <x:c r="A179">
        <x:v>25672</x:v>
      </x:c>
      <x:c r="B179" s="1">
        <x:v>44249.4735014236</x:v>
      </x:c>
      <x:c r="C179" s="6">
        <x:v>59.000898755</x:v>
      </x:c>
      <x:c r="D179" s="14" t="s">
        <x:v>77</x:v>
      </x:c>
      <x:c r="E179" s="15">
        <x:v>44243.5093649653</x:v>
      </x:c>
      <x:c r="F179" t="s">
        <x:v>82</x:v>
      </x:c>
      <x:c r="G179" s="6">
        <x:v>227.426815822358</x:v>
      </x:c>
      <x:c r="H179" t="s">
        <x:v>83</x:v>
      </x:c>
      <x:c r="I179" s="6">
        <x:v>18.8981614033605</x:v>
      </x:c>
      <x:c r="J179" t="s">
        <x:v>78</x:v>
      </x:c>
      <x:c r="K179" s="6">
        <x:v>1005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22.767</x:v>
      </x:c>
      <x:c r="R179" s="8">
        <x:v>167176.631330796</x:v>
      </x:c>
      <x:c r="S179" s="12">
        <x:v>299650.399199034</x:v>
      </x:c>
      <x:c r="T179" s="12">
        <x:v>59.9306670392191</x:v>
      </x:c>
      <x:c r="U179" s="12">
        <x:v>49.4</x:v>
      </x:c>
      <x:c r="V179" s="12">
        <x:f>NA()</x:f>
      </x:c>
    </x:row>
    <x:row r="180">
      <x:c r="A180">
        <x:v>25682</x:v>
      </x:c>
      <x:c r="B180" s="1">
        <x:v>44249.4737331018</x:v>
      </x:c>
      <x:c r="C180" s="6">
        <x:v>59.3344858566667</x:v>
      </x:c>
      <x:c r="D180" s="14" t="s">
        <x:v>77</x:v>
      </x:c>
      <x:c r="E180" s="15">
        <x:v>44243.5093649653</x:v>
      </x:c>
      <x:c r="F180" t="s">
        <x:v>82</x:v>
      </x:c>
      <x:c r="G180" s="6">
        <x:v>227.236694735915</x:v>
      </x:c>
      <x:c r="H180" t="s">
        <x:v>83</x:v>
      </x:c>
      <x:c r="I180" s="6">
        <x:v>18.935188021635</x:v>
      </x:c>
      <x:c r="J180" t="s">
        <x:v>78</x:v>
      </x:c>
      <x:c r="K180" s="6">
        <x:v>1005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22.764</x:v>
      </x:c>
      <x:c r="R180" s="8">
        <x:v>167153.682169043</x:v>
      </x:c>
      <x:c r="S180" s="12">
        <x:v>299638.462157018</x:v>
      </x:c>
      <x:c r="T180" s="12">
        <x:v>59.9306670392191</x:v>
      </x:c>
      <x:c r="U180" s="12">
        <x:v>49.4</x:v>
      </x:c>
      <x:c r="V180" s="12">
        <x:f>NA()</x:f>
      </x:c>
    </x:row>
    <x:row r="181">
      <x:c r="A181">
        <x:v>25692</x:v>
      </x:c>
      <x:c r="B181" s="1">
        <x:v>44249.4739646644</x:v>
      </x:c>
      <x:c r="C181" s="6">
        <x:v>59.6679782216667</x:v>
      </x:c>
      <x:c r="D181" s="14" t="s">
        <x:v>77</x:v>
      </x:c>
      <x:c r="E181" s="15">
        <x:v>44243.5093649653</x:v>
      </x:c>
      <x:c r="F181" t="s">
        <x:v>82</x:v>
      </x:c>
      <x:c r="G181" s="6">
        <x:v>227.212290044737</x:v>
      </x:c>
      <x:c r="H181" t="s">
        <x:v>83</x:v>
      </x:c>
      <x:c r="I181" s="6">
        <x:v>18.947530318268</x:v>
      </x:c>
      <x:c r="J181" t="s">
        <x:v>78</x:v>
      </x:c>
      <x:c r="K181" s="6">
        <x:v>1005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22.761</x:v>
      </x:c>
      <x:c r="R181" s="8">
        <x:v>167131.591600436</x:v>
      </x:c>
      <x:c r="S181" s="12">
        <x:v>299641.545125091</x:v>
      </x:c>
      <x:c r="T181" s="12">
        <x:v>59.9306670392191</x:v>
      </x:c>
      <x:c r="U181" s="12">
        <x:v>49.4</x:v>
      </x:c>
      <x:c r="V181" s="12">
        <x:f>NA()</x:f>
      </x:c>
    </x:row>
    <x:row r="182">
      <x:c r="A182">
        <x:v>25702</x:v>
      </x:c>
      <x:c r="B182" s="1">
        <x:v>44249.4741959838</x:v>
      </x:c>
      <x:c r="C182" s="6">
        <x:v>60.0010375616667</x:v>
      </x:c>
      <x:c r="D182" s="14" t="s">
        <x:v>77</x:v>
      </x:c>
      <x:c r="E182" s="15">
        <x:v>44243.5093649653</x:v>
      </x:c>
      <x:c r="F182" t="s">
        <x:v>82</x:v>
      </x:c>
      <x:c r="G182" s="6">
        <x:v>227.046812712697</x:v>
      </x:c>
      <x:c r="H182" t="s">
        <x:v>83</x:v>
      </x:c>
      <x:c r="I182" s="6">
        <x:v>18.9722150473494</x:v>
      </x:c>
      <x:c r="J182" t="s">
        <x:v>78</x:v>
      </x:c>
      <x:c r="K182" s="6">
        <x:v>1005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22.761</x:v>
      </x:c>
      <x:c r="R182" s="8">
        <x:v>167107.638986192</x:v>
      </x:c>
      <x:c r="S182" s="12">
        <x:v>299630.129442892</x:v>
      </x:c>
      <x:c r="T182" s="12">
        <x:v>59.9306670392191</x:v>
      </x:c>
      <x:c r="U182" s="12">
        <x:v>49.4</x:v>
      </x:c>
      <x:c r="V182" s="12">
        <x:f>NA()</x:f>
      </x:c>
    </x:row>
    <x:row r="183">
      <x:c r="A183">
        <x:v>25712</x:v>
      </x:c>
      <x:c r="B183" s="1">
        <x:v>44249.474427662</x:v>
      </x:c>
      <x:c r="C183" s="6">
        <x:v>60.3346604316667</x:v>
      </x:c>
      <x:c r="D183" s="14" t="s">
        <x:v>77</x:v>
      </x:c>
      <x:c r="E183" s="15">
        <x:v>44243.5093649653</x:v>
      </x:c>
      <x:c r="F183" t="s">
        <x:v>82</x:v>
      </x:c>
      <x:c r="G183" s="6">
        <x:v>227.08080147232</x:v>
      </x:c>
      <x:c r="H183" t="s">
        <x:v>83</x:v>
      </x:c>
      <x:c r="I183" s="6">
        <x:v>18.9845574797987</x:v>
      </x:c>
      <x:c r="J183" t="s">
        <x:v>78</x:v>
      </x:c>
      <x:c r="K183" s="6">
        <x:v>1005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22.755</x:v>
      </x:c>
      <x:c r="R183" s="8">
        <x:v>167070.562392177</x:v>
      </x:c>
      <x:c r="S183" s="12">
        <x:v>299615.784803437</x:v>
      </x:c>
      <x:c r="T183" s="12">
        <x:v>59.9306670392191</x:v>
      </x:c>
      <x:c r="U183" s="12">
        <x:v>49.4</x:v>
      </x:c>
      <x:c r="V183" s="12">
        <x:f>NA()</x:f>
      </x:c>
    </x:row>
    <x:row r="184">
      <x:c r="A184">
        <x:v>25722</x:v>
      </x:c>
      <x:c r="B184" s="1">
        <x:v>44249.474658912</x:v>
      </x:c>
      <x:c r="C184" s="6">
        <x:v>60.667668735</x:v>
      </x:c>
      <x:c r="D184" s="14" t="s">
        <x:v>77</x:v>
      </x:c>
      <x:c r="E184" s="15">
        <x:v>44243.5093649653</x:v>
      </x:c>
      <x:c r="F184" t="s">
        <x:v>82</x:v>
      </x:c>
      <x:c r="G184" s="6">
        <x:v>226.954348741197</x:v>
      </x:c>
      <x:c r="H184" t="s">
        <x:v>83</x:v>
      </x:c>
      <x:c r="I184" s="6">
        <x:v>19.0092424805184</x:v>
      </x:c>
      <x:c r="J184" t="s">
        <x:v>78</x:v>
      </x:c>
      <x:c r="K184" s="6">
        <x:v>1005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22.753</x:v>
      </x:c>
      <x:c r="R184" s="8">
        <x:v>167050.046332483</x:v>
      </x:c>
      <x:c r="S184" s="12">
        <x:v>299608.715630143</x:v>
      </x:c>
      <x:c r="T184" s="12">
        <x:v>59.9306670392191</x:v>
      </x:c>
      <x:c r="U184" s="12">
        <x:v>49.4</x:v>
      </x:c>
      <x:c r="V184" s="12">
        <x:f>NA()</x:f>
      </x:c>
    </x:row>
    <x:row r="185">
      <x:c r="A185">
        <x:v>25732</x:v>
      </x:c>
      <x:c r="B185" s="1">
        <x:v>44249.474890544</x:v>
      </x:c>
      <x:c r="C185" s="6">
        <x:v>61.0012104866667</x:v>
      </x:c>
      <x:c r="D185" s="14" t="s">
        <x:v>77</x:v>
      </x:c>
      <x:c r="E185" s="15">
        <x:v>44243.5093649653</x:v>
      </x:c>
      <x:c r="F185" t="s">
        <x:v>82</x:v>
      </x:c>
      <x:c r="G185" s="6">
        <x:v>226.869295495014</x:v>
      </x:c>
      <x:c r="H185" t="s">
        <x:v>83</x:v>
      </x:c>
      <x:c r="I185" s="6">
        <x:v>19.0277563499017</x:v>
      </x:c>
      <x:c r="J185" t="s">
        <x:v>78</x:v>
      </x:c>
      <x:c r="K185" s="6">
        <x:v>1005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22.751</x:v>
      </x:c>
      <x:c r="R185" s="8">
        <x:v>167033.172162658</x:v>
      </x:c>
      <x:c r="S185" s="12">
        <x:v>299604.142832502</x:v>
      </x:c>
      <x:c r="T185" s="12">
        <x:v>59.9306670392191</x:v>
      </x:c>
      <x:c r="U185" s="12">
        <x:v>49.4</x:v>
      </x:c>
      <x:c r="V185" s="12">
        <x:f>NA()</x:f>
      </x:c>
    </x:row>
    <x:row r="186">
      <x:c r="A186">
        <x:v>25742</x:v>
      </x:c>
      <x:c r="B186" s="1">
        <x:v>44249.4751216782</x:v>
      </x:c>
      <x:c r="C186" s="6">
        <x:v>61.3340566383333</x:v>
      </x:c>
      <x:c r="D186" s="14" t="s">
        <x:v>77</x:v>
      </x:c>
      <x:c r="E186" s="15">
        <x:v>44243.5093649653</x:v>
      </x:c>
      <x:c r="F186" t="s">
        <x:v>82</x:v>
      </x:c>
      <x:c r="G186" s="6">
        <x:v>226.825576327019</x:v>
      </x:c>
      <x:c r="H186" t="s">
        <x:v>83</x:v>
      </x:c>
      <x:c r="I186" s="6">
        <x:v>19.0400989860846</x:v>
      </x:c>
      <x:c r="J186" t="s">
        <x:v>78</x:v>
      </x:c>
      <x:c r="K186" s="6">
        <x:v>1005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22.749</x:v>
      </x:c>
      <x:c r="R186" s="8">
        <x:v>167029.197625136</x:v>
      </x:c>
      <x:c r="S186" s="12">
        <x:v>299601.824239036</x:v>
      </x:c>
      <x:c r="T186" s="12">
        <x:v>59.9306670392191</x:v>
      </x:c>
      <x:c r="U186" s="12">
        <x:v>49.4</x:v>
      </x:c>
      <x:c r="V186" s="12">
        <x:f>NA()</x:f>
      </x:c>
    </x:row>
    <x:row r="187">
      <x:c r="A187">
        <x:v>25752</x:v>
      </x:c>
      <x:c r="B187" s="1">
        <x:v>44249.4753535069</x:v>
      </x:c>
      <x:c r="C187" s="6">
        <x:v>61.6678998116667</x:v>
      </x:c>
      <x:c r="D187" s="14" t="s">
        <x:v>77</x:v>
      </x:c>
      <x:c r="E187" s="15">
        <x:v>44243.5093649653</x:v>
      </x:c>
      <x:c r="F187" t="s">
        <x:v>82</x:v>
      </x:c>
      <x:c r="G187" s="6">
        <x:v>226.679925162591</x:v>
      </x:c>
      <x:c r="H187" t="s">
        <x:v>83</x:v>
      </x:c>
      <x:c r="I187" s="6">
        <x:v>19.0647843942766</x:v>
      </x:c>
      <x:c r="J187" t="s">
        <x:v>78</x:v>
      </x:c>
      <x:c r="K187" s="6">
        <x:v>1005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22.748</x:v>
      </x:c>
      <x:c r="R187" s="8">
        <x:v>167006.872810703</x:v>
      </x:c>
      <x:c r="S187" s="12">
        <x:v>299597.22544267</x:v>
      </x:c>
      <x:c r="T187" s="12">
        <x:v>59.9306670392191</x:v>
      </x:c>
      <x:c r="U187" s="12">
        <x:v>49.4</x:v>
      </x:c>
      <x:c r="V187" s="12">
        <x:f>NA()</x:f>
      </x:c>
    </x:row>
    <x:row r="188">
      <x:c r="A188">
        <x:v>25762</x:v>
      </x:c>
      <x:c r="B188" s="1">
        <x:v>44249.4755847569</x:v>
      </x:c>
      <x:c r="C188" s="6">
        <x:v>62.00089349</x:v>
      </x:c>
      <x:c r="D188" s="14" t="s">
        <x:v>77</x:v>
      </x:c>
      <x:c r="E188" s="15">
        <x:v>44243.5093649653</x:v>
      </x:c>
      <x:c r="F188" t="s">
        <x:v>82</x:v>
      </x:c>
      <x:c r="G188" s="6">
        <x:v>226.636269870548</x:v>
      </x:c>
      <x:c r="H188" t="s">
        <x:v>83</x:v>
      </x:c>
      <x:c r="I188" s="6">
        <x:v>19.0771271662861</x:v>
      </x:c>
      <x:c r="J188" t="s">
        <x:v>78</x:v>
      </x:c>
      <x:c r="K188" s="6">
        <x:v>1005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22.746</x:v>
      </x:c>
      <x:c r="R188" s="8">
        <x:v>166974.148543262</x:v>
      </x:c>
      <x:c r="S188" s="12">
        <x:v>299581.789410576</x:v>
      </x:c>
      <x:c r="T188" s="12">
        <x:v>59.9306670392191</x:v>
      </x:c>
      <x:c r="U188" s="12">
        <x:v>49.4</x:v>
      </x:c>
      <x:c r="V188" s="12">
        <x:f>NA()</x:f>
      </x:c>
    </x:row>
    <x:row r="189">
      <x:c r="A189">
        <x:v>25772</x:v>
      </x:c>
      <x:c r="B189" s="1">
        <x:v>44249.4758165856</x:v>
      </x:c>
      <x:c r="C189" s="6">
        <x:v>62.33470365</x:v>
      </x:c>
      <x:c r="D189" s="14" t="s">
        <x:v>77</x:v>
      </x:c>
      <x:c r="E189" s="15">
        <x:v>44243.5093649653</x:v>
      </x:c>
      <x:c r="F189" t="s">
        <x:v>82</x:v>
      </x:c>
      <x:c r="G189" s="6">
        <x:v>226.609649618908</x:v>
      </x:c>
      <x:c r="H189" t="s">
        <x:v>83</x:v>
      </x:c>
      <x:c r="I189" s="6">
        <x:v>19.0956414091966</x:v>
      </x:c>
      <x:c r="J189" t="s">
        <x:v>78</x:v>
      </x:c>
      <x:c r="K189" s="6">
        <x:v>1005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22.741</x:v>
      </x:c>
      <x:c r="R189" s="8">
        <x:v>166948.820664943</x:v>
      </x:c>
      <x:c r="S189" s="12">
        <x:v>299578.26664413</x:v>
      </x:c>
      <x:c r="T189" s="12">
        <x:v>59.9306670392191</x:v>
      </x:c>
      <x:c r="U189" s="12">
        <x:v>49.4</x:v>
      </x:c>
      <x:c r="V189" s="12">
        <x:f>NA()</x:f>
      </x:c>
    </x:row>
    <x:row r="190">
      <x:c r="A190">
        <x:v>25782</x:v>
      </x:c>
      <x:c r="B190" s="1">
        <x:v>44249.4760476505</x:v>
      </x:c>
      <x:c r="C190" s="6">
        <x:v>62.6674396766667</x:v>
      </x:c>
      <x:c r="D190" s="14" t="s">
        <x:v>77</x:v>
      </x:c>
      <x:c r="E190" s="15">
        <x:v>44243.5093649653</x:v>
      </x:c>
      <x:c r="F190" t="s">
        <x:v>82</x:v>
      </x:c>
      <x:c r="G190" s="6">
        <x:v>226.551703807644</x:v>
      </x:c>
      <x:c r="H190" t="s">
        <x:v>83</x:v>
      </x:c>
      <x:c r="I190" s="6">
        <x:v>19.1079842943996</x:v>
      </x:c>
      <x:c r="J190" t="s">
        <x:v>78</x:v>
      </x:c>
      <x:c r="K190" s="6">
        <x:v>1006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22.74</x:v>
      </x:c>
      <x:c r="R190" s="8">
        <x:v>166945.319001332</x:v>
      </x:c>
      <x:c r="S190" s="12">
        <x:v>299564.131461127</x:v>
      </x:c>
      <x:c r="T190" s="12">
        <x:v>59.9306670392191</x:v>
      </x:c>
      <x:c r="U190" s="12">
        <x:v>49.4</x:v>
      </x:c>
      <x:c r="V190" s="12">
        <x:f>NA()</x:f>
      </x:c>
    </x:row>
    <x:row r="191">
      <x:c r="A191">
        <x:v>25792</x:v>
      </x:c>
      <x:c r="B191" s="1">
        <x:v>44249.4762793634</x:v>
      </x:c>
      <x:c r="C191" s="6">
        <x:v>63.001138985</x:v>
      </x:c>
      <x:c r="D191" s="14" t="s">
        <x:v>77</x:v>
      </x:c>
      <x:c r="E191" s="15">
        <x:v>44243.5093649653</x:v>
      </x:c>
      <x:c r="F191" t="s">
        <x:v>82</x:v>
      </x:c>
      <x:c r="G191" s="6">
        <x:v>226.483620098312</x:v>
      </x:c>
      <x:c r="H191" t="s">
        <x:v>83</x:v>
      </x:c>
      <x:c r="I191" s="6">
        <x:v>19.1203272248813</x:v>
      </x:c>
      <x:c r="J191" t="s">
        <x:v>78</x:v>
      </x:c>
      <x:c r="K191" s="6">
        <x:v>1005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22.739</x:v>
      </x:c>
      <x:c r="R191" s="8">
        <x:v>166912.631133216</x:v>
      </x:c>
      <x:c r="S191" s="12">
        <x:v>299559.678697058</x:v>
      </x:c>
      <x:c r="T191" s="12">
        <x:v>59.9306670392191</x:v>
      </x:c>
      <x:c r="U191" s="12">
        <x:v>49.4</x:v>
      </x:c>
      <x:c r="V191" s="12">
        <x:f>NA()</x:f>
      </x:c>
    </x:row>
    <x:row r="192">
      <x:c r="A192">
        <x:v>25802</x:v>
      </x:c>
      <x:c r="B192" s="1">
        <x:v>44249.4765106134</x:v>
      </x:c>
      <x:c r="C192" s="6">
        <x:v>63.3341020583333</x:v>
      </x:c>
      <x:c r="D192" s="14" t="s">
        <x:v>77</x:v>
      </x:c>
      <x:c r="E192" s="15">
        <x:v>44243.5093649653</x:v>
      </x:c>
      <x:c r="F192" t="s">
        <x:v>82</x:v>
      </x:c>
      <x:c r="G192" s="6">
        <x:v>226.384555646213</x:v>
      </x:c>
      <x:c r="H192" t="s">
        <x:v>83</x:v>
      </x:c>
      <x:c r="I192" s="6">
        <x:v>19.1388417055009</x:v>
      </x:c>
      <x:c r="J192" t="s">
        <x:v>78</x:v>
      </x:c>
      <x:c r="K192" s="6">
        <x:v>1006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22.738</x:v>
      </x:c>
      <x:c r="R192" s="8">
        <x:v>166896.176569238</x:v>
      </x:c>
      <x:c r="S192" s="12">
        <x:v>299544.289250089</x:v>
      </x:c>
      <x:c r="T192" s="12">
        <x:v>59.9306670392191</x:v>
      </x:c>
      <x:c r="U192" s="12">
        <x:v>49.4</x:v>
      </x:c>
      <x:c r="V192" s="12">
        <x:f>NA()</x:f>
      </x:c>
    </x:row>
    <x:row r="193">
      <x:c r="A193">
        <x:v>25812</x:v>
      </x:c>
      <x:c r="B193" s="1">
        <x:v>44249.4767423264</x:v>
      </x:c>
      <x:c r="C193" s="6">
        <x:v>63.6677991316667</x:v>
      </x:c>
      <x:c r="D193" s="14" t="s">
        <x:v>77</x:v>
      </x:c>
      <x:c r="E193" s="15">
        <x:v>44243.5093649653</x:v>
      </x:c>
      <x:c r="F193" t="s">
        <x:v>82</x:v>
      </x:c>
      <x:c r="G193" s="6">
        <x:v>226.360414843369</x:v>
      </x:c>
      <x:c r="H193" t="s">
        <x:v>83</x:v>
      </x:c>
      <x:c r="I193" s="6">
        <x:v>19.1511847491802</x:v>
      </x:c>
      <x:c r="J193" t="s">
        <x:v>78</x:v>
      </x:c>
      <x:c r="K193" s="6">
        <x:v>1006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22.735</x:v>
      </x:c>
      <x:c r="R193" s="8">
        <x:v>166873.465912438</x:v>
      </x:c>
      <x:c r="S193" s="12">
        <x:v>299554.613451921</x:v>
      </x:c>
      <x:c r="T193" s="12">
        <x:v>59.9306670392191</x:v>
      </x:c>
      <x:c r="U193" s="12">
        <x:v>49.4</x:v>
      </x:c>
      <x:c r="V193" s="12">
        <x:f>NA()</x:f>
      </x:c>
    </x:row>
    <x:row r="194">
      <x:c r="A194">
        <x:v>25822</x:v>
      </x:c>
      <x:c r="B194" s="1">
        <x:v>44249.4769734954</x:v>
      </x:c>
      <x:c r="C194" s="6">
        <x:v>64.0006599316667</x:v>
      </x:c>
      <x:c r="D194" s="14" t="s">
        <x:v>77</x:v>
      </x:c>
      <x:c r="E194" s="15">
        <x:v>44243.5093649653</x:v>
      </x:c>
      <x:c r="F194" t="s">
        <x:v>82</x:v>
      </x:c>
      <x:c r="G194" s="6">
        <x:v>226.251261616992</x:v>
      </x:c>
      <x:c r="H194" t="s">
        <x:v>83</x:v>
      </x:c>
      <x:c r="I194" s="6">
        <x:v>19.1696993995984</x:v>
      </x:c>
      <x:c r="J194" t="s">
        <x:v>78</x:v>
      </x:c>
      <x:c r="K194" s="6">
        <x:v>1005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22.734</x:v>
      </x:c>
      <x:c r="R194" s="8">
        <x:v>166852.531031367</x:v>
      </x:c>
      <x:c r="S194" s="12">
        <x:v>299559.095298044</x:v>
      </x:c>
      <x:c r="T194" s="12">
        <x:v>59.9306670392191</x:v>
      </x:c>
      <x:c r="U194" s="12">
        <x:v>49.4</x:v>
      </x:c>
      <x:c r="V194" s="12">
        <x:f>NA()</x:f>
      </x:c>
    </x:row>
    <x:row r="195">
      <x:c r="A195">
        <x:v>25832</x:v>
      </x:c>
      <x:c r="B195" s="1">
        <x:v>44249.4772053588</x:v>
      </x:c>
      <x:c r="C195" s="6">
        <x:v>64.3345379583333</x:v>
      </x:c>
      <x:c r="D195" s="14" t="s">
        <x:v>77</x:v>
      </x:c>
      <x:c r="E195" s="15">
        <x:v>44243.5093649653</x:v>
      </x:c>
      <x:c r="F195" t="s">
        <x:v>82</x:v>
      </x:c>
      <x:c r="G195" s="6">
        <x:v>226.27103488799</x:v>
      </x:c>
      <x:c r="H195" t="s">
        <x:v>83</x:v>
      </x:c>
      <x:c r="I195" s="6">
        <x:v>19.1820425564779</x:v>
      </x:c>
      <x:c r="J195" t="s">
        <x:v>78</x:v>
      </x:c>
      <x:c r="K195" s="6">
        <x:v>1006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22.729</x:v>
      </x:c>
      <x:c r="R195" s="8">
        <x:v>166838.292929034</x:v>
      </x:c>
      <x:c r="S195" s="12">
        <x:v>299535.87894751</x:v>
      </x:c>
      <x:c r="T195" s="12">
        <x:v>59.9306670392191</x:v>
      </x:c>
      <x:c r="U195" s="12">
        <x:v>49.4</x:v>
      </x:c>
      <x:c r="V195" s="12">
        <x:f>NA()</x:f>
      </x:c>
    </x:row>
    <x:row r="196">
      <x:c r="A196">
        <x:v>25842</x:v>
      </x:c>
      <x:c r="B196" s="1">
        <x:v>44249.4774364583</x:v>
      </x:c>
      <x:c r="C196" s="6">
        <x:v>64.6673177366667</x:v>
      </x:c>
      <x:c r="D196" s="14" t="s">
        <x:v>77</x:v>
      </x:c>
      <x:c r="E196" s="15">
        <x:v>44243.5093649653</x:v>
      </x:c>
      <x:c r="F196" t="s">
        <x:v>82</x:v>
      </x:c>
      <x:c r="G196" s="6">
        <x:v>226.164295808218</x:v>
      </x:c>
      <x:c r="H196" t="s">
        <x:v>83</x:v>
      </x:c>
      <x:c r="I196" s="6">
        <x:v>19.1943857586393</x:v>
      </x:c>
      <x:c r="J196" t="s">
        <x:v>78</x:v>
      </x:c>
      <x:c r="K196" s="6">
        <x:v>1005</x:v>
      </x:c>
      <x:c r="L196" t="s">
        <x:v>79</x:v>
      </x:c>
      <x:c r="M196" t="s">
        <x:v>81</x:v>
      </x:c>
      <x:c r="N196" s="8">
        <x:v>28</x:v>
      </x:c>
      <x:c r="O196" s="8">
        <x:v>1</x:v>
      </x:c>
      <x:c r="P196">
        <x:v>0</x:v>
      </x:c>
      <x:c r="Q196" s="6">
        <x:v>22.73</x:v>
      </x:c>
      <x:c r="R196" s="8">
        <x:v>166821.114576507</x:v>
      </x:c>
      <x:c r="S196" s="12">
        <x:v>299520.151907822</x:v>
      </x:c>
      <x:c r="T196" s="12">
        <x:v>59.9306670392191</x:v>
      </x:c>
      <x:c r="U196" s="12">
        <x:v>49.4</x:v>
      </x:c>
      <x:c r="V196" s="12">
        <x:f>NA()</x:f>
      </x:c>
    </x:row>
    <x:row r="197">
      <x:c r="A197">
        <x:v>25852</x:v>
      </x:c>
      <x:c r="B197" s="1">
        <x:v>44249.4776681713</x:v>
      </x:c>
      <x:c r="C197" s="6">
        <x:v>65.00101444</x:v>
      </x:c>
      <x:c r="D197" s="14" t="s">
        <x:v>77</x:v>
      </x:c>
      <x:c r="E197" s="15">
        <x:v>44243.5093649653</x:v>
      </x:c>
      <x:c r="F197" t="s">
        <x:v>82</x:v>
      </x:c>
      <x:c r="G197" s="6">
        <x:v>226.161947679069</x:v>
      </x:c>
      <x:c r="H197" t="s">
        <x:v>83</x:v>
      </x:c>
      <x:c r="I197" s="6">
        <x:v>19.2005573766992</x:v>
      </x:c>
      <x:c r="J197" t="s">
        <x:v>78</x:v>
      </x:c>
      <x:c r="K197" s="6">
        <x:v>1005</x:v>
      </x:c>
      <x:c r="L197" t="s">
        <x:v>79</x:v>
      </x:c>
      <x:c r="M197" t="s">
        <x:v>81</x:v>
      </x:c>
      <x:c r="N197" s="8">
        <x:v>28</x:v>
      </x:c>
      <x:c r="O197" s="8">
        <x:v>1</x:v>
      </x:c>
      <x:c r="P197">
        <x:v>0</x:v>
      </x:c>
      <x:c r="Q197" s="6">
        <x:v>22.728</x:v>
      </x:c>
      <x:c r="R197" s="8">
        <x:v>166793.995057046</x:v>
      </x:c>
      <x:c r="S197" s="12">
        <x:v>299519.825725237</x:v>
      </x:c>
      <x:c r="T197" s="12">
        <x:v>59.9306670392191</x:v>
      </x:c>
      <x:c r="U197" s="12">
        <x:v>49.4</x:v>
      </x:c>
      <x:c r="V197" s="12">
        <x:f>NA()</x:f>
      </x:c>
    </x:row>
    <x:row r="198">
      <x:c r="A198">
        <x:v>25862</x:v>
      </x:c>
      <x:c r="B198" s="1">
        <x:v>44249.4778993866</x:v>
      </x:c>
      <x:c r="C198" s="6">
        <x:v>65.3339584516667</x:v>
      </x:c>
      <x:c r="D198" s="14" t="s">
        <x:v>77</x:v>
      </x:c>
      <x:c r="E198" s="15">
        <x:v>44243.5093649653</x:v>
      </x:c>
      <x:c r="F198" t="s">
        <x:v>82</x:v>
      </x:c>
      <x:c r="G198" s="6">
        <x:v>226.118497886411</x:v>
      </x:c>
      <x:c r="H198" t="s">
        <x:v>83</x:v>
      </x:c>
      <x:c r="I198" s="6">
        <x:v>19.2129006467831</x:v>
      </x:c>
      <x:c r="J198" t="s">
        <x:v>78</x:v>
      </x:c>
      <x:c r="K198" s="6">
        <x:v>1005</x:v>
      </x:c>
      <x:c r="L198" t="s">
        <x:v>79</x:v>
      </x:c>
      <x:c r="M198" t="s">
        <x:v>81</x:v>
      </x:c>
      <x:c r="N198" s="8">
        <x:v>28</x:v>
      </x:c>
      <x:c r="O198" s="8">
        <x:v>1</x:v>
      </x:c>
      <x:c r="P198">
        <x:v>0</x:v>
      </x:c>
      <x:c r="Q198" s="6">
        <x:v>22.726</x:v>
      </x:c>
      <x:c r="R198" s="8">
        <x:v>166766.246097602</x:v>
      </x:c>
      <x:c r="S198" s="12">
        <x:v>299523.455913667</x:v>
      </x:c>
      <x:c r="T198" s="12">
        <x:v>59.9306670392191</x:v>
      </x:c>
      <x:c r="U198" s="12">
        <x:v>49.4</x:v>
      </x:c>
      <x:c r="V198" s="12">
        <x:f>NA()</x:f>
      </x:c>
    </x:row>
    <x:row r="199">
      <x:c r="A199">
        <x:v>25872</x:v>
      </x:c>
      <x:c r="B199" s="1">
        <x:v>44249.4781312153</x:v>
      </x:c>
      <x:c r="C199" s="6">
        <x:v>65.6677649566667</x:v>
      </x:c>
      <x:c r="D199" s="14" t="s">
        <x:v>77</x:v>
      </x:c>
      <x:c r="E199" s="15">
        <x:v>44243.5093649653</x:v>
      </x:c>
      <x:c r="F199" t="s">
        <x:v>82</x:v>
      </x:c>
      <x:c r="G199" s="6">
        <x:v>226.154924774007</x:v>
      </x:c>
      <x:c r="H199" t="s">
        <x:v>83</x:v>
      </x:c>
      <x:c r="I199" s="6">
        <x:v>19.2190722988057</x:v>
      </x:c>
      <x:c r="J199" t="s">
        <x:v>78</x:v>
      </x:c>
      <x:c r="K199" s="6">
        <x:v>1005</x:v>
      </x:c>
      <x:c r="L199" t="s">
        <x:v>79</x:v>
      </x:c>
      <x:c r="M199" t="s">
        <x:v>81</x:v>
      </x:c>
      <x:c r="N199" s="8">
        <x:v>28</x:v>
      </x:c>
      <x:c r="O199" s="8">
        <x:v>1</x:v>
      </x:c>
      <x:c r="P199">
        <x:v>0</x:v>
      </x:c>
      <x:c r="Q199" s="6">
        <x:v>22.722</x:v>
      </x:c>
      <x:c r="R199" s="8">
        <x:v>166764.403715884</x:v>
      </x:c>
      <x:c r="S199" s="12">
        <x:v>299525.765014479</x:v>
      </x:c>
      <x:c r="T199" s="12">
        <x:v>59.9306670392191</x:v>
      </x:c>
      <x:c r="U199" s="12">
        <x:v>49.4</x:v>
      </x:c>
      <x:c r="V199" s="12">
        <x:f>NA()</x:f>
      </x:c>
    </x:row>
    <x:row r="200">
      <x:c r="A200">
        <x:v>25882</x:v>
      </x:c>
      <x:c r="B200" s="1">
        <x:v>44249.4783623843</x:v>
      </x:c>
      <x:c r="C200" s="6">
        <x:v>66.0006587866667</x:v>
      </x:c>
      <x:c r="D200" s="14" t="s">
        <x:v>77</x:v>
      </x:c>
      <x:c r="E200" s="15">
        <x:v>44243.5093649653</x:v>
      </x:c>
      <x:c r="F200" t="s">
        <x:v>82</x:v>
      </x:c>
      <x:c r="G200" s="6">
        <x:v>226.094444267725</x:v>
      </x:c>
      <x:c r="H200" t="s">
        <x:v>83</x:v>
      </x:c>
      <x:c r="I200" s="6">
        <x:v>19.2252439621484</x:v>
      </x:c>
      <x:c r="J200" t="s">
        <x:v>78</x:v>
      </x:c>
      <x:c r="K200" s="6">
        <x:v>1005</x:v>
      </x:c>
      <x:c r="L200" t="s">
        <x:v>79</x:v>
      </x:c>
      <x:c r="M200" t="s">
        <x:v>81</x:v>
      </x:c>
      <x:c r="N200" s="8">
        <x:v>28</x:v>
      </x:c>
      <x:c r="O200" s="8">
        <x:v>1</x:v>
      </x:c>
      <x:c r="P200">
        <x:v>0</x:v>
      </x:c>
      <x:c r="Q200" s="6">
        <x:v>22.723</x:v>
      </x:c>
      <x:c r="R200" s="8">
        <x:v>166737.741477188</x:v>
      </x:c>
      <x:c r="S200" s="12">
        <x:v>299499.317984105</x:v>
      </x:c>
      <x:c r="T200" s="12">
        <x:v>59.9306670392191</x:v>
      </x:c>
      <x:c r="U200" s="12">
        <x:v>49.4</x:v>
      </x:c>
      <x:c r="V200" s="12">
        <x:f>NA()</x:f>
      </x:c>
    </x:row>
    <x:row r="201">
      <x:c r="A201">
        <x:v>25892</x:v>
      </x:c>
      <x:c r="B201" s="1">
        <x:v>44249.478594213</x:v>
      </x:c>
      <x:c r="C201" s="6">
        <x:v>66.3345293316667</x:v>
      </x:c>
      <x:c r="D201" s="14" t="s">
        <x:v>77</x:v>
      </x:c>
      <x:c r="E201" s="15">
        <x:v>44243.5093649653</x:v>
      </x:c>
      <x:c r="F201" t="s">
        <x:v>82</x:v>
      </x:c>
      <x:c r="G201" s="6">
        <x:v>226.012279020025</x:v>
      </x:c>
      <x:c r="H201" t="s">
        <x:v>83</x:v>
      </x:c>
      <x:c r="I201" s="6">
        <x:v>19.2375873227979</x:v>
      </x:c>
      <x:c r="J201" t="s">
        <x:v>78</x:v>
      </x:c>
      <x:c r="K201" s="6">
        <x:v>1005</x:v>
      </x:c>
      <x:c r="L201" t="s">
        <x:v>79</x:v>
      </x:c>
      <x:c r="M201" t="s">
        <x:v>81</x:v>
      </x:c>
      <x:c r="N201" s="8">
        <x:v>28</x:v>
      </x:c>
      <x:c r="O201" s="8">
        <x:v>1</x:v>
      </x:c>
      <x:c r="P201">
        <x:v>0</x:v>
      </x:c>
      <x:c r="Q201" s="6">
        <x:v>22.723</x:v>
      </x:c>
      <x:c r="R201" s="8">
        <x:v>166738.586803342</x:v>
      </x:c>
      <x:c r="S201" s="12">
        <x:v>299521.135641373</x:v>
      </x:c>
      <x:c r="T201" s="12">
        <x:v>59.9306670392191</x:v>
      </x:c>
      <x:c r="U201" s="12">
        <x:v>49.4</x:v>
      </x:c>
      <x:c r="V201" s="12">
        <x:f>NA()</x:f>
      </x:c>
    </x:row>
    <x:row r="202">
      <x:c r="A202">
        <x:v>25902</x:v>
      </x:c>
      <x:c r="B202" s="1">
        <x:v>44249.4788254282</x:v>
      </x:c>
      <x:c r="C202" s="6">
        <x:v>66.6674593966667</x:v>
      </x:c>
      <x:c r="D202" s="14" t="s">
        <x:v>77</x:v>
      </x:c>
      <x:c r="E202" s="15">
        <x:v>44243.5093649653</x:v>
      </x:c>
      <x:c r="F202" t="s">
        <x:v>82</x:v>
      </x:c>
      <x:c r="G202" s="6">
        <x:v>225.930151555533</x:v>
      </x:c>
      <x:c r="H202" t="s">
        <x:v>83</x:v>
      </x:c>
      <x:c r="I202" s="6">
        <x:v>19.2499307287294</x:v>
      </x:c>
      <x:c r="J202" t="s">
        <x:v>78</x:v>
      </x:c>
      <x:c r="K202" s="6">
        <x:v>1005</x:v>
      </x:c>
      <x:c r="L202" t="s">
        <x:v>79</x:v>
      </x:c>
      <x:c r="M202" t="s">
        <x:v>81</x:v>
      </x:c>
      <x:c r="N202" s="8">
        <x:v>28</x:v>
      </x:c>
      <x:c r="O202" s="8">
        <x:v>1</x:v>
      </x:c>
      <x:c r="P202">
        <x:v>0</x:v>
      </x:c>
      <x:c r="Q202" s="6">
        <x:v>22.723</x:v>
      </x:c>
      <x:c r="R202" s="8">
        <x:v>166732.417697874</x:v>
      </x:c>
      <x:c r="S202" s="12">
        <x:v>299500.661989192</x:v>
      </x:c>
      <x:c r="T202" s="12">
        <x:v>59.9306670392191</x:v>
      </x:c>
      <x:c r="U202" s="12">
        <x:v>49.4</x:v>
      </x:c>
      <x:c r="V202" s="12">
        <x:f>NA()</x:f>
      </x:c>
    </x:row>
    <x:row r="203">
      <x:c r="A203">
        <x:v>25912</x:v>
      </x:c>
      <x:c r="B203" s="1">
        <x:v>44249.4790572106</x:v>
      </x:c>
      <x:c r="C203" s="6">
        <x:v>67.0012005966667</x:v>
      </x:c>
      <x:c r="D203" s="14" t="s">
        <x:v>77</x:v>
      </x:c>
      <x:c r="E203" s="15">
        <x:v>44243.5093649653</x:v>
      </x:c>
      <x:c r="F203" t="s">
        <x:v>82</x:v>
      </x:c>
      <x:c r="G203" s="6">
        <x:v>225.908464729475</x:v>
      </x:c>
      <x:c r="H203" t="s">
        <x:v>83</x:v>
      </x:c>
      <x:c r="I203" s="6">
        <x:v>19.2561024486768</x:v>
      </x:c>
      <x:c r="J203" t="s">
        <x:v>78</x:v>
      </x:c>
      <x:c r="K203" s="6">
        <x:v>1005</x:v>
      </x:c>
      <x:c r="L203" t="s">
        <x:v>79</x:v>
      </x:c>
      <x:c r="M203" t="s">
        <x:v>81</x:v>
      </x:c>
      <x:c r="N203" s="8">
        <x:v>28</x:v>
      </x:c>
      <x:c r="O203" s="8">
        <x:v>1</x:v>
      </x:c>
      <x:c r="P203">
        <x:v>0</x:v>
      </x:c>
      <x:c r="Q203" s="6">
        <x:v>22.722</x:v>
      </x:c>
      <x:c r="R203" s="8">
        <x:v>166712.641899525</x:v>
      </x:c>
      <x:c r="S203" s="12">
        <x:v>299486.010543361</x:v>
      </x:c>
      <x:c r="T203" s="12">
        <x:v>59.9306670392191</x:v>
      </x:c>
      <x:c r="U203" s="12">
        <x:v>49.4</x:v>
      </x:c>
      <x:c r="V203" s="12">
        <x:f>NA()</x:f>
      </x:c>
    </x:row>
    <x:row r="204">
      <x:c r="A204">
        <x:v>25922</x:v>
      </x:c>
      <x:c r="B204" s="1">
        <x:v>44249.4792882755</x:v>
      </x:c>
      <x:c r="C204" s="6">
        <x:v>67.3339651233333</x:v>
      </x:c>
      <x:c r="D204" s="14" t="s">
        <x:v>77</x:v>
      </x:c>
      <x:c r="E204" s="15">
        <x:v>44243.5093649653</x:v>
      </x:c>
      <x:c r="F204" t="s">
        <x:v>82</x:v>
      </x:c>
      <x:c r="G204" s="6">
        <x:v>225.865104494918</x:v>
      </x:c>
      <x:c r="H204" t="s">
        <x:v>83</x:v>
      </x:c>
      <x:c r="I204" s="6">
        <x:v>19.2684459225343</x:v>
      </x:c>
      <x:c r="J204" t="s">
        <x:v>78</x:v>
      </x:c>
      <x:c r="K204" s="6">
        <x:v>1005</x:v>
      </x:c>
      <x:c r="L204" t="s">
        <x:v>79</x:v>
      </x:c>
      <x:c r="M204" t="s">
        <x:v>81</x:v>
      </x:c>
      <x:c r="N204" s="8">
        <x:v>28</x:v>
      </x:c>
      <x:c r="O204" s="8">
        <x:v>1</x:v>
      </x:c>
      <x:c r="P204">
        <x:v>0</x:v>
      </x:c>
      <x:c r="Q204" s="6">
        <x:v>22.72</x:v>
      </x:c>
      <x:c r="R204" s="8">
        <x:v>166704.8578553</x:v>
      </x:c>
      <x:c r="S204" s="12">
        <x:v>299496.57987719</x:v>
      </x:c>
      <x:c r="T204" s="12">
        <x:v>59.9306670392191</x:v>
      </x:c>
      <x:c r="U204" s="12">
        <x:v>49.4</x:v>
      </x:c>
      <x:c r="V204" s="12">
        <x:f>NA()</x:f>
      </x:c>
    </x:row>
    <x:row r="205">
      <x:c r="A205">
        <x:v>25932</x:v>
      </x:c>
      <x:c r="B205" s="1">
        <x:v>44249.4795201736</x:v>
      </x:c>
      <x:c r="C205" s="6">
        <x:v>67.66790091</x:v>
      </x:c>
      <x:c r="D205" s="14" t="s">
        <x:v>77</x:v>
      </x:c>
      <x:c r="E205" s="15">
        <x:v>44243.5093649653</x:v>
      </x:c>
      <x:c r="F205" t="s">
        <x:v>82</x:v>
      </x:c>
      <x:c r="G205" s="6">
        <x:v>225.824072734917</x:v>
      </x:c>
      <x:c r="H205" t="s">
        <x:v>83</x:v>
      </x:c>
      <x:c r="I205" s="6">
        <x:v>19.2746176764449</x:v>
      </x:c>
      <x:c r="J205" t="s">
        <x:v>78</x:v>
      </x:c>
      <x:c r="K205" s="6">
        <x:v>1005</x:v>
      </x:c>
      <x:c r="L205" t="s">
        <x:v>79</x:v>
      </x:c>
      <x:c r="M205" t="s">
        <x:v>81</x:v>
      </x:c>
      <x:c r="N205" s="8">
        <x:v>28</x:v>
      </x:c>
      <x:c r="O205" s="8">
        <x:v>1</x:v>
      </x:c>
      <x:c r="P205">
        <x:v>0</x:v>
      </x:c>
      <x:c r="Q205" s="6">
        <x:v>22.72</x:v>
      </x:c>
      <x:c r="R205" s="8">
        <x:v>166691.274569201</x:v>
      </x:c>
      <x:c r="S205" s="12">
        <x:v>299470.503506262</x:v>
      </x:c>
      <x:c r="T205" s="12">
        <x:v>59.9306670392191</x:v>
      </x:c>
      <x:c r="U205" s="12">
        <x:v>49.4</x:v>
      </x:c>
      <x:c r="V205" s="12">
        <x:f>NA()</x:f>
      </x:c>
    </x:row>
    <x:row r="206">
      <x:c r="A206">
        <x:v>25942</x:v>
      </x:c>
      <x:c r="B206" s="1">
        <x:v>44249.4797513542</x:v>
      </x:c>
      <x:c r="C206" s="6">
        <x:v>68.000810925</x:v>
      </x:c>
      <x:c r="D206" s="14" t="s">
        <x:v>77</x:v>
      </x:c>
      <x:c r="E206" s="15">
        <x:v>44243.5093649653</x:v>
      </x:c>
      <x:c r="F206" t="s">
        <x:v>82</x:v>
      </x:c>
      <x:c r="G206" s="6">
        <x:v>225.780742228135</x:v>
      </x:c>
      <x:c r="H206" t="s">
        <x:v>83</x:v>
      </x:c>
      <x:c r="I206" s="6">
        <x:v>19.2869612182299</x:v>
      </x:c>
      <x:c r="J206" t="s">
        <x:v>78</x:v>
      </x:c>
      <x:c r="K206" s="6">
        <x:v>1005</x:v>
      </x:c>
      <x:c r="L206" t="s">
        <x:v>79</x:v>
      </x:c>
      <x:c r="M206" t="s">
        <x:v>81</x:v>
      </x:c>
      <x:c r="N206" s="8">
        <x:v>28</x:v>
      </x:c>
      <x:c r="O206" s="8">
        <x:v>1</x:v>
      </x:c>
      <x:c r="P206">
        <x:v>0</x:v>
      </x:c>
      <x:c r="Q206" s="6">
        <x:v>22.718</x:v>
      </x:c>
      <x:c r="R206" s="8">
        <x:v>166689.495518505</x:v>
      </x:c>
      <x:c r="S206" s="12">
        <x:v>299458.722375173</x:v>
      </x:c>
      <x:c r="T206" s="12">
        <x:v>59.9306670392191</x:v>
      </x:c>
      <x:c r="U206" s="12">
        <x:v>49.4</x:v>
      </x:c>
      <x:c r="V206" s="12">
        <x:f>NA()</x:f>
      </x:c>
    </x:row>
    <x:row r="207">
      <x:c r="A207">
        <x:v>25952</x:v>
      </x:c>
      <x:c r="B207" s="1">
        <x:v>44249.4799829051</x:v>
      </x:c>
      <x:c r="C207" s="6">
        <x:v>68.3342239233333</x:v>
      </x:c>
      <x:c r="D207" s="14" t="s">
        <x:v>77</x:v>
      </x:c>
      <x:c r="E207" s="15">
        <x:v>44243.5093649653</x:v>
      </x:c>
      <x:c r="F207" t="s">
        <x:v>82</x:v>
      </x:c>
      <x:c r="G207" s="6">
        <x:v>225.795493044207</x:v>
      </x:c>
      <x:c r="H207" t="s">
        <x:v>83</x:v>
      </x:c>
      <x:c r="I207" s="6">
        <x:v>19.2993048053004</x:v>
      </x:c>
      <x:c r="J207" t="s">
        <x:v>78</x:v>
      </x:c>
      <x:c r="K207" s="6">
        <x:v>1005</x:v>
      </x:c>
      <x:c r="L207" t="s">
        <x:v>79</x:v>
      </x:c>
      <x:c r="M207" t="s">
        <x:v>81</x:v>
      </x:c>
      <x:c r="N207" s="8">
        <x:v>28</x:v>
      </x:c>
      <x:c r="O207" s="8">
        <x:v>1</x:v>
      </x:c>
      <x:c r="P207">
        <x:v>0</x:v>
      </x:c>
      <x:c r="Q207" s="6">
        <x:v>22.713</x:v>
      </x:c>
      <x:c r="R207" s="8">
        <x:v>166686.603794931</x:v>
      </x:c>
      <x:c r="S207" s="12">
        <x:v>299479.919960218</x:v>
      </x:c>
      <x:c r="T207" s="12">
        <x:v>59.9306670392191</x:v>
      </x:c>
      <x:c r="U207" s="12">
        <x:v>49.4</x:v>
      </x:c>
      <x:c r="V207" s="12">
        <x:f>NA()</x:f>
      </x:c>
    </x:row>
    <x:row r="208">
      <x:c r="A208">
        <x:v>25962</x:v>
      </x:c>
      <x:c r="B208" s="1">
        <x:v>44249.4802141551</x:v>
      </x:c>
      <x:c r="C208" s="6">
        <x:v>68.6672497966667</x:v>
      </x:c>
      <x:c r="D208" s="14" t="s">
        <x:v>77</x:v>
      </x:c>
      <x:c r="E208" s="15">
        <x:v>44243.5093649653</x:v>
      </x:c>
      <x:c r="F208" t="s">
        <x:v>82</x:v>
      </x:c>
      <x:c r="G208" s="6">
        <x:v>225.655441642745</x:v>
      </x:c>
      <x:c r="H208" t="s">
        <x:v>83</x:v>
      </x:c>
      <x:c r="I208" s="6">
        <x:v>19.3116484376565</x:v>
      </x:c>
      <x:c r="J208" t="s">
        <x:v>78</x:v>
      </x:c>
      <x:c r="K208" s="6">
        <x:v>1005</x:v>
      </x:c>
      <x:c r="L208" t="s">
        <x:v>79</x:v>
      </x:c>
      <x:c r="M208" t="s">
        <x:v>81</x:v>
      </x:c>
      <x:c r="N208" s="8">
        <x:v>28</x:v>
      </x:c>
      <x:c r="O208" s="8">
        <x:v>1</x:v>
      </x:c>
      <x:c r="P208">
        <x:v>0</x:v>
      </x:c>
      <x:c r="Q208" s="6">
        <x:v>22.716</x:v>
      </x:c>
      <x:c r="R208" s="8">
        <x:v>166669.713232145</x:v>
      </x:c>
      <x:c r="S208" s="12">
        <x:v>299469.84586067</x:v>
      </x:c>
      <x:c r="T208" s="12">
        <x:v>59.9306670392191</x:v>
      </x:c>
      <x:c r="U208" s="12">
        <x:v>49.4</x:v>
      </x:c>
      <x:c r="V208" s="12">
        <x:f>NA()</x:f>
      </x:c>
    </x:row>
    <x:row r="209">
      <x:c r="A209">
        <x:v>25972</x:v>
      </x:c>
      <x:c r="B209" s="1">
        <x:v>44249.4804459143</x:v>
      </x:c>
      <x:c r="C209" s="6">
        <x:v>69.0009510166667</x:v>
      </x:c>
      <x:c r="D209" s="14" t="s">
        <x:v>77</x:v>
      </x:c>
      <x:c r="E209" s="15">
        <x:v>44243.5093649653</x:v>
      </x:c>
      <x:c r="F209" t="s">
        <x:v>82</x:v>
      </x:c>
      <x:c r="G209" s="6">
        <x:v>225.713484220296</x:v>
      </x:c>
      <x:c r="H209" t="s">
        <x:v>83</x:v>
      </x:c>
      <x:c r="I209" s="6">
        <x:v>19.3116484376565</x:v>
      </x:c>
      <x:c r="J209" t="s">
        <x:v>78</x:v>
      </x:c>
      <x:c r="K209" s="6">
        <x:v>1005</x:v>
      </x:c>
      <x:c r="L209" t="s">
        <x:v>79</x:v>
      </x:c>
      <x:c r="M209" t="s">
        <x:v>81</x:v>
      </x:c>
      <x:c r="N209" s="8">
        <x:v>28</x:v>
      </x:c>
      <x:c r="O209" s="8">
        <x:v>1</x:v>
      </x:c>
      <x:c r="P209">
        <x:v>0</x:v>
      </x:c>
      <x:c r="Q209" s="6">
        <x:v>22.713</x:v>
      </x:c>
      <x:c r="R209" s="8">
        <x:v>166662.238786101</x:v>
      </x:c>
      <x:c r="S209" s="12">
        <x:v>299459.889248956</x:v>
      </x:c>
      <x:c r="T209" s="12">
        <x:v>59.9306670392191</x:v>
      </x:c>
      <x:c r="U209" s="12">
        <x:v>49.4</x:v>
      </x:c>
      <x:c r="V209" s="12">
        <x:f>NA()</x:f>
      </x:c>
    </x:row>
    <x:row r="210">
      <x:c r="A210">
        <x:v>25982</x:v>
      </x:c>
      <x:c r="B210" s="1">
        <x:v>44249.480677662</x:v>
      </x:c>
      <x:c r="C210" s="6">
        <x:v>69.3346896</x:v>
      </x:c>
      <x:c r="D210" s="14" t="s">
        <x:v>77</x:v>
      </x:c>
      <x:c r="E210" s="15">
        <x:v>44243.5093649653</x:v>
      </x:c>
      <x:c r="F210" t="s">
        <x:v>82</x:v>
      </x:c>
      <x:c r="G210" s="6">
        <x:v>225.597417240875</x:v>
      </x:c>
      <x:c r="H210" t="s">
        <x:v>83</x:v>
      </x:c>
      <x:c r="I210" s="6">
        <x:v>19.3116484376565</x:v>
      </x:c>
      <x:c r="J210" t="s">
        <x:v>78</x:v>
      </x:c>
      <x:c r="K210" s="6">
        <x:v>1005</x:v>
      </x:c>
      <x:c r="L210" t="s">
        <x:v>79</x:v>
      </x:c>
      <x:c r="M210" t="s">
        <x:v>81</x:v>
      </x:c>
      <x:c r="N210" s="8">
        <x:v>28</x:v>
      </x:c>
      <x:c r="O210" s="8">
        <x:v>1</x:v>
      </x:c>
      <x:c r="P210">
        <x:v>0</x:v>
      </x:c>
      <x:c r="Q210" s="6">
        <x:v>22.719</x:v>
      </x:c>
      <x:c r="R210" s="8">
        <x:v>166650.384018316</x:v>
      </x:c>
      <x:c r="S210" s="12">
        <x:v>299456.960503496</x:v>
      </x:c>
      <x:c r="T210" s="12">
        <x:v>59.9306670392191</x:v>
      </x:c>
      <x:c r="U210" s="12">
        <x:v>49.4</x:v>
      </x:c>
      <x:c r="V210" s="12">
        <x:f>NA()</x:f>
      </x:c>
    </x:row>
    <x:row r="211">
      <x:c r="A211">
        <x:v>25992</x:v>
      </x:c>
      <x:c r="B211" s="1">
        <x:v>44249.4809088773</x:v>
      </x:c>
      <x:c r="C211" s="6">
        <x:v>69.6676207766667</x:v>
      </x:c>
      <x:c r="D211" s="14" t="s">
        <x:v>77</x:v>
      </x:c>
      <x:c r="E211" s="15">
        <x:v>44243.5093649653</x:v>
      </x:c>
      <x:c r="F211" t="s">
        <x:v>82</x:v>
      </x:c>
      <x:c r="G211" s="6">
        <x:v>225.532530221962</x:v>
      </x:c>
      <x:c r="H211" t="s">
        <x:v>83</x:v>
      </x:c>
      <x:c r="I211" s="6">
        <x:v>19.3301639711026</x:v>
      </x:c>
      <x:c r="J211" t="s">
        <x:v>78</x:v>
      </x:c>
      <x:c r="K211" s="6">
        <x:v>1005</x:v>
      </x:c>
      <x:c r="L211" t="s">
        <x:v>79</x:v>
      </x:c>
      <x:c r="M211" t="s">
        <x:v>81</x:v>
      </x:c>
      <x:c r="N211" s="8">
        <x:v>28</x:v>
      </x:c>
      <x:c r="O211" s="8">
        <x:v>1</x:v>
      </x:c>
      <x:c r="P211">
        <x:v>0</x:v>
      </x:c>
      <x:c r="Q211" s="6">
        <x:v>22.716</x:v>
      </x:c>
      <x:c r="R211" s="8">
        <x:v>166652.846134656</x:v>
      </x:c>
      <x:c r="S211" s="12">
        <x:v>299455.712374988</x:v>
      </x:c>
      <x:c r="T211" s="12">
        <x:v>59.9306670392191</x:v>
      </x:c>
      <x:c r="U211" s="12">
        <x:v>49.4</x:v>
      </x:c>
      <x:c r="V211" s="12">
        <x:f>NA()</x:f>
      </x:c>
    </x:row>
    <x:row r="212">
      <x:c r="A212">
        <x:v>26002</x:v>
      </x:c>
      <x:c r="B212" s="1">
        <x:v>44249.481140544</x:v>
      </x:c>
      <x:c r="C212" s="6">
        <x:v>70.0012216683333</x:v>
      </x:c>
      <x:c r="D212" s="14" t="s">
        <x:v>77</x:v>
      </x:c>
      <x:c r="E212" s="15">
        <x:v>44243.5093649653</x:v>
      </x:c>
      <x:c r="F212" t="s">
        <x:v>82</x:v>
      </x:c>
      <x:c r="G212" s="6">
        <x:v>225.472248958739</x:v>
      </x:c>
      <x:c r="H212" t="s">
        <x:v>83</x:v>
      </x:c>
      <x:c r="I212" s="6">
        <x:v>19.3363358382285</x:v>
      </x:c>
      <x:c r="J212" t="s">
        <x:v>78</x:v>
      </x:c>
      <x:c r="K212" s="6">
        <x:v>1005</x:v>
      </x:c>
      <x:c r="L212" t="s">
        <x:v>79</x:v>
      </x:c>
      <x:c r="M212" t="s">
        <x:v>81</x:v>
      </x:c>
      <x:c r="N212" s="8">
        <x:v>28</x:v>
      </x:c>
      <x:c r="O212" s="8">
        <x:v>1</x:v>
      </x:c>
      <x:c r="P212">
        <x:v>0</x:v>
      </x:c>
      <x:c r="Q212" s="6">
        <x:v>22.717</x:v>
      </x:c>
      <x:c r="R212" s="8">
        <x:v>166648.841697631</x:v>
      </x:c>
      <x:c r="S212" s="12">
        <x:v>299463.838133185</x:v>
      </x:c>
      <x:c r="T212" s="12">
        <x:v>59.9306670392191</x:v>
      </x:c>
      <x:c r="U212" s="12">
        <x:v>49.4</x:v>
      </x:c>
      <x:c r="V212" s="12">
        <x:f>NA()</x:f>
      </x:c>
    </x:row>
    <x:row r="213">
      <x:c r="A213">
        <x:v>26012</x:v>
      </x:c>
      <x:c r="B213" s="1">
        <x:v>44249.4813716782</x:v>
      </x:c>
      <x:c r="C213" s="6">
        <x:v>70.3340463816667</x:v>
      </x:c>
      <x:c r="D213" s="14" t="s">
        <x:v>77</x:v>
      </x:c>
      <x:c r="E213" s="15">
        <x:v>44243.5093649653</x:v>
      </x:c>
      <x:c r="F213" t="s">
        <x:v>82</x:v>
      </x:c>
      <x:c r="G213" s="6">
        <x:v>225.351741485242</x:v>
      </x:c>
      <x:c r="H213" t="s">
        <x:v>83</x:v>
      </x:c>
      <x:c r="I213" s="6">
        <x:v>19.3486796064449</x:v>
      </x:c>
      <x:c r="J213" t="s">
        <x:v>78</x:v>
      </x:c>
      <x:c r="K213" s="6">
        <x:v>1005</x:v>
      </x:c>
      <x:c r="L213" t="s">
        <x:v>79</x:v>
      </x:c>
      <x:c r="M213" t="s">
        <x:v>81</x:v>
      </x:c>
      <x:c r="N213" s="8">
        <x:v>28</x:v>
      </x:c>
      <x:c r="O213" s="8">
        <x:v>1</x:v>
      </x:c>
      <x:c r="P213">
        <x:v>0</x:v>
      </x:c>
      <x:c r="Q213" s="6">
        <x:v>22.719</x:v>
      </x:c>
      <x:c r="R213" s="8">
        <x:v>166636.517030582</x:v>
      </x:c>
      <x:c r="S213" s="12">
        <x:v>299434.273820374</x:v>
      </x:c>
      <x:c r="T213" s="12">
        <x:v>59.9306670392191</x:v>
      </x:c>
      <x:c r="U213" s="12">
        <x:v>49.4</x:v>
      </x:c>
      <x:c r="V213" s="12">
        <x:f>NA()</x:f>
      </x:c>
    </x:row>
    <x:row r="214">
      <x:c r="A214">
        <x:v>26022</x:v>
      </x:c>
      <x:c r="B214" s="1">
        <x:v>44249.4816033565</x:v>
      </x:c>
      <x:c r="C214" s="6">
        <x:v>70.6676571866667</x:v>
      </x:c>
      <x:c r="D214" s="14" t="s">
        <x:v>77</x:v>
      </x:c>
      <x:c r="E214" s="15">
        <x:v>44243.5093649653</x:v>
      </x:c>
      <x:c r="F214" t="s">
        <x:v>82</x:v>
      </x:c>
      <x:c r="G214" s="6">
        <x:v>225.484736662533</x:v>
      </x:c>
      <x:c r="H214" t="s">
        <x:v>83</x:v>
      </x:c>
      <x:c r="I214" s="6">
        <x:v>19.3548515075363</x:v>
      </x:c>
      <x:c r="J214" t="s">
        <x:v>78</x:v>
      </x:c>
      <x:c r="K214" s="6">
        <x:v>1005</x:v>
      </x:c>
      <x:c r="L214" t="s">
        <x:v>79</x:v>
      </x:c>
      <x:c r="M214" t="s">
        <x:v>81</x:v>
      </x:c>
      <x:c r="N214" s="8">
        <x:v>28</x:v>
      </x:c>
      <x:c r="O214" s="8">
        <x:v>1</x:v>
      </x:c>
      <x:c r="P214">
        <x:v>0</x:v>
      </x:c>
      <x:c r="Q214" s="6">
        <x:v>22.71</x:v>
      </x:c>
      <x:c r="R214" s="8">
        <x:v>166624.631875337</x:v>
      </x:c>
      <x:c r="S214" s="12">
        <x:v>299436.153380977</x:v>
      </x:c>
      <x:c r="T214" s="12">
        <x:v>59.9306670392191</x:v>
      </x:c>
      <x:c r="U214" s="12">
        <x:v>49.4</x:v>
      </x:c>
      <x:c r="V214" s="12">
        <x:f>NA()</x:f>
      </x:c>
    </x:row>
    <x:row r="215">
      <x:c r="A215">
        <x:v>26032</x:v>
      </x:c>
      <x:c r="B215" s="1">
        <x:v>44249.4818350347</x:v>
      </x:c>
      <x:c r="C215" s="6">
        <x:v>71.0012891416667</x:v>
      </x:c>
      <x:c r="D215" s="14" t="s">
        <x:v>77</x:v>
      </x:c>
      <x:c r="E215" s="15">
        <x:v>44243.5093649653</x:v>
      </x:c>
      <x:c r="F215" t="s">
        <x:v>82</x:v>
      </x:c>
      <x:c r="G215" s="6">
        <x:v>225.407423892227</x:v>
      </x:c>
      <x:c r="H215" t="s">
        <x:v>83</x:v>
      </x:c>
      <x:c r="I215" s="6">
        <x:v>19.3548515075363</x:v>
      </x:c>
      <x:c r="J215" t="s">
        <x:v>78</x:v>
      </x:c>
      <x:c r="K215" s="6">
        <x:v>1005</x:v>
      </x:c>
      <x:c r="L215" t="s">
        <x:v>79</x:v>
      </x:c>
      <x:c r="M215" t="s">
        <x:v>81</x:v>
      </x:c>
      <x:c r="N215" s="8">
        <x:v>28</x:v>
      </x:c>
      <x:c r="O215" s="8">
        <x:v>1</x:v>
      </x:c>
      <x:c r="P215">
        <x:v>0</x:v>
      </x:c>
      <x:c r="Q215" s="6">
        <x:v>22.714</x:v>
      </x:c>
      <x:c r="R215" s="8">
        <x:v>166617.529166471</x:v>
      </x:c>
      <x:c r="S215" s="12">
        <x:v>299445.217626957</x:v>
      </x:c>
      <x:c r="T215" s="12">
        <x:v>59.9306670392191</x:v>
      </x:c>
      <x:c r="U215" s="12">
        <x:v>49.4</x:v>
      </x:c>
      <x:c r="V215" s="12">
        <x:f>NA()</x:f>
      </x:c>
    </x:row>
    <x:row r="216">
      <x:c r="A216">
        <x:v>26042</x:v>
      </x:c>
      <x:c r="B216" s="1">
        <x:v>44249.4820662037</x:v>
      </x:c>
      <x:c r="C216" s="6">
        <x:v>71.3341631583333</x:v>
      </x:c>
      <x:c r="D216" s="14" t="s">
        <x:v>77</x:v>
      </x:c>
      <x:c r="E216" s="15">
        <x:v>44243.5093649653</x:v>
      </x:c>
      <x:c r="F216" t="s">
        <x:v>82</x:v>
      </x:c>
      <x:c r="G216" s="6">
        <x:v>225.226756273562</x:v>
      </x:c>
      <x:c r="H216" t="s">
        <x:v>83</x:v>
      </x:c>
      <x:c r="I216" s="6">
        <x:v>19.3733672787425</x:v>
      </x:c>
      <x:c r="J216" t="s">
        <x:v>78</x:v>
      </x:c>
      <x:c r="K216" s="6">
        <x:v>1005</x:v>
      </x:c>
      <x:c r="L216" t="s">
        <x:v>79</x:v>
      </x:c>
      <x:c r="M216" t="s">
        <x:v>81</x:v>
      </x:c>
      <x:c r="N216" s="8">
        <x:v>28</x:v>
      </x:c>
      <x:c r="O216" s="8">
        <x:v>1</x:v>
      </x:c>
      <x:c r="P216">
        <x:v>0</x:v>
      </x:c>
      <x:c r="Q216" s="6">
        <x:v>22.717</x:v>
      </x:c>
      <x:c r="R216" s="8">
        <x:v>166599.753120719</x:v>
      </x:c>
      <x:c r="S216" s="12">
        <x:v>299425.520820977</x:v>
      </x:c>
      <x:c r="T216" s="12">
        <x:v>59.9306670392191</x:v>
      </x:c>
      <x:c r="U216" s="12">
        <x:v>49.4</x:v>
      </x:c>
      <x:c r="V216" s="12">
        <x:f>NA()</x:f>
      </x:c>
    </x:row>
    <x:row r="217">
      <x:c r="A217">
        <x:v>26052</x:v>
      </x:c>
      <x:c r="B217" s="1">
        <x:v>44249.4822980324</x:v>
      </x:c>
      <x:c r="C217" s="6">
        <x:v>71.6679925433333</x:v>
      </x:c>
      <x:c r="D217" s="14" t="s">
        <x:v>77</x:v>
      </x:c>
      <x:c r="E217" s="15">
        <x:v>44243.5093649653</x:v>
      </x:c>
      <x:c r="F217" t="s">
        <x:v>82</x:v>
      </x:c>
      <x:c r="G217" s="6">
        <x:v>225.263106470743</x:v>
      </x:c>
      <x:c r="H217" t="s">
        <x:v>83</x:v>
      </x:c>
      <x:c r="I217" s="6">
        <x:v>19.3795392251222</x:v>
      </x:c>
      <x:c r="J217" t="s">
        <x:v>78</x:v>
      </x:c>
      <x:c r="K217" s="6">
        <x:v>1005</x:v>
      </x:c>
      <x:c r="L217" t="s">
        <x:v>79</x:v>
      </x:c>
      <x:c r="M217" t="s">
        <x:v>81</x:v>
      </x:c>
      <x:c r="N217" s="8">
        <x:v>28</x:v>
      </x:c>
      <x:c r="O217" s="8">
        <x:v>1</x:v>
      </x:c>
      <x:c r="P217">
        <x:v>0</x:v>
      </x:c>
      <x:c r="Q217" s="6">
        <x:v>22.713</x:v>
      </x:c>
      <x:c r="R217" s="8">
        <x:v>166594.353729935</x:v>
      </x:c>
      <x:c r="S217" s="12">
        <x:v>299421.620942278</x:v>
      </x:c>
      <x:c r="T217" s="12">
        <x:v>59.9306670392191</x:v>
      </x:c>
      <x:c r="U217" s="12">
        <x:v>49.4</x:v>
      </x:c>
      <x:c r="V217" s="12">
        <x:f>NA()</x:f>
      </x:c>
    </x:row>
    <x:row r="218">
      <x:c r="A218">
        <x:v>26062</x:v>
      </x:c>
      <x:c r="B218" s="1">
        <x:v>44249.4825292477</x:v>
      </x:c>
      <x:c r="C218" s="6">
        <x:v>72.0009628783333</x:v>
      </x:c>
      <x:c r="D218" s="14" t="s">
        <x:v>77</x:v>
      </x:c>
      <x:c r="E218" s="15">
        <x:v>44243.5093649653</x:v>
      </x:c>
      <x:c r="F218" t="s">
        <x:v>82</x:v>
      </x:c>
      <x:c r="G218" s="6">
        <x:v>225.301735023006</x:v>
      </x:c>
      <x:c r="H218" t="s">
        <x:v>83</x:v>
      </x:c>
      <x:c r="I218" s="6">
        <x:v>19.3795392251222</x:v>
      </x:c>
      <x:c r="J218" t="s">
        <x:v>78</x:v>
      </x:c>
      <x:c r="K218" s="6">
        <x:v>1005</x:v>
      </x:c>
      <x:c r="L218" t="s">
        <x:v>79</x:v>
      </x:c>
      <x:c r="M218" t="s">
        <x:v>81</x:v>
      </x:c>
      <x:c r="N218" s="8">
        <x:v>28</x:v>
      </x:c>
      <x:c r="O218" s="8">
        <x:v>1</x:v>
      </x:c>
      <x:c r="P218">
        <x:v>0</x:v>
      </x:c>
      <x:c r="Q218" s="6">
        <x:v>22.711</x:v>
      </x:c>
      <x:c r="R218" s="8">
        <x:v>166585.164014402</x:v>
      </x:c>
      <x:c r="S218" s="12">
        <x:v>299419.139459054</x:v>
      </x:c>
      <x:c r="T218" s="12">
        <x:v>59.9306670392191</x:v>
      </x:c>
      <x:c r="U218" s="12">
        <x:v>49.4</x:v>
      </x:c>
      <x:c r="V218" s="12">
        <x:f>NA()</x:f>
      </x:c>
    </x:row>
    <x:row r="219">
      <x:c r="A219">
        <x:v>26072</x:v>
      </x:c>
      <x:c r="B219" s="1">
        <x:v>44249.4827609954</x:v>
      </x:c>
      <x:c r="C219" s="6">
        <x:v>72.33468568</x:v>
      </x:c>
      <x:c r="D219" s="14" t="s">
        <x:v>77</x:v>
      </x:c>
      <x:c r="E219" s="15">
        <x:v>44243.5093649653</x:v>
      </x:c>
      <x:c r="F219" t="s">
        <x:v>82</x:v>
      </x:c>
      <x:c r="G219" s="6">
        <x:v>225.159775489838</x:v>
      </x:c>
      <x:c r="H219" t="s">
        <x:v>83</x:v>
      </x:c>
      <x:c r="I219" s="6">
        <x:v>19.3980551321952</x:v>
      </x:c>
      <x:c r="J219" t="s">
        <x:v>78</x:v>
      </x:c>
      <x:c r="K219" s="6">
        <x:v>1005</x:v>
      </x:c>
      <x:c r="L219" t="s">
        <x:v>79</x:v>
      </x:c>
      <x:c r="M219" t="s">
        <x:v>81</x:v>
      </x:c>
      <x:c r="N219" s="8">
        <x:v>28</x:v>
      </x:c>
      <x:c r="O219" s="8">
        <x:v>1</x:v>
      </x:c>
      <x:c r="P219">
        <x:v>0</x:v>
      </x:c>
      <x:c r="Q219" s="6">
        <x:v>22.712</x:v>
      </x:c>
      <x:c r="R219" s="8">
        <x:v>166579.742453435</x:v>
      </x:c>
      <x:c r="S219" s="12">
        <x:v>299427.813663186</x:v>
      </x:c>
      <x:c r="T219" s="12">
        <x:v>59.9306670392191</x:v>
      </x:c>
      <x:c r="U219" s="12">
        <x:v>49.4</x:v>
      </x:c>
      <x:c r="V219" s="12">
        <x:f>NA()</x:f>
      </x:c>
    </x:row>
    <x:row r="220">
      <x:c r="A220">
        <x:v>26082</x:v>
      </x:c>
      <x:c r="B220" s="1">
        <x:v>44249.4829920486</x:v>
      </x:c>
      <x:c r="C220" s="6">
        <x:v>72.6673808866667</x:v>
      </x:c>
      <x:c r="D220" s="14" t="s">
        <x:v>77</x:v>
      </x:c>
      <x:c r="E220" s="15">
        <x:v>44243.5093649653</x:v>
      </x:c>
      <x:c r="F220" t="s">
        <x:v>82</x:v>
      </x:c>
      <x:c r="G220" s="6">
        <x:v>225.140472650407</x:v>
      </x:c>
      <x:c r="H220" t="s">
        <x:v>83</x:v>
      </x:c>
      <x:c r="I220" s="6">
        <x:v>19.3980551321952</x:v>
      </x:c>
      <x:c r="J220" t="s">
        <x:v>78</x:v>
      </x:c>
      <x:c r="K220" s="6">
        <x:v>1005</x:v>
      </x:c>
      <x:c r="L220" t="s">
        <x:v>79</x:v>
      </x:c>
      <x:c r="M220" t="s">
        <x:v>81</x:v>
      </x:c>
      <x:c r="N220" s="8">
        <x:v>28</x:v>
      </x:c>
      <x:c r="O220" s="8">
        <x:v>1</x:v>
      </x:c>
      <x:c r="P220">
        <x:v>0</x:v>
      </x:c>
      <x:c r="Q220" s="6">
        <x:v>22.713</x:v>
      </x:c>
      <x:c r="R220" s="8">
        <x:v>166578.851251776</x:v>
      </x:c>
      <x:c r="S220" s="12">
        <x:v>299402.054566268</x:v>
      </x:c>
      <x:c r="T220" s="12">
        <x:v>59.9306670392191</x:v>
      </x:c>
      <x:c r="U220" s="12">
        <x:v>49.4</x:v>
      </x:c>
      <x:c r="V220" s="12">
        <x:f>NA()</x:f>
      </x:c>
    </x:row>
    <x:row r="221">
      <x:c r="A221">
        <x:v>26092</x:v>
      </x:c>
      <x:c r="B221" s="1">
        <x:v>44249.4832238426</x:v>
      </x:c>
      <x:c r="C221" s="6">
        <x:v>73.0011968033333</x:v>
      </x:c>
      <x:c r="D221" s="14" t="s">
        <x:v>77</x:v>
      </x:c>
      <x:c r="E221" s="15">
        <x:v>44243.5093649653</x:v>
      </x:c>
      <x:c r="F221" t="s">
        <x:v>82</x:v>
      </x:c>
      <x:c r="G221" s="6">
        <x:v>225.198387215799</x:v>
      </x:c>
      <x:c r="H221" t="s">
        <x:v>83</x:v>
      </x:c>
      <x:c r="I221" s="6">
        <x:v>19.3980551321952</x:v>
      </x:c>
      <x:c r="J221" t="s">
        <x:v>78</x:v>
      </x:c>
      <x:c r="K221" s="6">
        <x:v>1005</x:v>
      </x:c>
      <x:c r="L221" t="s">
        <x:v>79</x:v>
      </x:c>
      <x:c r="M221" t="s">
        <x:v>81</x:v>
      </x:c>
      <x:c r="N221" s="8">
        <x:v>28</x:v>
      </x:c>
      <x:c r="O221" s="8">
        <x:v>1</x:v>
      </x:c>
      <x:c r="P221">
        <x:v>0</x:v>
      </x:c>
      <x:c r="Q221" s="6">
        <x:v>22.71</x:v>
      </x:c>
      <x:c r="R221" s="8">
        <x:v>166565.811120193</x:v>
      </x:c>
      <x:c r="S221" s="12">
        <x:v>299400.621433952</x:v>
      </x:c>
      <x:c r="T221" s="12">
        <x:v>59.9306670392191</x:v>
      </x:c>
      <x:c r="U221" s="12">
        <x:v>49.4</x:v>
      </x:c>
      <x:c r="V221" s="12">
        <x:f>NA()</x:f>
      </x:c>
    </x:row>
    <x:row r="222">
      <x:c r="A222">
        <x:v>26102</x:v>
      </x:c>
      <x:c r="B222" s="1">
        <x:v>44249.4834549421</x:v>
      </x:c>
      <x:c r="C222" s="6">
        <x:v>73.3339315983333</x:v>
      </x:c>
      <x:c r="D222" s="14" t="s">
        <x:v>77</x:v>
      </x:c>
      <x:c r="E222" s="15">
        <x:v>44243.5093649653</x:v>
      </x:c>
      <x:c r="F222" t="s">
        <x:v>82</x:v>
      </x:c>
      <x:c r="G222" s="6">
        <x:v>225.083206543266</x:v>
      </x:c>
      <x:c r="H222" t="s">
        <x:v>83</x:v>
      </x:c>
      <x:c r="I222" s="6">
        <x:v>19.4103991268562</x:v>
      </x:c>
      <x:c r="J222" t="s">
        <x:v>78</x:v>
      </x:c>
      <x:c r="K222" s="6">
        <x:v>1006</x:v>
      </x:c>
      <x:c r="L222" t="s">
        <x:v>79</x:v>
      </x:c>
      <x:c r="M222" t="s">
        <x:v>81</x:v>
      </x:c>
      <x:c r="N222" s="8">
        <x:v>28</x:v>
      </x:c>
      <x:c r="O222" s="8">
        <x:v>1</x:v>
      </x:c>
      <x:c r="P222">
        <x:v>0</x:v>
      </x:c>
      <x:c r="Q222" s="6">
        <x:v>22.712</x:v>
      </x:c>
      <x:c r="R222" s="8">
        <x:v>166562.623047687</x:v>
      </x:c>
      <x:c r="S222" s="12">
        <x:v>299381.451938883</x:v>
      </x:c>
      <x:c r="T222" s="12">
        <x:v>59.9306670392191</x:v>
      </x:c>
      <x:c r="U222" s="12">
        <x:v>49.4</x:v>
      </x:c>
      <x:c r="V222" s="12">
        <x:f>NA()</x:f>
      </x:c>
    </x:row>
    <x:row r="223">
      <x:c r="A223">
        <x:v>26112</x:v>
      </x:c>
      <x:c r="B223" s="1">
        <x:v>44249.4836866898</x:v>
      </x:c>
      <x:c r="C223" s="6">
        <x:v>73.6676810133333</x:v>
      </x:c>
      <x:c r="D223" s="14" t="s">
        <x:v>77</x:v>
      </x:c>
      <x:c r="E223" s="15">
        <x:v>44243.5093649653</x:v>
      </x:c>
      <x:c r="F223" t="s">
        <x:v>82</x:v>
      </x:c>
      <x:c r="G223" s="6">
        <x:v>224.957804538309</x:v>
      </x:c>
      <x:c r="H223" t="s">
        <x:v>83</x:v>
      </x:c>
      <x:c r="I223" s="6">
        <x:v>19.4227431668073</x:v>
      </x:c>
      <x:c r="J223" t="s">
        <x:v>78</x:v>
      </x:c>
      <x:c r="K223" s="6">
        <x:v>1005</x:v>
      </x:c>
      <x:c r="L223" t="s">
        <x:v>79</x:v>
      </x:c>
      <x:c r="M223" t="s">
        <x:v>81</x:v>
      </x:c>
      <x:c r="N223" s="8">
        <x:v>28</x:v>
      </x:c>
      <x:c r="O223" s="8">
        <x:v>1</x:v>
      </x:c>
      <x:c r="P223">
        <x:v>0</x:v>
      </x:c>
      <x:c r="Q223" s="6">
        <x:v>22.714</x:v>
      </x:c>
      <x:c r="R223" s="8">
        <x:v>166573.442979251</x:v>
      </x:c>
      <x:c r="S223" s="12">
        <x:v>299390.02004016</x:v>
      </x:c>
      <x:c r="T223" s="12">
        <x:v>59.9306670392191</x:v>
      </x:c>
      <x:c r="U223" s="12">
        <x:v>49.4</x:v>
      </x:c>
      <x:c r="V223" s="12">
        <x:f>NA()</x:f>
      </x:c>
    </x:row>
    <x:row r="224">
      <x:c r="A224">
        <x:v>26122</x:v>
      </x:c>
      <x:c r="B224" s="1">
        <x:v>44249.4839183681</x:v>
      </x:c>
      <x:c r="C224" s="6">
        <x:v>74.0012848916667</x:v>
      </x:c>
      <x:c r="D224" s="14" t="s">
        <x:v>77</x:v>
      </x:c>
      <x:c r="E224" s="15">
        <x:v>44243.5093649653</x:v>
      </x:c>
      <x:c r="F224" t="s">
        <x:v>82</x:v>
      </x:c>
      <x:c r="G224" s="6">
        <x:v>224.93851961973</x:v>
      </x:c>
      <x:c r="H224" t="s">
        <x:v>83</x:v>
      </x:c>
      <x:c r="I224" s="6">
        <x:v>19.4227431668073</x:v>
      </x:c>
      <x:c r="J224" t="s">
        <x:v>78</x:v>
      </x:c>
      <x:c r="K224" s="6">
        <x:v>1005</x:v>
      </x:c>
      <x:c r="L224" t="s">
        <x:v>79</x:v>
      </x:c>
      <x:c r="M224" t="s">
        <x:v>81</x:v>
      </x:c>
      <x:c r="N224" s="8">
        <x:v>28</x:v>
      </x:c>
      <x:c r="O224" s="8">
        <x:v>1</x:v>
      </x:c>
      <x:c r="P224">
        <x:v>0</x:v>
      </x:c>
      <x:c r="Q224" s="6">
        <x:v>22.715</x:v>
      </x:c>
      <x:c r="R224" s="8">
        <x:v>166578.503231216</x:v>
      </x:c>
      <x:c r="S224" s="12">
        <x:v>299389.168645257</x:v>
      </x:c>
      <x:c r="T224" s="12">
        <x:v>59.9306670392191</x:v>
      </x:c>
      <x:c r="U224" s="12">
        <x:v>49.4</x:v>
      </x:c>
      <x:c r="V224" s="12">
        <x:f>NA()</x:f>
      </x:c>
    </x:row>
    <x:row r="225">
      <x:c r="A225">
        <x:v>26132</x:v>
      </x:c>
      <x:c r="B225" s="1">
        <x:v>44249.484149537</x:v>
      </x:c>
      <x:c r="C225" s="6">
        <x:v>74.3341569033333</x:v>
      </x:c>
      <x:c r="D225" s="14" t="s">
        <x:v>77</x:v>
      </x:c>
      <x:c r="E225" s="15">
        <x:v>44243.5093649653</x:v>
      </x:c>
      <x:c r="F225" t="s">
        <x:v>82</x:v>
      </x:c>
      <x:c r="G225" s="6">
        <x:v>224.859805576235</x:v>
      </x:c>
      <x:c r="H225" t="s">
        <x:v>83</x:v>
      </x:c>
      <x:c r="I225" s="6">
        <x:v>19.4412593116549</x:v>
      </x:c>
      <x:c r="J225" t="s">
        <x:v>78</x:v>
      </x:c>
      <x:c r="K225" s="6">
        <x:v>1006</x:v>
      </x:c>
      <x:c r="L225" t="s">
        <x:v>79</x:v>
      </x:c>
      <x:c r="M225" t="s">
        <x:v>81</x:v>
      </x:c>
      <x:c r="N225" s="8">
        <x:v>28</x:v>
      </x:c>
      <x:c r="O225" s="8">
        <x:v>1</x:v>
      </x:c>
      <x:c r="P225">
        <x:v>0</x:v>
      </x:c>
      <x:c r="Q225" s="6">
        <x:v>22.713</x:v>
      </x:c>
      <x:c r="R225" s="8">
        <x:v>166565.265129868</x:v>
      </x:c>
      <x:c r="S225" s="12">
        <x:v>299369.955013608</x:v>
      </x:c>
      <x:c r="T225" s="12">
        <x:v>59.9306670392191</x:v>
      </x:c>
      <x:c r="U225" s="12">
        <x:v>49.4</x:v>
      </x:c>
      <x:c r="V225" s="12">
        <x:f>NA()</x:f>
      </x:c>
    </x:row>
    <x:row r="226">
      <x:c r="A226">
        <x:v>26142</x:v>
      </x:c>
      <x:c r="B226" s="1">
        <x:v>44249.484381331</x:v>
      </x:c>
      <x:c r="C226" s="6">
        <x:v>74.6679397266667</x:v>
      </x:c>
      <x:c r="D226" s="14" t="s">
        <x:v>77</x:v>
      </x:c>
      <x:c r="E226" s="15">
        <x:v>44243.5093649653</x:v>
      </x:c>
      <x:c r="F226" t="s">
        <x:v>82</x:v>
      </x:c>
      <x:c r="G226" s="6">
        <x:v>224.840528613042</x:v>
      </x:c>
      <x:c r="H226" t="s">
        <x:v>83</x:v>
      </x:c>
      <x:c r="I226" s="6">
        <x:v>19.4412593116549</x:v>
      </x:c>
      <x:c r="J226" t="s">
        <x:v>78</x:v>
      </x:c>
      <x:c r="K226" s="6">
        <x:v>1006</x:v>
      </x:c>
      <x:c r="L226" t="s">
        <x:v>79</x:v>
      </x:c>
      <x:c r="M226" t="s">
        <x:v>81</x:v>
      </x:c>
      <x:c r="N226" s="8">
        <x:v>28</x:v>
      </x:c>
      <x:c r="O226" s="8">
        <x:v>1</x:v>
      </x:c>
      <x:c r="P226">
        <x:v>0</x:v>
      </x:c>
      <x:c r="Q226" s="6">
        <x:v>22.714</x:v>
      </x:c>
      <x:c r="R226" s="8">
        <x:v>166564.785760479</x:v>
      </x:c>
      <x:c r="S226" s="12">
        <x:v>299391.280615144</x:v>
      </x:c>
      <x:c r="T226" s="12">
        <x:v>59.9306670392191</x:v>
      </x:c>
      <x:c r="U226" s="12">
        <x:v>49.4</x:v>
      </x:c>
      <x:c r="V226" s="12">
        <x:f>NA()</x:f>
      </x:c>
    </x:row>
    <x:row r="227">
      <x:c r="A227">
        <x:v>26152</x:v>
      </x:c>
      <x:c r="B227" s="1">
        <x:v>44249.4846124653</x:v>
      </x:c>
      <x:c r="C227" s="6">
        <x:v>75.0007955933333</x:v>
      </x:c>
      <x:c r="D227" s="14" t="s">
        <x:v>77</x:v>
      </x:c>
      <x:c r="E227" s="15">
        <x:v>44243.5093649653</x:v>
      </x:c>
      <x:c r="F227" t="s">
        <x:v>82</x:v>
      </x:c>
      <x:c r="G227" s="6">
        <x:v>224.801980724019</x:v>
      </x:c>
      <x:c r="H227" t="s">
        <x:v>83</x:v>
      </x:c>
      <x:c r="I227" s="6">
        <x:v>19.4412593116549</x:v>
      </x:c>
      <x:c r="J227" t="s">
        <x:v>78</x:v>
      </x:c>
      <x:c r="K227" s="6">
        <x:v>1006</x:v>
      </x:c>
      <x:c r="L227" t="s">
        <x:v>79</x:v>
      </x:c>
      <x:c r="M227" t="s">
        <x:v>81</x:v>
      </x:c>
      <x:c r="N227" s="8">
        <x:v>28</x:v>
      </x:c>
      <x:c r="O227" s="8">
        <x:v>1</x:v>
      </x:c>
      <x:c r="P227">
        <x:v>0</x:v>
      </x:c>
      <x:c r="Q227" s="6">
        <x:v>22.716</x:v>
      </x:c>
      <x:c r="R227" s="8">
        <x:v>166559.526363497</x:v>
      </x:c>
      <x:c r="S227" s="12">
        <x:v>299381.168180164</x:v>
      </x:c>
      <x:c r="T227" s="12">
        <x:v>59.9306670392191</x:v>
      </x:c>
      <x:c r="U227" s="12">
        <x:v>49.4</x:v>
      </x:c>
      <x:c r="V227" s="12">
        <x:f>NA()</x:f>
      </x:c>
    </x:row>
    <x:row r="228">
      <x:c r="A228">
        <x:v>26162</x:v>
      </x:c>
      <x:c r="B228" s="1">
        <x:v>44249.4848442477</x:v>
      </x:c>
      <x:c r="C228" s="6">
        <x:v>75.3345500016667</x:v>
      </x:c>
      <x:c r="D228" s="14" t="s">
        <x:v>77</x:v>
      </x:c>
      <x:c r="E228" s="15">
        <x:v>44243.5093649653</x:v>
      </x:c>
      <x:c r="F228" t="s">
        <x:v>82</x:v>
      </x:c>
      <x:c r="G228" s="6">
        <x:v>224.879084552264</x:v>
      </x:c>
      <x:c r="H228" t="s">
        <x:v>83</x:v>
      </x:c>
      <x:c r="I228" s="6">
        <x:v>19.4412593116549</x:v>
      </x:c>
      <x:c r="J228" t="s">
        <x:v>78</x:v>
      </x:c>
      <x:c r="K228" s="6">
        <x:v>1006</x:v>
      </x:c>
      <x:c r="L228" t="s">
        <x:v>79</x:v>
      </x:c>
      <x:c r="M228" t="s">
        <x:v>81</x:v>
      </x:c>
      <x:c r="N228" s="8">
        <x:v>28</x:v>
      </x:c>
      <x:c r="O228" s="8">
        <x:v>1</x:v>
      </x:c>
      <x:c r="P228">
        <x:v>0</x:v>
      </x:c>
      <x:c r="Q228" s="6">
        <x:v>22.712</x:v>
      </x:c>
      <x:c r="R228" s="8">
        <x:v>166548.990508208</x:v>
      </x:c>
      <x:c r="S228" s="12">
        <x:v>299383.623093917</x:v>
      </x:c>
      <x:c r="T228" s="12">
        <x:v>59.9306670392191</x:v>
      </x:c>
      <x:c r="U228" s="12">
        <x:v>49.4</x:v>
      </x:c>
      <x:c r="V228" s="12">
        <x:f>NA()</x:f>
      </x:c>
    </x:row>
    <x:row r="229">
      <x:c r="A229">
        <x:v>26172</x:v>
      </x:c>
      <x:c r="B229" s="1">
        <x:v>44249.485075463</x:v>
      </x:c>
      <x:c r="C229" s="6">
        <x:v>75.6674933666667</x:v>
      </x:c>
      <x:c r="D229" s="14" t="s">
        <x:v>77</x:v>
      </x:c>
      <x:c r="E229" s="15">
        <x:v>44243.5093649653</x:v>
      </x:c>
      <x:c r="F229" t="s">
        <x:v>82</x:v>
      </x:c>
      <x:c r="G229" s="6">
        <x:v>224.780467577768</x:v>
      </x:c>
      <x:c r="H229" t="s">
        <x:v>83</x:v>
      </x:c>
      <x:c r="I229" s="6">
        <x:v>19.4474313825826</x:v>
      </x:c>
      <x:c r="J229" t="s">
        <x:v>78</x:v>
      </x:c>
      <x:c r="K229" s="6">
        <x:v>1006</x:v>
      </x:c>
      <x:c r="L229" t="s">
        <x:v>79</x:v>
      </x:c>
      <x:c r="M229" t="s">
        <x:v>81</x:v>
      </x:c>
      <x:c r="N229" s="8">
        <x:v>28</x:v>
      </x:c>
      <x:c r="O229" s="8">
        <x:v>1</x:v>
      </x:c>
      <x:c r="P229">
        <x:v>0</x:v>
      </x:c>
      <x:c r="Q229" s="6">
        <x:v>22.715</x:v>
      </x:c>
      <x:c r="R229" s="8">
        <x:v>166552.962503973</x:v>
      </x:c>
      <x:c r="S229" s="12">
        <x:v>299385.300748109</x:v>
      </x:c>
      <x:c r="T229" s="12">
        <x:v>59.9306670392191</x:v>
      </x:c>
      <x:c r="U229" s="12">
        <x:v>49.4</x:v>
      </x:c>
      <x:c r="V229" s="12">
        <x:f>NA()</x:f>
      </x:c>
    </x:row>
    <x:row r="230">
      <x:c r="A230">
        <x:v>26182</x:v>
      </x:c>
      <x:c r="B230" s="1">
        <x:v>44249.485306713</x:v>
      </x:c>
      <x:c r="C230" s="6">
        <x:v>76.0005305033333</x:v>
      </x:c>
      <x:c r="D230" s="14" t="s">
        <x:v>77</x:v>
      </x:c>
      <x:c r="E230" s="15">
        <x:v>44243.5093649653</x:v>
      </x:c>
      <x:c r="F230" t="s">
        <x:v>82</x:v>
      </x:c>
      <x:c r="G230" s="6">
        <x:v>224.761198107217</x:v>
      </x:c>
      <x:c r="H230" t="s">
        <x:v>83</x:v>
      </x:c>
      <x:c r="I230" s="6">
        <x:v>19.4474313825826</x:v>
      </x:c>
      <x:c r="J230" t="s">
        <x:v>78</x:v>
      </x:c>
      <x:c r="K230" s="6">
        <x:v>1006</x:v>
      </x:c>
      <x:c r="L230" t="s">
        <x:v>79</x:v>
      </x:c>
      <x:c r="M230" t="s">
        <x:v>81</x:v>
      </x:c>
      <x:c r="N230" s="8">
        <x:v>28</x:v>
      </x:c>
      <x:c r="O230" s="8">
        <x:v>1</x:v>
      </x:c>
      <x:c r="P230">
        <x:v>0</x:v>
      </x:c>
      <x:c r="Q230" s="6">
        <x:v>22.716</x:v>
      </x:c>
      <x:c r="R230" s="8">
        <x:v>166551.664344291</x:v>
      </x:c>
      <x:c r="S230" s="12">
        <x:v>299373.731045721</x:v>
      </x:c>
      <x:c r="T230" s="12">
        <x:v>59.9306670392191</x:v>
      </x:c>
      <x:c r="U230" s="12">
        <x:v>49.4</x:v>
      </x:c>
      <x:c r="V230" s="12">
        <x:f>NA()</x:f>
      </x:c>
    </x:row>
    <x:row r="231">
      <x:c r="A231">
        <x:v>26192</x:v>
      </x:c>
      <x:c r="B231" s="1">
        <x:v>44249.4855385069</x:v>
      </x:c>
      <x:c r="C231" s="6">
        <x:v>76.334296695</x:v>
      </x:c>
      <x:c r="D231" s="14" t="s">
        <x:v>77</x:v>
      </x:c>
      <x:c r="E231" s="15">
        <x:v>44243.5093649653</x:v>
      </x:c>
      <x:c r="F231" t="s">
        <x:v>82</x:v>
      </x:c>
      <x:c r="G231" s="6">
        <x:v>224.641141691694</x:v>
      </x:c>
      <x:c r="H231" t="s">
        <x:v>83</x:v>
      </x:c>
      <x:c r="I231" s="6">
        <x:v>19.4597755584086</x:v>
      </x:c>
      <x:c r="J231" t="s">
        <x:v>78</x:v>
      </x:c>
      <x:c r="K231" s="6">
        <x:v>1006</x:v>
      </x:c>
      <x:c r="L231" t="s">
        <x:v>79</x:v>
      </x:c>
      <x:c r="M231" t="s">
        <x:v>81</x:v>
      </x:c>
      <x:c r="N231" s="8">
        <x:v>28</x:v>
      </x:c>
      <x:c r="O231" s="8">
        <x:v>1</x:v>
      </x:c>
      <x:c r="P231">
        <x:v>0</x:v>
      </x:c>
      <x:c r="Q231" s="6">
        <x:v>22.718</x:v>
      </x:c>
      <x:c r="R231" s="8">
        <x:v>166547.42005301</x:v>
      </x:c>
      <x:c r="S231" s="12">
        <x:v>299366.24796524</x:v>
      </x:c>
      <x:c r="T231" s="12">
        <x:v>59.9306670392191</x:v>
      </x:c>
      <x:c r="U231" s="12">
        <x:v>49.4</x:v>
      </x:c>
      <x:c r="V231" s="12">
        <x:f>NA()</x:f>
      </x:c>
    </x:row>
    <x:row r="232">
      <x:c r="A232">
        <x:v>26202</x:v>
      </x:c>
      <x:c r="B232" s="1">
        <x:v>44249.4857697106</x:v>
      </x:c>
      <x:c r="C232" s="6">
        <x:v>76.6672024683333</x:v>
      </x:c>
      <x:c r="D232" s="14" t="s">
        <x:v>77</x:v>
      </x:c>
      <x:c r="E232" s="15">
        <x:v>44243.5093649653</x:v>
      </x:c>
      <x:c r="F232" t="s">
        <x:v>82</x:v>
      </x:c>
      <x:c r="G232" s="6">
        <x:v>224.57890687857</x:v>
      </x:c>
      <x:c r="H232" t="s">
        <x:v>83</x:v>
      </x:c>
      <x:c r="I232" s="6">
        <x:v>19.4721197795257</x:v>
      </x:c>
      <x:c r="J232" t="s">
        <x:v>78</x:v>
      </x:c>
      <x:c r="K232" s="6">
        <x:v>1006</x:v>
      </x:c>
      <x:c r="L232" t="s">
        <x:v>79</x:v>
      </x:c>
      <x:c r="M232" t="s">
        <x:v>81</x:v>
      </x:c>
      <x:c r="N232" s="8">
        <x:v>28</x:v>
      </x:c>
      <x:c r="O232" s="8">
        <x:v>1</x:v>
      </x:c>
      <x:c r="P232">
        <x:v>0</x:v>
      </x:c>
      <x:c r="Q232" s="6">
        <x:v>22.717</x:v>
      </x:c>
      <x:c r="R232" s="8">
        <x:v>166555.274793383</x:v>
      </x:c>
      <x:c r="S232" s="12">
        <x:v>299355.825120773</x:v>
      </x:c>
      <x:c r="T232" s="12">
        <x:v>59.9306670392191</x:v>
      </x:c>
      <x:c r="U232" s="12">
        <x:v>49.4</x:v>
      </x:c>
      <x:c r="V232" s="12">
        <x:f>NA()</x:f>
      </x:c>
    </x:row>
    <x:row r="233">
      <x:c r="A233">
        <x:v>26212</x:v>
      </x:c>
      <x:c r="B233" s="1">
        <x:v>44249.4860014699</x:v>
      </x:c>
      <x:c r="C233" s="6">
        <x:v>77.0009739633333</x:v>
      </x:c>
      <x:c r="D233" s="14" t="s">
        <x:v>77</x:v>
      </x:c>
      <x:c r="E233" s="15">
        <x:v>44243.5093649653</x:v>
      </x:c>
      <x:c r="F233" t="s">
        <x:v>82</x:v>
      </x:c>
      <x:c r="G233" s="6">
        <x:v>224.602630690872</x:v>
      </x:c>
      <x:c r="H233" t="s">
        <x:v>83</x:v>
      </x:c>
      <x:c r="I233" s="6">
        <x:v>19.4597755584086</x:v>
      </x:c>
      <x:c r="J233" t="s">
        <x:v>78</x:v>
      </x:c>
      <x:c r="K233" s="6">
        <x:v>1006</x:v>
      </x:c>
      <x:c r="L233" t="s">
        <x:v>79</x:v>
      </x:c>
      <x:c r="M233" t="s">
        <x:v>81</x:v>
      </x:c>
      <x:c r="N233" s="8">
        <x:v>28</x:v>
      </x:c>
      <x:c r="O233" s="8">
        <x:v>1</x:v>
      </x:c>
      <x:c r="P233">
        <x:v>0</x:v>
      </x:c>
      <x:c r="Q233" s="6">
        <x:v>22.72</x:v>
      </x:c>
      <x:c r="R233" s="8">
        <x:v>166557.470916914</x:v>
      </x:c>
      <x:c r="S233" s="12">
        <x:v>299362.577382747</x:v>
      </x:c>
      <x:c r="T233" s="12">
        <x:v>59.9306670392191</x:v>
      </x:c>
      <x:c r="U233" s="12">
        <x:v>49.4</x:v>
      </x:c>
      <x:c r="V233" s="12">
        <x:f>NA()</x:f>
      </x:c>
    </x:row>
    <x:row r="234">
      <x:c r="A234">
        <x:v>26222</x:v>
      </x:c>
      <x:c r="B234" s="1">
        <x:v>44249.4862327199</x:v>
      </x:c>
      <x:c r="C234" s="6">
        <x:v>77.3339411266667</x:v>
      </x:c>
      <x:c r="D234" s="14" t="s">
        <x:v>77</x:v>
      </x:c>
      <x:c r="E234" s="15">
        <x:v>44243.5093649653</x:v>
      </x:c>
      <x:c r="F234" t="s">
        <x:v>82</x:v>
      </x:c>
      <x:c r="G234" s="6">
        <x:v>224.641141691694</x:v>
      </x:c>
      <x:c r="H234" t="s">
        <x:v>83</x:v>
      </x:c>
      <x:c r="I234" s="6">
        <x:v>19.4597755584086</x:v>
      </x:c>
      <x:c r="J234" t="s">
        <x:v>78</x:v>
      </x:c>
      <x:c r="K234" s="6">
        <x:v>1006</x:v>
      </x:c>
      <x:c r="L234" t="s">
        <x:v>79</x:v>
      </x:c>
      <x:c r="M234" t="s">
        <x:v>81</x:v>
      </x:c>
      <x:c r="N234" s="8">
        <x:v>28</x:v>
      </x:c>
      <x:c r="O234" s="8">
        <x:v>1</x:v>
      </x:c>
      <x:c r="P234">
        <x:v>0</x:v>
      </x:c>
      <x:c r="Q234" s="6">
        <x:v>22.718</x:v>
      </x:c>
      <x:c r="R234" s="8">
        <x:v>166544.887471872</x:v>
      </x:c>
      <x:c r="S234" s="12">
        <x:v>299334.633069386</x:v>
      </x:c>
      <x:c r="T234" s="12">
        <x:v>59.9306670392191</x:v>
      </x:c>
      <x:c r="U234" s="12">
        <x:v>49.4</x:v>
      </x:c>
      <x:c r="V234" s="12">
        <x:f>NA()</x:f>
      </x:c>
    </x:row>
    <x:row r="235">
      <x:c r="A235">
        <x:v>26232</x:v>
      </x:c>
      <x:c r="B235" s="1">
        <x:v>44249.4864645486</x:v>
      </x:c>
      <x:c r="C235" s="6">
        <x:v>77.66780704</x:v>
      </x:c>
      <x:c r="D235" s="14" t="s">
        <x:v>77</x:v>
      </x:c>
      <x:c r="E235" s="15">
        <x:v>44243.5093649653</x:v>
      </x:c>
      <x:c r="F235" t="s">
        <x:v>82</x:v>
      </x:c>
      <x:c r="G235" s="6">
        <x:v>224.561889782986</x:v>
      </x:c>
      <x:c r="H235" t="s">
        <x:v>83</x:v>
      </x:c>
      <x:c r="I235" s="6">
        <x:v>19.4659476633051</x:v>
      </x:c>
      <x:c r="J235" t="s">
        <x:v>78</x:v>
      </x:c>
      <x:c r="K235" s="6">
        <x:v>1006</x:v>
      </x:c>
      <x:c r="L235" t="s">
        <x:v>79</x:v>
      </x:c>
      <x:c r="M235" t="s">
        <x:v>81</x:v>
      </x:c>
      <x:c r="N235" s="8">
        <x:v>28</x:v>
      </x:c>
      <x:c r="O235" s="8">
        <x:v>1</x:v>
      </x:c>
      <x:c r="P235">
        <x:v>0</x:v>
      </x:c>
      <x:c r="Q235" s="6">
        <x:v>22.72</x:v>
      </x:c>
      <x:c r="R235" s="8">
        <x:v>166555.550254424</x:v>
      </x:c>
      <x:c r="S235" s="12">
        <x:v>299332.396049351</x:v>
      </x:c>
      <x:c r="T235" s="12">
        <x:v>59.9306670392191</x:v>
      </x:c>
      <x:c r="U235" s="12">
        <x:v>49.4</x:v>
      </x:c>
      <x:c r="V235" s="12">
        <x:f>NA()</x:f>
      </x:c>
    </x:row>
    <x:row r="236">
      <x:c r="A236">
        <x:v>26242</x:v>
      </x:c>
      <x:c r="B236" s="1">
        <x:v>44249.4866958681</x:v>
      </x:c>
      <x:c r="C236" s="6">
        <x:v>78.0008885933333</x:v>
      </x:c>
      <x:c r="D236" s="14" t="s">
        <x:v>77</x:v>
      </x:c>
      <x:c r="E236" s="15">
        <x:v>44243.5093649653</x:v>
      </x:c>
      <x:c r="F236" t="s">
        <x:v>82</x:v>
      </x:c>
      <x:c r="G236" s="6">
        <x:v>224.439722665341</x:v>
      </x:c>
      <x:c r="H236" t="s">
        <x:v>83</x:v>
      </x:c>
      <x:c r="I236" s="6">
        <x:v>19.484464045936</x:v>
      </x:c>
      <x:c r="J236" t="s">
        <x:v>78</x:v>
      </x:c>
      <x:c r="K236" s="6">
        <x:v>1006</x:v>
      </x:c>
      <x:c r="L236" t="s">
        <x:v>79</x:v>
      </x:c>
      <x:c r="M236" t="s">
        <x:v>81</x:v>
      </x:c>
      <x:c r="N236" s="8">
        <x:v>28</x:v>
      </x:c>
      <x:c r="O236" s="8">
        <x:v>1</x:v>
      </x:c>
      <x:c r="P236">
        <x:v>0</x:v>
      </x:c>
      <x:c r="Q236" s="6">
        <x:v>22.72</x:v>
      </x:c>
      <x:c r="R236" s="8">
        <x:v>166556.0231401</x:v>
      </x:c>
      <x:c r="S236" s="12">
        <x:v>299324.552259516</x:v>
      </x:c>
      <x:c r="T236" s="12">
        <x:v>59.9306670392191</x:v>
      </x:c>
      <x:c r="U236" s="12">
        <x:v>49.4</x:v>
      </x:c>
      <x:c r="V236" s="12">
        <x:f>NA()</x:f>
      </x:c>
    </x:row>
    <x:row r="237">
      <x:c r="A237">
        <x:v>26252</x:v>
      </x:c>
      <x:c r="B237" s="1">
        <x:v>44249.486927581</x:v>
      </x:c>
      <x:c r="C237" s="6">
        <x:v>78.3345406366667</x:v>
      </x:c>
      <x:c r="D237" s="14" t="s">
        <x:v>77</x:v>
      </x:c>
      <x:c r="E237" s="15">
        <x:v>44243.5093649653</x:v>
      </x:c>
      <x:c r="F237" t="s">
        <x:v>82</x:v>
      </x:c>
      <x:c r="G237" s="6">
        <x:v>224.44195358936</x:v>
      </x:c>
      <x:c r="H237" t="s">
        <x:v>83</x:v>
      </x:c>
      <x:c r="I237" s="6">
        <x:v>19.478291907069</x:v>
      </x:c>
      <x:c r="J237" t="s">
        <x:v>78</x:v>
      </x:c>
      <x:c r="K237" s="6">
        <x:v>1006</x:v>
      </x:c>
      <x:c r="L237" t="s">
        <x:v>79</x:v>
      </x:c>
      <x:c r="M237" t="s">
        <x:v>81</x:v>
      </x:c>
      <x:c r="N237" s="8">
        <x:v>28</x:v>
      </x:c>
      <x:c r="O237" s="8">
        <x:v>1</x:v>
      </x:c>
      <x:c r="P237">
        <x:v>0</x:v>
      </x:c>
      <x:c r="Q237" s="6">
        <x:v>22.722</x:v>
      </x:c>
      <x:c r="R237" s="8">
        <x:v>166559.180288497</x:v>
      </x:c>
      <x:c r="S237" s="12">
        <x:v>299331.57159742</x:v>
      </x:c>
      <x:c r="T237" s="12">
        <x:v>59.9306670392191</x:v>
      </x:c>
      <x:c r="U237" s="12">
        <x:v>49.4</x:v>
      </x:c>
      <x:c r="V237" s="12">
        <x:f>NA()</x:f>
      </x:c>
    </x:row>
    <x:row r="238">
      <x:c r="A238">
        <x:v>26262</x:v>
      </x:c>
      <x:c r="B238" s="1">
        <x:v>44249.4871587963</x:v>
      </x:c>
      <x:c r="C238" s="6">
        <x:v>78.6674864816667</x:v>
      </x:c>
      <x:c r="D238" s="14" t="s">
        <x:v>77</x:v>
      </x:c>
      <x:c r="E238" s="15">
        <x:v>44243.5093649653</x:v>
      </x:c>
      <x:c r="F238" t="s">
        <x:v>82</x:v>
      </x:c>
      <x:c r="G238" s="6">
        <x:v>224.403479436129</x:v>
      </x:c>
      <x:c r="H238" t="s">
        <x:v>83</x:v>
      </x:c>
      <x:c r="I238" s="6">
        <x:v>19.478291907069</x:v>
      </x:c>
      <x:c r="J238" t="s">
        <x:v>78</x:v>
      </x:c>
      <x:c r="K238" s="6">
        <x:v>1006</x:v>
      </x:c>
      <x:c r="L238" t="s">
        <x:v>79</x:v>
      </x:c>
      <x:c r="M238" t="s">
        <x:v>81</x:v>
      </x:c>
      <x:c r="N238" s="8">
        <x:v>28</x:v>
      </x:c>
      <x:c r="O238" s="8">
        <x:v>1</x:v>
      </x:c>
      <x:c r="P238">
        <x:v>0</x:v>
      </x:c>
      <x:c r="Q238" s="6">
        <x:v>22.724</x:v>
      </x:c>
      <x:c r="R238" s="8">
        <x:v>166548.079457517</x:v>
      </x:c>
      <x:c r="S238" s="12">
        <x:v>299308.919517258</x:v>
      </x:c>
      <x:c r="T238" s="12">
        <x:v>59.9306670392191</x:v>
      </x:c>
      <x:c r="U238" s="12">
        <x:v>49.4</x:v>
      </x:c>
      <x:c r="V238" s="12">
        <x:f>NA()</x:f>
      </x:c>
    </x:row>
    <x:row r="239">
      <x:c r="A239">
        <x:v>26272</x:v>
      </x:c>
      <x:c r="B239" s="1">
        <x:v>44249.4873904745</x:v>
      </x:c>
      <x:c r="C239" s="6">
        <x:v>79.001139815</x:v>
      </x:c>
      <x:c r="D239" s="14" t="s">
        <x:v>77</x:v>
      </x:c>
      <x:c r="E239" s="15">
        <x:v>44243.5093649653</x:v>
      </x:c>
      <x:c r="F239" t="s">
        <x:v>82</x:v>
      </x:c>
      <x:c r="G239" s="6">
        <x:v>224.38201278203</x:v>
      </x:c>
      <x:c r="H239" t="s">
        <x:v>83</x:v>
      </x:c>
      <x:c r="I239" s="6">
        <x:v>19.484464045936</x:v>
      </x:c>
      <x:c r="J239" t="s">
        <x:v>78</x:v>
      </x:c>
      <x:c r="K239" s="6">
        <x:v>1006</x:v>
      </x:c>
      <x:c r="L239" t="s">
        <x:v>79</x:v>
      </x:c>
      <x:c r="M239" t="s">
        <x:v>81</x:v>
      </x:c>
      <x:c r="N239" s="8">
        <x:v>28</x:v>
      </x:c>
      <x:c r="O239" s="8">
        <x:v>1</x:v>
      </x:c>
      <x:c r="P239">
        <x:v>0</x:v>
      </x:c>
      <x:c r="Q239" s="6">
        <x:v>22.723</x:v>
      </x:c>
      <x:c r="R239" s="8">
        <x:v>166580.924094317</x:v>
      </x:c>
      <x:c r="S239" s="12">
        <x:v>299309.914702863</x:v>
      </x:c>
      <x:c r="T239" s="12">
        <x:v>59.9306670392191</x:v>
      </x:c>
      <x:c r="U239" s="12">
        <x:v>49.4</x:v>
      </x:c>
      <x:c r="V239" s="12">
        <x:f>NA()</x:f>
      </x:c>
    </x:row>
    <x:row r="240">
      <x:c r="A240">
        <x:v>26282</x:v>
      </x:c>
      <x:c r="B240" s="1">
        <x:v>44249.4876216782</x:v>
      </x:c>
      <x:c r="C240" s="6">
        <x:v>79.3340606533333</x:v>
      </x:c>
      <x:c r="D240" s="14" t="s">
        <x:v>77</x:v>
      </x:c>
      <x:c r="E240" s="15">
        <x:v>44243.5093649653</x:v>
      </x:c>
      <x:c r="F240" t="s">
        <x:v>82</x:v>
      </x:c>
      <x:c r="G240" s="6">
        <x:v>224.245193609439</x:v>
      </x:c>
      <x:c r="H240" t="s">
        <x:v>83</x:v>
      </x:c>
      <x:c r="I240" s="6">
        <x:v>19.4906361961262</x:v>
      </x:c>
      <x:c r="J240" t="s">
        <x:v>78</x:v>
      </x:c>
      <x:c r="K240" s="6">
        <x:v>1006</x:v>
      </x:c>
      <x:c r="L240" t="s">
        <x:v>79</x:v>
      </x:c>
      <x:c r="M240" t="s">
        <x:v>81</x:v>
      </x:c>
      <x:c r="N240" s="8">
        <x:v>28</x:v>
      </x:c>
      <x:c r="O240" s="8">
        <x:v>1</x:v>
      </x:c>
      <x:c r="P240">
        <x:v>0</x:v>
      </x:c>
      <x:c r="Q240" s="6">
        <x:v>22.728</x:v>
      </x:c>
      <x:c r="R240" s="8">
        <x:v>166569.009742785</x:v>
      </x:c>
      <x:c r="S240" s="12">
        <x:v>299295.990760755</x:v>
      </x:c>
      <x:c r="T240" s="12">
        <x:v>59.9306670392191</x:v>
      </x:c>
      <x:c r="U240" s="12">
        <x:v>49.4</x:v>
      </x:c>
      <x:c r="V240" s="12">
        <x:f>NA()</x:f>
      </x:c>
    </x:row>
    <x:row r="241">
      <x:c r="A241">
        <x:v>26292</x:v>
      </x:c>
      <x:c r="B241" s="1">
        <x:v>44249.4878535532</x:v>
      </x:c>
      <x:c r="C241" s="6">
        <x:v>79.6679786933333</x:v>
      </x:c>
      <x:c r="D241" s="14" t="s">
        <x:v>77</x:v>
      </x:c>
      <x:c r="E241" s="15">
        <x:v>44243.5093649653</x:v>
      </x:c>
      <x:c r="F241" t="s">
        <x:v>82</x:v>
      </x:c>
      <x:c r="G241" s="6">
        <x:v>224.338395030431</x:v>
      </x:c>
      <x:c r="H241" t="s">
        <x:v>83</x:v>
      </x:c>
      <x:c r="I241" s="6">
        <x:v>19.484464045936</x:v>
      </x:c>
      <x:c r="J241" t="s">
        <x:v>78</x:v>
      </x:c>
      <x:c r="K241" s="6">
        <x:v>1005</x:v>
      </x:c>
      <x:c r="L241" t="s">
        <x:v>79</x:v>
      </x:c>
      <x:c r="M241" t="s">
        <x:v>81</x:v>
      </x:c>
      <x:c r="N241" s="8">
        <x:v>28</x:v>
      </x:c>
      <x:c r="O241" s="8">
        <x:v>1</x:v>
      </x:c>
      <x:c r="P241">
        <x:v>0</x:v>
      </x:c>
      <x:c r="Q241" s="6">
        <x:v>22.725</x:v>
      </x:c>
      <x:c r="R241" s="8">
        <x:v>166587.242436819</x:v>
      </x:c>
      <x:c r="S241" s="12">
        <x:v>299322.790598418</x:v>
      </x:c>
      <x:c r="T241" s="12">
        <x:v>59.9306670392191</x:v>
      </x:c>
      <x:c r="U241" s="12">
        <x:v>49.4</x:v>
      </x:c>
      <x:c r="V241" s="12">
        <x:f>NA()</x:f>
      </x:c>
    </x:row>
    <x:row r="242">
      <x:c r="A242">
        <x:v>26302</x:v>
      </x:c>
      <x:c r="B242" s="1">
        <x:v>44249.4880845718</x:v>
      </x:c>
      <x:c r="C242" s="6">
        <x:v>80.00064646</x:v>
      </x:c>
      <x:c r="D242" s="14" t="s">
        <x:v>77</x:v>
      </x:c>
      <x:c r="E242" s="15">
        <x:v>44243.5093649653</x:v>
      </x:c>
      <x:c r="F242" t="s">
        <x:v>82</x:v>
      </x:c>
      <x:c r="G242" s="6">
        <x:v>224.280716579896</x:v>
      </x:c>
      <x:c r="H242" t="s">
        <x:v>83</x:v>
      </x:c>
      <x:c r="I242" s="6">
        <x:v>19.484464045936</x:v>
      </x:c>
      <x:c r="J242" t="s">
        <x:v>78</x:v>
      </x:c>
      <x:c r="K242" s="6">
        <x:v>1005</x:v>
      </x:c>
      <x:c r="L242" t="s">
        <x:v>79</x:v>
      </x:c>
      <x:c r="M242" t="s">
        <x:v>81</x:v>
      </x:c>
      <x:c r="N242" s="8">
        <x:v>28</x:v>
      </x:c>
      <x:c r="O242" s="8">
        <x:v>1</x:v>
      </x:c>
      <x:c r="P242">
        <x:v>0</x:v>
      </x:c>
      <x:c r="Q242" s="6">
        <x:v>22.728</x:v>
      </x:c>
      <x:c r="R242" s="8">
        <x:v>166589.145928046</x:v>
      </x:c>
      <x:c r="S242" s="12">
        <x:v>299311.054982163</x:v>
      </x:c>
      <x:c r="T242" s="12">
        <x:v>59.9306670392191</x:v>
      </x:c>
      <x:c r="U242" s="12">
        <x:v>49.4</x:v>
      </x:c>
      <x:c r="V242" s="12">
        <x:f>NA()</x:f>
      </x:c>
    </x:row>
    <x:row r="243">
      <x:c r="A243">
        <x:v>26312</x:v>
      </x:c>
      <x:c r="B243" s="1">
        <x:v>44249.4883162847</x:v>
      </x:c>
      <x:c r="C243" s="6">
        <x:v>80.334251495</x:v>
      </x:c>
      <x:c r="D243" s="14" t="s">
        <x:v>77</x:v>
      </x:c>
      <x:c r="E243" s="15">
        <x:v>44243.5093649653</x:v>
      </x:c>
      <x:c r="F243" t="s">
        <x:v>82</x:v>
      </x:c>
      <x:c r="G243" s="6">
        <x:v>224.326555217711</x:v>
      </x:c>
      <x:c r="H243" t="s">
        <x:v>83</x:v>
      </x:c>
      <x:c r="I243" s="6">
        <x:v>19.478291907069</x:v>
      </x:c>
      <x:c r="J243" t="s">
        <x:v>78</x:v>
      </x:c>
      <x:c r="K243" s="6">
        <x:v>1006</x:v>
      </x:c>
      <x:c r="L243" t="s">
        <x:v>79</x:v>
      </x:c>
      <x:c r="M243" t="s">
        <x:v>81</x:v>
      </x:c>
      <x:c r="N243" s="8">
        <x:v>28</x:v>
      </x:c>
      <x:c r="O243" s="8">
        <x:v>1</x:v>
      </x:c>
      <x:c r="P243">
        <x:v>0</x:v>
      </x:c>
      <x:c r="Q243" s="6">
        <x:v>22.728</x:v>
      </x:c>
      <x:c r="R243" s="8">
        <x:v>166596.936153097</x:v>
      </x:c>
      <x:c r="S243" s="12">
        <x:v>299305.265275781</x:v>
      </x:c>
      <x:c r="T243" s="12">
        <x:v>59.9306670392191</x:v>
      </x:c>
      <x:c r="U243" s="12">
        <x:v>49.4</x:v>
      </x:c>
      <x:c r="V24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2021-02-22T19:45:04Z</dcterms:modified>
</cp:coreProperties>
</file>