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32f727cff644cd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<x:sst xmlns:x="http://schemas.openxmlformats.org/spreadsheetml/2006/main">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</x:sst>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32f727cff644cd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44249.8407940816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4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26325</x:v>
      </x:c>
      <x:c r="B2" s="1">
        <x:v>44249.5299699074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220.113916035101</x:v>
      </x:c>
      <x:c r="H2" t="s">
        <x:v>83</x:v>
      </x:c>
      <x:c r="I2" s="6">
        <x:v>19.243759020103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23.03</x:v>
      </x:c>
      <x:c r="R2" s="8">
        <x:v>168673.261937161</x:v>
      </x:c>
      <x:c r="S2" s="12">
        <x:v>299222.167261573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26335</x:v>
      </x:c>
      <x:c r="B3" s="1">
        <x:v>44249.5302029282</x:v>
      </x:c>
      <x:c r="C3" s="6">
        <x:v>0.335578246666667</x:v>
      </x:c>
      <x:c r="D3" s="14" t="s">
        <x:v>77</x:v>
      </x:c>
      <x:c r="E3" s="15">
        <x:v>44243.5093649653</x:v>
      </x:c>
      <x:c r="F3" t="s">
        <x:v>82</x:v>
      </x:c>
      <x:c r="G3" s="6">
        <x:v>220.233994886277</x:v>
      </x:c>
      <x:c r="H3" t="s">
        <x:v>83</x:v>
      </x:c>
      <x:c r="I3" s="6">
        <x:v>19.2375873227979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23.026</x:v>
      </x:c>
      <x:c r="R3" s="8">
        <x:v>168688.086300128</x:v>
      </x:c>
      <x:c r="S3" s="12">
        <x:v>299213.18785068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26345</x:v>
      </x:c>
      <x:c r="B4" s="1">
        <x:v>44249.5304342245</x:v>
      </x:c>
      <x:c r="C4" s="6">
        <x:v>0.668635943333333</x:v>
      </x:c>
      <x:c r="D4" s="14" t="s">
        <x:v>77</x:v>
      </x:c>
      <x:c r="E4" s="15">
        <x:v>44243.5093649653</x:v>
      </x:c>
      <x:c r="F4" t="s">
        <x:v>82</x:v>
      </x:c>
      <x:c r="G4" s="6">
        <x:v>220.038887466515</x:v>
      </x:c>
      <x:c r="H4" t="s">
        <x:v>83</x:v>
      </x:c>
      <x:c r="I4" s="6">
        <x:v>19.243759020103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23.034</x:v>
      </x:c>
      <x:c r="R4" s="8">
        <x:v>168693.400953411</x:v>
      </x:c>
      <x:c r="S4" s="12">
        <x:v>299212.688584738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26355</x:v>
      </x:c>
      <x:c r="B5" s="1">
        <x:v>44249.530666088</x:v>
      </x:c>
      <x:c r="C5" s="6">
        <x:v>1.00253312333333</x:v>
      </x:c>
      <x:c r="D5" s="14" t="s">
        <x:v>77</x:v>
      </x:c>
      <x:c r="E5" s="15">
        <x:v>44243.5093649653</x:v>
      </x:c>
      <x:c r="F5" t="s">
        <x:v>82</x:v>
      </x:c>
      <x:c r="G5" s="6">
        <x:v>220.142646857396</x:v>
      </x:c>
      <x:c r="H5" t="s">
        <x:v>83</x:v>
      </x:c>
      <x:c r="I5" s="6">
        <x:v>19.2314156368129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23.033</x:v>
      </x:c>
      <x:c r="R5" s="8">
        <x:v>168693.47895382</x:v>
      </x:c>
      <x:c r="S5" s="12">
        <x:v>299189.698158447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26365</x:v>
      </x:c>
      <x:c r="B6" s="1">
        <x:v>44249.5308973727</x:v>
      </x:c>
      <x:c r="C6" s="6">
        <x:v>1.33556721666667</x:v>
      </x:c>
      <x:c r="D6" s="14" t="s">
        <x:v>77</x:v>
      </x:c>
      <x:c r="E6" s="15">
        <x:v>44243.5093649653</x:v>
      </x:c>
      <x:c r="F6" t="s">
        <x:v>82</x:v>
      </x:c>
      <x:c r="G6" s="6">
        <x:v>220.140155509921</x:v>
      </x:c>
      <x:c r="H6" t="s">
        <x:v>83</x:v>
      </x:c>
      <x:c r="I6" s="6">
        <x:v>19.2252439621484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23.035</x:v>
      </x:c>
      <x:c r="R6" s="8">
        <x:v>168709.206135193</x:v>
      </x:c>
      <x:c r="S6" s="12">
        <x:v>299191.16490856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26375</x:v>
      </x:c>
      <x:c r="B7" s="1">
        <x:v>44249.5311290162</x:v>
      </x:c>
      <x:c r="C7" s="6">
        <x:v>1.66913652666667</x:v>
      </x:c>
      <x:c r="D7" s="14" t="s">
        <x:v>77</x:v>
      </x:c>
      <x:c r="E7" s="15">
        <x:v>44243.5093649653</x:v>
      </x:c>
      <x:c r="F7" t="s">
        <x:v>82</x:v>
      </x:c>
      <x:c r="G7" s="6">
        <x:v>220.102636413738</x:v>
      </x:c>
      <x:c r="H7" t="s">
        <x:v>83</x:v>
      </x:c>
      <x:c r="I7" s="6">
        <x:v>19.2252439621484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23.037</x:v>
      </x:c>
      <x:c r="R7" s="8">
        <x:v>168705.336063416</x:v>
      </x:c>
      <x:c r="S7" s="12">
        <x:v>299177.646665214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26385</x:v>
      </x:c>
      <x:c r="B8" s="1">
        <x:v>44249.5313601505</x:v>
      </x:c>
      <x:c r="C8" s="6">
        <x:v>2.00198082</x:v>
      </x:c>
      <x:c r="D8" s="14" t="s">
        <x:v>77</x:v>
      </x:c>
      <x:c r="E8" s="15">
        <x:v>44243.5093649653</x:v>
      </x:c>
      <x:c r="F8" t="s">
        <x:v>82</x:v>
      </x:c>
      <x:c r="G8" s="6">
        <x:v>220.08387976769</x:v>
      </x:c>
      <x:c r="H8" t="s">
        <x:v>83</x:v>
      </x:c>
      <x:c r="I8" s="6">
        <x:v>19.2252439621484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23.038</x:v>
      </x:c>
      <x:c r="R8" s="8">
        <x:v>168697.949744243</x:v>
      </x:c>
      <x:c r="S8" s="12">
        <x:v>299172.10926887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26395</x:v>
      </x:c>
      <x:c r="B9" s="1">
        <x:v>44249.5315917824</x:v>
      </x:c>
      <x:c r="C9" s="6">
        <x:v>2.33551724166667</x:v>
      </x:c>
      <x:c r="D9" s="14" t="s">
        <x:v>77</x:v>
      </x:c>
      <x:c r="E9" s="15">
        <x:v>44243.5093649653</x:v>
      </x:c>
      <x:c r="F9" t="s">
        <x:v>82</x:v>
      </x:c>
      <x:c r="G9" s="6">
        <x:v>220.145157596407</x:v>
      </x:c>
      <x:c r="H9" t="s">
        <x:v>83</x:v>
      </x:c>
      <x:c r="I9" s="6">
        <x:v>19.2129006467831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23.039</x:v>
      </x:c>
      <x:c r="R9" s="8">
        <x:v>168711.596866045</x:v>
      </x:c>
      <x:c r="S9" s="12">
        <x:v>299167.189716083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26405</x:v>
      </x:c>
      <x:c r="B10" s="1">
        <x:v>44249.5318229977</x:v>
      </x:c>
      <x:c r="C10" s="6">
        <x:v>2.66846063833333</x:v>
      </x:c>
      <x:c r="D10" s="14" t="s">
        <x:v>77</x:v>
      </x:c>
      <x:c r="E10" s="15">
        <x:v>44243.5093649653</x:v>
      </x:c>
      <x:c r="F10" t="s">
        <x:v>82</x:v>
      </x:c>
      <x:c r="G10" s="6">
        <x:v>220.04887404548</x:v>
      </x:c>
      <x:c r="H10" t="s">
        <x:v>83</x:v>
      </x:c>
      <x:c r="I10" s="6">
        <x:v>19.2190722988057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23.042</x:v>
      </x:c>
      <x:c r="R10" s="8">
        <x:v>168728.716331268</x:v>
      </x:c>
      <x:c r="S10" s="12">
        <x:v>299158.527748499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26415</x:v>
      </x:c>
      <x:c r="B11" s="1">
        <x:v>44249.5320548264</x:v>
      </x:c>
      <x:c r="C11" s="6">
        <x:v>3.00229872166667</x:v>
      </x:c>
      <x:c r="D11" s="14" t="s">
        <x:v>77</x:v>
      </x:c>
      <x:c r="E11" s="15">
        <x:v>44243.5093649653</x:v>
      </x:c>
      <x:c r="F11" t="s">
        <x:v>82</x:v>
      </x:c>
      <x:c r="G11" s="6">
        <x:v>219.992628772353</x:v>
      </x:c>
      <x:c r="H11" t="s">
        <x:v>83</x:v>
      </x:c>
      <x:c r="I11" s="6">
        <x:v>19.2190722988057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23.045</x:v>
      </x:c>
      <x:c r="R11" s="8">
        <x:v>168746.366515457</x:v>
      </x:c>
      <x:c r="S11" s="12">
        <x:v>299162.275726212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26425</x:v>
      </x:c>
      <x:c r="B12" s="1">
        <x:v>44249.5322859606</x:v>
      </x:c>
      <x:c r="C12" s="6">
        <x:v>3.33512928</x:v>
      </x:c>
      <x:c r="D12" s="14" t="s">
        <x:v>77</x:v>
      </x:c>
      <x:c r="E12" s="15">
        <x:v>44243.5093649653</x:v>
      </x:c>
      <x:c r="F12" t="s">
        <x:v>82</x:v>
      </x:c>
      <x:c r="G12" s="6">
        <x:v>219.973884213889</x:v>
      </x:c>
      <x:c r="H12" t="s">
        <x:v>83</x:v>
      </x:c>
      <x:c r="I12" s="6">
        <x:v>19.2190722988057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23.046</x:v>
      </x:c>
      <x:c r="R12" s="8">
        <x:v>168749.875462391</x:v>
      </x:c>
      <x:c r="S12" s="12">
        <x:v>299150.627320605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26435</x:v>
      </x:c>
      <x:c r="B13" s="1">
        <x:v>44249.5325175116</x:v>
      </x:c>
      <x:c r="C13" s="6">
        <x:v>3.66855832</x:v>
      </x:c>
      <x:c r="D13" s="14" t="s">
        <x:v>77</x:v>
      </x:c>
      <x:c r="E13" s="15">
        <x:v>44243.5093649653</x:v>
      </x:c>
      <x:c r="F13" t="s">
        <x:v>82</x:v>
      </x:c>
      <x:c r="G13" s="6">
        <x:v>219.938908991454</x:v>
      </x:c>
      <x:c r="H13" t="s">
        <x:v>83</x:v>
      </x:c>
      <x:c r="I13" s="6">
        <x:v>19.2129006467831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23.05</x:v>
      </x:c>
      <x:c r="R13" s="8">
        <x:v>168772.576362753</x:v>
      </x:c>
      <x:c r="S13" s="12">
        <x:v>299149.256301382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26445</x:v>
      </x:c>
      <x:c r="B14" s="1">
        <x:v>44249.5327488773</x:v>
      </x:c>
      <x:c r="C14" s="6">
        <x:v>4.00174053666667</x:v>
      </x:c>
      <x:c r="D14" s="14" t="s">
        <x:v>77</x:v>
      </x:c>
      <x:c r="E14" s="15">
        <x:v>44243.5093649653</x:v>
      </x:c>
      <x:c r="F14" t="s">
        <x:v>82</x:v>
      </x:c>
      <x:c r="G14" s="6">
        <x:v>219.863967470634</x:v>
      </x:c>
      <x:c r="H14" t="s">
        <x:v>83</x:v>
      </x:c>
      <x:c r="I14" s="6">
        <x:v>19.2129006467831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23.054</x:v>
      </x:c>
      <x:c r="R14" s="8">
        <x:v>168771.154350706</x:v>
      </x:c>
      <x:c r="S14" s="12">
        <x:v>299133.289637225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26455</x:v>
      </x:c>
      <x:c r="B15" s="1">
        <x:v>44249.5329805556</x:v>
      </x:c>
      <x:c r="C15" s="6">
        <x:v>4.33536721666667</x:v>
      </x:c>
      <x:c r="D15" s="14" t="s">
        <x:v>77</x:v>
      </x:c>
      <x:c r="E15" s="15">
        <x:v>44243.5093649653</x:v>
      </x:c>
      <x:c r="F15" t="s">
        <x:v>82</x:v>
      </x:c>
      <x:c r="G15" s="6">
        <x:v>220.021420415591</x:v>
      </x:c>
      <x:c r="H15" t="s">
        <x:v>83</x:v>
      </x:c>
      <x:c r="I15" s="6">
        <x:v>19.1943857586393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23.052</x:v>
      </x:c>
      <x:c r="R15" s="8">
        <x:v>168786.562470637</x:v>
      </x:c>
      <x:c r="S15" s="12">
        <x:v>299135.858635272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26465</x:v>
      </x:c>
      <x:c r="B16" s="1">
        <x:v>44249.5332123495</x:v>
      </x:c>
      <x:c r="C16" s="6">
        <x:v>4.66912140166667</x:v>
      </x:c>
      <x:c r="D16" s="14" t="s">
        <x:v>77</x:v>
      </x:c>
      <x:c r="E16" s="15">
        <x:v>44243.5093649653</x:v>
      </x:c>
      <x:c r="F16" t="s">
        <x:v>82</x:v>
      </x:c>
      <x:c r="G16" s="6">
        <x:v>219.97023857279</x:v>
      </x:c>
      <x:c r="H16" t="s">
        <x:v>83</x:v>
      </x:c>
      <x:c r="I16" s="6">
        <x:v>19.1820425564779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23.059</x:v>
      </x:c>
      <x:c r="R16" s="8">
        <x:v>168802.954464846</x:v>
      </x:c>
      <x:c r="S16" s="12">
        <x:v>299134.977608219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26475</x:v>
      </x:c>
      <x:c r="B17" s="1">
        <x:v>44249.5334436343</x:v>
      </x:c>
      <x:c r="C17" s="6">
        <x:v>5.00217602</x:v>
      </x:c>
      <x:c r="D17" s="14" t="s">
        <x:v>77</x:v>
      </x:c>
      <x:c r="E17" s="15">
        <x:v>44243.5093649653</x:v>
      </x:c>
      <x:c r="F17" t="s">
        <x:v>82</x:v>
      </x:c>
      <x:c r="G17" s="6">
        <x:v>219.855313162479</x:v>
      </x:c>
      <x:c r="H17" t="s">
        <x:v>83</x:v>
      </x:c>
      <x:c r="I17" s="6">
        <x:v>19.1882141518981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23.063</x:v>
      </x:c>
      <x:c r="R17" s="8">
        <x:v>168822.310853709</x:v>
      </x:c>
      <x:c r="S17" s="12">
        <x:v>299119.548365058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26485</x:v>
      </x:c>
      <x:c r="B18" s="1">
        <x:v>44249.5336749653</x:v>
      </x:c>
      <x:c r="C18" s="6">
        <x:v>5.33526577833333</x:v>
      </x:c>
      <x:c r="D18" s="14" t="s">
        <x:v>77</x:v>
      </x:c>
      <x:c r="E18" s="15">
        <x:v>44243.5093649653</x:v>
      </x:c>
      <x:c r="F18" t="s">
        <x:v>82</x:v>
      </x:c>
      <x:c r="G18" s="6">
        <x:v>219.817861706403</x:v>
      </x:c>
      <x:c r="H18" t="s">
        <x:v>83</x:v>
      </x:c>
      <x:c r="I18" s="6">
        <x:v>19.1882141518981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23.065</x:v>
      </x:c>
      <x:c r="R18" s="8">
        <x:v>168833.903724273</x:v>
      </x:c>
      <x:c r="S18" s="12">
        <x:v>299128.168114375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26495</x:v>
      </x:c>
      <x:c r="B19" s="1">
        <x:v>44249.5339067477</x:v>
      </x:c>
      <x:c r="C19" s="6">
        <x:v>5.669083935</x:v>
      </x:c>
      <x:c r="D19" s="14" t="s">
        <x:v>77</x:v>
      </x:c>
      <x:c r="E19" s="15">
        <x:v>44243.5093649653</x:v>
      </x:c>
      <x:c r="F19" t="s">
        <x:v>82</x:v>
      </x:c>
      <x:c r="G19" s="6">
        <x:v>219.721739261429</x:v>
      </x:c>
      <x:c r="H19" t="s">
        <x:v>83</x:v>
      </x:c>
      <x:c r="I19" s="6">
        <x:v>19.1943857586393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23.068</x:v>
      </x:c>
      <x:c r="R19" s="8">
        <x:v>168856.196960853</x:v>
      </x:c>
      <x:c r="S19" s="12">
        <x:v>299127.065945819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26505</x:v>
      </x:c>
      <x:c r="B20" s="1">
        <x:v>44249.534138044</x:v>
      </x:c>
      <x:c r="C20" s="6">
        <x:v>6.00210684</x:v>
      </x:c>
      <x:c r="D20" s="14" t="s">
        <x:v>77</x:v>
      </x:c>
      <x:c r="E20" s="15">
        <x:v>44243.5093649653</x:v>
      </x:c>
      <x:c r="F20" t="s">
        <x:v>82</x:v>
      </x:c>
      <x:c r="G20" s="6">
        <x:v>219.724266820268</x:v>
      </x:c>
      <x:c r="H20" t="s">
        <x:v>83</x:v>
      </x:c>
      <x:c r="I20" s="6">
        <x:v>19.1882141518981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23.07</x:v>
      </x:c>
      <x:c r="R20" s="8">
        <x:v>168868.960866964</x:v>
      </x:c>
      <x:c r="S20" s="12">
        <x:v>299112.4013966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26515</x:v>
      </x:c>
      <x:c r="B21" s="1">
        <x:v>44249.534369294</x:v>
      </x:c>
      <x:c r="C21" s="6">
        <x:v>6.33512683833333</x:v>
      </x:c>
      <x:c r="D21" s="14" t="s">
        <x:v>77</x:v>
      </x:c>
      <x:c r="E21" s="15">
        <x:v>44243.5093649653</x:v>
      </x:c>
      <x:c r="F21" t="s">
        <x:v>82</x:v>
      </x:c>
      <x:c r="G21" s="6">
        <x:v>219.663078441253</x:v>
      </x:c>
      <x:c r="H21" t="s">
        <x:v>83</x:v>
      </x:c>
      <x:c r="I21" s="6">
        <x:v>19.2005573766992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23.069</x:v>
      </x:c>
      <x:c r="R21" s="8">
        <x:v>168879.964559916</x:v>
      </x:c>
      <x:c r="S21" s="12">
        <x:v>299095.723955551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26525</x:v>
      </x:c>
      <x:c r="B22" s="1">
        <x:v>44249.5346009259</x:v>
      </x:c>
      <x:c r="C22" s="6">
        <x:v>6.66869001166667</x:v>
      </x:c>
      <x:c r="D22" s="14" t="s">
        <x:v>77</x:v>
      </x:c>
      <x:c r="E22" s="15">
        <x:v>44243.5093649653</x:v>
      </x:c>
      <x:c r="F22" t="s">
        <x:v>82</x:v>
      </x:c>
      <x:c r="G22" s="6">
        <x:v>219.646896132877</x:v>
      </x:c>
      <x:c r="H22" t="s">
        <x:v>83</x:v>
      </x:c>
      <x:c r="I22" s="6">
        <x:v>19.1943857586393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23.072</x:v>
      </x:c>
      <x:c r="R22" s="8">
        <x:v>168893.561781532</x:v>
      </x:c>
      <x:c r="S22" s="12">
        <x:v>299109.146208244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26535</x:v>
      </x:c>
      <x:c r="B23" s="1">
        <x:v>44249.5348323727</x:v>
      </x:c>
      <x:c r="C23" s="6">
        <x:v>7.00191967166667</x:v>
      </x:c>
      <x:c r="D23" s="14" t="s">
        <x:v>77</x:v>
      </x:c>
      <x:c r="E23" s="15">
        <x:v>44243.5093649653</x:v>
      </x:c>
      <x:c r="F23" t="s">
        <x:v>82</x:v>
      </x:c>
      <x:c r="G23" s="6">
        <x:v>219.670665441112</x:v>
      </x:c>
      <x:c r="H23" t="s">
        <x:v>83</x:v>
      </x:c>
      <x:c r="I23" s="6">
        <x:v>19.1820425564779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23.075</x:v>
      </x:c>
      <x:c r="R23" s="8">
        <x:v>168903.811967431</x:v>
      </x:c>
      <x:c r="S23" s="12">
        <x:v>299110.026610333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26545</x:v>
      </x:c>
      <x:c r="B24" s="1">
        <x:v>44249.5350641551</x:v>
      </x:c>
      <x:c r="C24" s="6">
        <x:v>7.33574452666667</x:v>
      </x:c>
      <x:c r="D24" s="14" t="s">
        <x:v>77</x:v>
      </x:c>
      <x:c r="E24" s="15">
        <x:v>44243.5093649653</x:v>
      </x:c>
      <x:c r="F24" t="s">
        <x:v>82</x:v>
      </x:c>
      <x:c r="G24" s="6">
        <x:v>219.715699998281</x:v>
      </x:c>
      <x:c r="H24" t="s">
        <x:v>83</x:v>
      </x:c>
      <x:c r="I24" s="6">
        <x:v>19.1635278381386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23.079</x:v>
      </x:c>
      <x:c r="R24" s="8">
        <x:v>168917.06861504</x:v>
      </x:c>
      <x:c r="S24" s="12">
        <x:v>299108.747891027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26555</x:v>
      </x:c>
      <x:c r="B25" s="1">
        <x:v>44249.5352952546</x:v>
      </x:c>
      <x:c r="C25" s="6">
        <x:v>7.66852352333333</x:v>
      </x:c>
      <x:c r="D25" s="14" t="s">
        <x:v>77</x:v>
      </x:c>
      <x:c r="E25" s="15">
        <x:v>44243.5093649653</x:v>
      </x:c>
      <x:c r="F25" t="s">
        <x:v>82</x:v>
      </x:c>
      <x:c r="G25" s="6">
        <x:v>219.774383330409</x:v>
      </x:c>
      <x:c r="H25" t="s">
        <x:v>83</x:v>
      </x:c>
      <x:c r="I25" s="6">
        <x:v>19.1573562879998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23.078</x:v>
      </x:c>
      <x:c r="R25" s="8">
        <x:v>168922.474179052</x:v>
      </x:c>
      <x:c r="S25" s="12">
        <x:v>299087.739200427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26565</x:v>
      </x:c>
      <x:c r="B26" s="1">
        <x:v>44249.5355269676</x:v>
      </x:c>
      <x:c r="C26" s="6">
        <x:v>8.00216055666667</x:v>
      </x:c>
      <x:c r="D26" s="14" t="s">
        <x:v>77</x:v>
      </x:c>
      <x:c r="E26" s="15">
        <x:v>44243.5093649653</x:v>
      </x:c>
      <x:c r="F26" t="s">
        <x:v>82</x:v>
      </x:c>
      <x:c r="G26" s="6">
        <x:v>219.760767372263</x:v>
      </x:c>
      <x:c r="H26" t="s">
        <x:v>83</x:v>
      </x:c>
      <x:c r="I26" s="6">
        <x:v>19.145013221681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23.083</x:v>
      </x:c>
      <x:c r="R26" s="8">
        <x:v>168947.299368596</x:v>
      </x:c>
      <x:c r="S26" s="12">
        <x:v>299094.225318412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26575</x:v>
      </x:c>
      <x:c r="B27" s="1">
        <x:v>44249.5357582986</x:v>
      </x:c>
      <x:c r="C27" s="6">
        <x:v>8.33527772666667</x:v>
      </x:c>
      <x:c r="D27" s="14" t="s">
        <x:v>77</x:v>
      </x:c>
      <x:c r="E27" s="15">
        <x:v>44243.5093649653</x:v>
      </x:c>
      <x:c r="F27" t="s">
        <x:v>82</x:v>
      </x:c>
      <x:c r="G27" s="6">
        <x:v>219.7233457581</x:v>
      </x:c>
      <x:c r="H27" t="s">
        <x:v>83</x:v>
      </x:c>
      <x:c r="I27" s="6">
        <x:v>19.145013221681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23.085</x:v>
      </x:c>
      <x:c r="R27" s="8">
        <x:v>168948.574711326</x:v>
      </x:c>
      <x:c r="S27" s="12">
        <x:v>299083.528307668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26585</x:v>
      </x:c>
      <x:c r="B28" s="1">
        <x:v>44249.535990081</x:v>
      </x:c>
      <x:c r="C28" s="6">
        <x:v>8.66906178833333</x:v>
      </x:c>
      <x:c r="D28" s="14" t="s">
        <x:v>77</x:v>
      </x:c>
      <x:c r="E28" s="15">
        <x:v>44243.5093649653</x:v>
      </x:c>
      <x:c r="F28" t="s">
        <x:v>82</x:v>
      </x:c>
      <x:c r="G28" s="6">
        <x:v>219.70463784027</x:v>
      </x:c>
      <x:c r="H28" t="s">
        <x:v>83</x:v>
      </x:c>
      <x:c r="I28" s="6">
        <x:v>19.145013221681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23.086</x:v>
      </x:c>
      <x:c r="R28" s="8">
        <x:v>168959.129446856</x:v>
      </x:c>
      <x:c r="S28" s="12">
        <x:v>299062.490802333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26595</x:v>
      </x:c>
      <x:c r="B29" s="1">
        <x:v>44249.5362214468</x:v>
      </x:c>
      <x:c r="C29" s="6">
        <x:v>9.00220305666667</x:v>
      </x:c>
      <x:c r="D29" s="14" t="s">
        <x:v>77</x:v>
      </x:c>
      <x:c r="E29" s="15">
        <x:v>44243.5093649653</x:v>
      </x:c>
      <x:c r="F29" t="s">
        <x:v>82</x:v>
      </x:c>
      <x:c r="G29" s="6">
        <x:v>219.608572257389</x:v>
      </x:c>
      <x:c r="H29" t="s">
        <x:v>83</x:v>
      </x:c>
      <x:c r="I29" s="6">
        <x:v>19.1511847491802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23.089</x:v>
      </x:c>
      <x:c r="R29" s="8">
        <x:v>168972.600128077</x:v>
      </x:c>
      <x:c r="S29" s="12">
        <x:v>299078.495565414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26605</x:v>
      </x:c>
      <x:c r="B30" s="1">
        <x:v>44249.5364528125</x:v>
      </x:c>
      <x:c r="C30" s="6">
        <x:v>9.335392205</x:v>
      </x:c>
      <x:c r="D30" s="14" t="s">
        <x:v>77</x:v>
      </x:c>
      <x:c r="E30" s="15">
        <x:v>44243.5093649653</x:v>
      </x:c>
      <x:c r="F30" t="s">
        <x:v>82</x:v>
      </x:c>
      <x:c r="G30" s="6">
        <x:v>219.493865760967</x:v>
      </x:c>
      <x:c r="H30" t="s">
        <x:v>83</x:v>
      </x:c>
      <x:c r="I30" s="6">
        <x:v>19.1573562879998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23.093</x:v>
      </x:c>
      <x:c r="R30" s="8">
        <x:v>168969.203513816</x:v>
      </x:c>
      <x:c r="S30" s="12">
        <x:v>299044.059569723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26615</x:v>
      </x:c>
      <x:c r="B31" s="1">
        <x:v>44249.5366844907</x:v>
      </x:c>
      <x:c r="C31" s="6">
        <x:v>9.66898978</x:v>
      </x:c>
      <x:c r="D31" s="14" t="s">
        <x:v>77</x:v>
      </x:c>
      <x:c r="E31" s="15">
        <x:v>44243.5093649653</x:v>
      </x:c>
      <x:c r="F31" t="s">
        <x:v>82</x:v>
      </x:c>
      <x:c r="G31" s="6">
        <x:v>219.571180496386</x:v>
      </x:c>
      <x:c r="H31" t="s">
        <x:v>83</x:v>
      </x:c>
      <x:c r="I31" s="6">
        <x:v>19.1511847491802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23.091</x:v>
      </x:c>
      <x:c r="R31" s="8">
        <x:v>168993.836165865</x:v>
      </x:c>
      <x:c r="S31" s="12">
        <x:v>299077.484655918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26625</x:v>
      </x:c>
      <x:c r="B32" s="1">
        <x:v>44249.5369158218</x:v>
      </x:c>
      <x:c r="C32" s="6">
        <x:v>10.0021012733333</x:v>
      </x:c>
      <x:c r="D32" s="14" t="s">
        <x:v>77</x:v>
      </x:c>
      <x:c r="E32" s="15">
        <x:v>44243.5093649653</x:v>
      </x:c>
      <x:c r="F32" t="s">
        <x:v>82</x:v>
      </x:c>
      <x:c r="G32" s="6">
        <x:v>219.592430765767</x:v>
      </x:c>
      <x:c r="H32" t="s">
        <x:v>83</x:v>
      </x:c>
      <x:c r="I32" s="6">
        <x:v>19.145013221681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23.092</x:v>
      </x:c>
      <x:c r="R32" s="8">
        <x:v>169008.471145554</x:v>
      </x:c>
      <x:c r="S32" s="12">
        <x:v>299081.771704667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26635</x:v>
      </x:c>
      <x:c r="B33" s="1">
        <x:v>44249.5371470255</x:v>
      </x:c>
      <x:c r="C33" s="6">
        <x:v>10.3350757783333</x:v>
      </x:c>
      <x:c r="D33" s="14" t="s">
        <x:v>77</x:v>
      </x:c>
      <x:c r="E33" s="15">
        <x:v>44243.5093649653</x:v>
      </x:c>
      <x:c r="F33" t="s">
        <x:v>82</x:v>
      </x:c>
      <x:c r="G33" s="6">
        <x:v>219.459051383329</x:v>
      </x:c>
      <x:c r="H33" t="s">
        <x:v>83</x:v>
      </x:c>
      <x:c r="I33" s="6">
        <x:v>19.1511847491802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23.097</x:v>
      </x:c>
      <x:c r="R33" s="8">
        <x:v>169017.373743823</x:v>
      </x:c>
      <x:c r="S33" s="12">
        <x:v>299071.433649862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26645</x:v>
      </x:c>
      <x:c r="B34" s="1">
        <x:v>44249.5373787847</x:v>
      </x:c>
      <x:c r="C34" s="6">
        <x:v>10.66879586</x:v>
      </x:c>
      <x:c r="D34" s="14" t="s">
        <x:v>77</x:v>
      </x:c>
      <x:c r="E34" s="15">
        <x:v>44243.5093649653</x:v>
      </x:c>
      <x:c r="F34" t="s">
        <x:v>82</x:v>
      </x:c>
      <x:c r="G34" s="6">
        <x:v>219.461610058446</x:v>
      </x:c>
      <x:c r="H34" t="s">
        <x:v>83</x:v>
      </x:c>
      <x:c r="I34" s="6">
        <x:v>19.145013221681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23.099</x:v>
      </x:c>
      <x:c r="R34" s="8">
        <x:v>169017.929924392</x:v>
      </x:c>
      <x:c r="S34" s="12">
        <x:v>299047.14632677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26655</x:v>
      </x:c>
      <x:c r="B35" s="1">
        <x:v>44249.5376099884</x:v>
      </x:c>
      <x:c r="C35" s="6">
        <x:v>11.0017297883333</x:v>
      </x:c>
      <x:c r="D35" s="14" t="s">
        <x:v>77</x:v>
      </x:c>
      <x:c r="E35" s="15">
        <x:v>44243.5093649653</x:v>
      </x:c>
      <x:c r="F35" t="s">
        <x:v>82</x:v>
      </x:c>
      <x:c r="G35" s="6">
        <x:v>219.424250018178</x:v>
      </x:c>
      <x:c r="H35" t="s">
        <x:v>83</x:v>
      </x:c>
      <x:c r="I35" s="6">
        <x:v>19.145013221681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23.101</x:v>
      </x:c>
      <x:c r="R35" s="8">
        <x:v>169054.020848308</x:v>
      </x:c>
      <x:c r="S35" s="12">
        <x:v>299071.088938599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26665</x:v>
      </x:c>
      <x:c r="B36" s="1">
        <x:v>44249.5378416319</x:v>
      </x:c>
      <x:c r="C36" s="6">
        <x:v>11.335307645</x:v>
      </x:c>
      <x:c r="D36" s="14" t="s">
        <x:v>77</x:v>
      </x:c>
      <x:c r="E36" s="15">
        <x:v>44243.5093649653</x:v>
      </x:c>
      <x:c r="F36" t="s">
        <x:v>82</x:v>
      </x:c>
      <x:c r="G36" s="6">
        <x:v>219.349552996507</x:v>
      </x:c>
      <x:c r="H36" t="s">
        <x:v>83</x:v>
      </x:c>
      <x:c r="I36" s="6">
        <x:v>19.145013221681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23.105</x:v>
      </x:c>
      <x:c r="R36" s="8">
        <x:v>169061.704230869</x:v>
      </x:c>
      <x:c r="S36" s="12">
        <x:v>299060.87289608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26675</x:v>
      </x:c>
      <x:c r="B37" s="1">
        <x:v>44249.5380734954</x:v>
      </x:c>
      <x:c r="C37" s="6">
        <x:v>11.6691686383333</x:v>
      </x:c>
      <x:c r="D37" s="14" t="s">
        <x:v>77</x:v>
      </x:c>
      <x:c r="E37" s="15">
        <x:v>44243.5093649653</x:v>
      </x:c>
      <x:c r="F37" t="s">
        <x:v>82</x:v>
      </x:c>
      <x:c r="G37" s="6">
        <x:v>219.333448956625</x:v>
      </x:c>
      <x:c r="H37" t="s">
        <x:v>83</x:v>
      </x:c>
      <x:c r="I37" s="6">
        <x:v>19.1388417055009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23.108</x:v>
      </x:c>
      <x:c r="R37" s="8">
        <x:v>169075.130882044</x:v>
      </x:c>
      <x:c r="S37" s="12">
        <x:v>299038.338052491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26685</x:v>
      </x:c>
      <x:c r="B38" s="1">
        <x:v>44249.5383045139</x:v>
      </x:c>
      <x:c r="C38" s="6">
        <x:v>12.0018542083333</x:v>
      </x:c>
      <x:c r="D38" s="14" t="s">
        <x:v>77</x:v>
      </x:c>
      <x:c r="E38" s="15">
        <x:v>44243.5093649653</x:v>
      </x:c>
      <x:c r="F38" t="s">
        <x:v>82</x:v>
      </x:c>
      <x:c r="G38" s="6">
        <x:v>219.312216010785</x:v>
      </x:c>
      <x:c r="H38" t="s">
        <x:v>83</x:v>
      </x:c>
      <x:c r="I38" s="6">
        <x:v>19.145013221681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23.107</x:v>
      </x:c>
      <x:c r="R38" s="8">
        <x:v>169080.286303072</x:v>
      </x:c>
      <x:c r="S38" s="12">
        <x:v>299028.767074583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26695</x:v>
      </x:c>
      <x:c r="B39" s="1">
        <x:v>44249.5385361921</x:v>
      </x:c>
      <x:c r="C39" s="6">
        <x:v>12.3354357783333</x:v>
      </x:c>
      <x:c r="D39" s="14" t="s">
        <x:v>77</x:v>
      </x:c>
      <x:c r="E39" s="15">
        <x:v>44243.5093649653</x:v>
      </x:c>
      <x:c r="F39" t="s">
        <x:v>82</x:v>
      </x:c>
      <x:c r="G39" s="6">
        <x:v>219.375928056111</x:v>
      </x:c>
      <x:c r="H39" t="s">
        <x:v>83</x:v>
      </x:c>
      <x:c r="I39" s="6">
        <x:v>19.1264987071013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23.11</x:v>
      </x:c>
      <x:c r="R39" s="8">
        <x:v>169095.728968151</x:v>
      </x:c>
      <x:c r="S39" s="12">
        <x:v>299047.816117113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26705</x:v>
      </x:c>
      <x:c r="B40" s="1">
        <x:v>44249.5387674421</x:v>
      </x:c>
      <x:c r="C40" s="6">
        <x:v>12.6684346033333</x:v>
      </x:c>
      <x:c r="D40" s="14" t="s">
        <x:v>77</x:v>
      </x:c>
      <x:c r="E40" s="15">
        <x:v>44243.5093649653</x:v>
      </x:c>
      <x:c r="F40" t="s">
        <x:v>82</x:v>
      </x:c>
      <x:c r="G40" s="6">
        <x:v>219.298686537834</x:v>
      </x:c>
      <x:c r="H40" t="s">
        <x:v>83</x:v>
      </x:c>
      <x:c r="I40" s="6">
        <x:v>19.1326702006413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23.112</x:v>
      </x:c>
      <x:c r="R40" s="8">
        <x:v>169108.839308956</x:v>
      </x:c>
      <x:c r="S40" s="12">
        <x:v>299044.216482059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26715</x:v>
      </x:c>
      <x:c r="B41" s="1">
        <x:v>44249.5389991551</x:v>
      </x:c>
      <x:c r="C41" s="6">
        <x:v>13.0021391583333</x:v>
      </x:c>
      <x:c r="D41" s="14" t="s">
        <x:v>77</x:v>
      </x:c>
      <x:c r="E41" s="15">
        <x:v>44243.5093649653</x:v>
      </x:c>
      <x:c r="F41" t="s">
        <x:v>82</x:v>
      </x:c>
      <x:c r="G41" s="6">
        <x:v>219.285174575854</x:v>
      </x:c>
      <x:c r="H41" t="s">
        <x:v>83</x:v>
      </x:c>
      <x:c r="I41" s="6">
        <x:v>19.1203272248813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23.117</x:v>
      </x:c>
      <x:c r="R41" s="8">
        <x:v>169123.597775688</x:v>
      </x:c>
      <x:c r="S41" s="12">
        <x:v>299046.276292651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26725</x:v>
      </x:c>
      <x:c r="B42" s="1">
        <x:v>44249.5392304745</x:v>
      </x:c>
      <x:c r="C42" s="6">
        <x:v>13.33524604</x:v>
      </x:c>
      <x:c r="D42" s="14" t="s">
        <x:v>77</x:v>
      </x:c>
      <x:c r="E42" s="15">
        <x:v>44243.5093649653</x:v>
      </x:c>
      <x:c r="F42" t="s">
        <x:v>82</x:v>
      </x:c>
      <x:c r="G42" s="6">
        <x:v>219.258992888261</x:v>
      </x:c>
      <x:c r="H42" t="s">
        <x:v>83</x:v>
      </x:c>
      <x:c r="I42" s="6">
        <x:v>19.1264987071013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23.116</x:v>
      </x:c>
      <x:c r="R42" s="8">
        <x:v>169146.153134866</x:v>
      </x:c>
      <x:c r="S42" s="12">
        <x:v>299055.486657692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26735</x:v>
      </x:c>
      <x:c r="B43" s="1">
        <x:v>44249.5394622338</x:v>
      </x:c>
      <x:c r="C43" s="6">
        <x:v>13.6689695766667</x:v>
      </x:c>
      <x:c r="D43" s="14" t="s">
        <x:v>77</x:v>
      </x:c>
      <x:c r="E43" s="15">
        <x:v>44243.5093649653</x:v>
      </x:c>
      <x:c r="F43" t="s">
        <x:v>82</x:v>
      </x:c>
      <x:c r="G43" s="6">
        <x:v>219.221678766637</x:v>
      </x:c>
      <x:c r="H43" t="s">
        <x:v>83</x:v>
      </x:c>
      <x:c r="I43" s="6">
        <x:v>19.1264987071013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23.118</x:v>
      </x:c>
      <x:c r="R43" s="8">
        <x:v>169157.506409012</x:v>
      </x:c>
      <x:c r="S43" s="12">
        <x:v>299036.279388087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26745</x:v>
      </x:c>
      <x:c r="B44" s="1">
        <x:v>44249.5396933681</x:v>
      </x:c>
      <x:c r="C44" s="6">
        <x:v>14.0017997883333</x:v>
      </x:c>
      <x:c r="D44" s="14" t="s">
        <x:v>77</x:v>
      </x:c>
      <x:c r="E44" s="15">
        <x:v>44243.5093649653</x:v>
      </x:c>
      <x:c r="F44" t="s">
        <x:v>82</x:v>
      </x:c>
      <x:c r="G44" s="6">
        <x:v>219.245498164155</x:v>
      </x:c>
      <x:c r="H44" t="s">
        <x:v>83</x:v>
      </x:c>
      <x:c r="I44" s="6">
        <x:v>19.1141557539804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23.121</x:v>
      </x:c>
      <x:c r="R44" s="8">
        <x:v>169165.186773641</x:v>
      </x:c>
      <x:c r="S44" s="12">
        <x:v>299033.059511045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26755</x:v>
      </x:c>
      <x:c r="B45" s="1">
        <x:v>44249.5399251157</x:v>
      </x:c>
      <x:c r="C45" s="6">
        <x:v>14.3354878633333</x:v>
      </x:c>
      <x:c r="D45" s="14" t="s">
        <x:v>77</x:v>
      </x:c>
      <x:c r="E45" s="15">
        <x:v>44243.5093649653</x:v>
      </x:c>
      <x:c r="F45" t="s">
        <x:v>82</x:v>
      </x:c>
      <x:c r="G45" s="6">
        <x:v>219.152241525578</x:v>
      </x:c>
      <x:c r="H45" t="s">
        <x:v>83</x:v>
      </x:c>
      <x:c r="I45" s="6">
        <x:v>19.1141557539804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23.126</x:v>
      </x:c>
      <x:c r="R45" s="8">
        <x:v>169183.093980115</x:v>
      </x:c>
      <x:c r="S45" s="12">
        <x:v>299035.57885367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26765</x:v>
      </x:c>
      <x:c r="B46" s="1">
        <x:v>44249.540156713</x:v>
      </x:c>
      <x:c r="C46" s="6">
        <x:v>14.6690203116667</x:v>
      </x:c>
      <x:c r="D46" s="14" t="s">
        <x:v>77</x:v>
      </x:c>
      <x:c r="E46" s="15">
        <x:v>44243.5093649653</x:v>
      </x:c>
      <x:c r="F46" t="s">
        <x:v>82</x:v>
      </x:c>
      <x:c r="G46" s="6">
        <x:v>219.037808294515</x:v>
      </x:c>
      <x:c r="H46" t="s">
        <x:v>83</x:v>
      </x:c>
      <x:c r="I46" s="6">
        <x:v>19.1203272248813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23.13</x:v>
      </x:c>
      <x:c r="R46" s="8">
        <x:v>169202.009480415</x:v>
      </x:c>
      <x:c r="S46" s="12">
        <x:v>299045.662722143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26775</x:v>
      </x:c>
      <x:c r="B47" s="1">
        <x:v>44249.5403882755</x:v>
      </x:c>
      <x:c r="C47" s="6">
        <x:v>15.0024600516667</x:v>
      </x:c>
      <x:c r="D47" s="14" t="s">
        <x:v>77</x:v>
      </x:c>
      <x:c r="E47" s="15">
        <x:v>44243.5093649653</x:v>
      </x:c>
      <x:c r="F47" t="s">
        <x:v>82</x:v>
      </x:c>
      <x:c r="G47" s="6">
        <x:v>219.061624275671</x:v>
      </x:c>
      <x:c r="H47" t="s">
        <x:v>83</x:v>
      </x:c>
      <x:c r="I47" s="6">
        <x:v>19.1079842943996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23.133</x:v>
      </x:c>
      <x:c r="R47" s="8">
        <x:v>169230.052559359</x:v>
      </x:c>
      <x:c r="S47" s="12">
        <x:v>299022.889931158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26785</x:v>
      </x:c>
      <x:c r="B48" s="1">
        <x:v>44249.5406195255</x:v>
      </x:c>
      <x:c r="C48" s="6">
        <x:v>15.33545953</x:v>
      </x:c>
      <x:c r="D48" s="14" t="s">
        <x:v>77</x:v>
      </x:c>
      <x:c r="E48" s="15">
        <x:v>44243.5093649653</x:v>
      </x:c>
      <x:c r="F48" t="s">
        <x:v>82</x:v>
      </x:c>
      <x:c r="G48" s="6">
        <x:v>219.082856153691</x:v>
      </x:c>
      <x:c r="H48" t="s">
        <x:v>83</x:v>
      </x:c>
      <x:c r="I48" s="6">
        <x:v>19.1018128461387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23.134</x:v>
      </x:c>
      <x:c r="R48" s="8">
        <x:v>169245.217257055</x:v>
      </x:c>
      <x:c r="S48" s="12">
        <x:v>299036.292252362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26795</x:v>
      </x:c>
      <x:c r="B49" s="1">
        <x:v>44249.5408511921</x:v>
      </x:c>
      <x:c r="C49" s="6">
        <x:v>15.669075795</x:v>
      </x:c>
      <x:c r="D49" s="14" t="s">
        <x:v>77</x:v>
      </x:c>
      <x:c r="E49" s="15">
        <x:v>44243.5093649653</x:v>
      </x:c>
      <x:c r="F49" t="s">
        <x:v>82</x:v>
      </x:c>
      <x:c r="G49" s="6">
        <x:v>219.008319726537</x:v>
      </x:c>
      <x:c r="H49" t="s">
        <x:v>83</x:v>
      </x:c>
      <x:c r="I49" s="6">
        <x:v>19.1018128461387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23.138</x:v>
      </x:c>
      <x:c r="R49" s="8">
        <x:v>169269.735419134</x:v>
      </x:c>
      <x:c r="S49" s="12">
        <x:v>299033.541346946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26805</x:v>
      </x:c>
      <x:c r="B50" s="1">
        <x:v>44249.5410822569</x:v>
      </x:c>
      <x:c r="C50" s="6">
        <x:v>16.0017558016667</x:v>
      </x:c>
      <x:c r="D50" s="14" t="s">
        <x:v>77</x:v>
      </x:c>
      <x:c r="E50" s="15">
        <x:v>44243.5093649653</x:v>
      </x:c>
      <x:c r="F50" t="s">
        <x:v>82</x:v>
      </x:c>
      <x:c r="G50" s="6">
        <x:v>219.066817503573</x:v>
      </x:c>
      <x:c r="H50" t="s">
        <x:v>83</x:v>
      </x:c>
      <x:c r="I50" s="6">
        <x:v>19.0956414091966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23.137</x:v>
      </x:c>
      <x:c r="R50" s="8">
        <x:v>169280.592723014</x:v>
      </x:c>
      <x:c r="S50" s="12">
        <x:v>299035.249663329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26815</x:v>
      </x:c>
      <x:c r="B51" s="1">
        <x:v>44249.5413142014</x:v>
      </x:c>
      <x:c r="C51" s="6">
        <x:v>16.3357691216667</x:v>
      </x:c>
      <x:c r="D51" s="14" t="s">
        <x:v>77</x:v>
      </x:c>
      <x:c r="E51" s="15">
        <x:v>44243.5093649653</x:v>
      </x:c>
      <x:c r="F51" t="s">
        <x:v>82</x:v>
      </x:c>
      <x:c r="G51" s="6">
        <x:v>219.010919452331</x:v>
      </x:c>
      <x:c r="H51" t="s">
        <x:v>83</x:v>
      </x:c>
      <x:c r="I51" s="6">
        <x:v>19.0956414091966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23.14</x:v>
      </x:c>
      <x:c r="R51" s="8">
        <x:v>169294.44041742</x:v>
      </x:c>
      <x:c r="S51" s="12">
        <x:v>299010.013274089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26825</x:v>
      </x:c>
      <x:c r="B52" s="1">
        <x:v>44249.5415453356</x:v>
      </x:c>
      <x:c r="C52" s="6">
        <x:v>16.66861012</x:v>
      </x:c>
      <x:c r="D52" s="14" t="s">
        <x:v>77</x:v>
      </x:c>
      <x:c r="E52" s="15">
        <x:v>44243.5093649653</x:v>
      </x:c>
      <x:c r="F52" t="s">
        <x:v>82</x:v>
      </x:c>
      <x:c r="G52" s="6">
        <x:v>218.95764317673</x:v>
      </x:c>
      <x:c r="H52" t="s">
        <x:v>83</x:v>
      </x:c>
      <x:c r="I52" s="6">
        <x:v>19.089469983574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23.145</x:v>
      </x:c>
      <x:c r="R52" s="8">
        <x:v>169302.606457088</x:v>
      </x:c>
      <x:c r="S52" s="12">
        <x:v>299011.836604817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26835</x:v>
      </x:c>
      <x:c r="B53" s="1">
        <x:v>44249.5417771643</x:v>
      </x:c>
      <x:c r="C53" s="6">
        <x:v>17.0024385883333</x:v>
      </x:c>
      <x:c r="D53" s="14" t="s">
        <x:v>77</x:v>
      </x:c>
      <x:c r="E53" s="15">
        <x:v>44243.5093649653</x:v>
      </x:c>
      <x:c r="F53" t="s">
        <x:v>82</x:v>
      </x:c>
      <x:c r="G53" s="6">
        <x:v>218.95764317673</x:v>
      </x:c>
      <x:c r="H53" t="s">
        <x:v>83</x:v>
      </x:c>
      <x:c r="I53" s="6">
        <x:v>19.089469983574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23.145</x:v>
      </x:c>
      <x:c r="R53" s="8">
        <x:v>169321.154654903</x:v>
      </x:c>
      <x:c r="S53" s="12">
        <x:v>299014.172732266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26845</x:v>
      </x:c>
      <x:c r="B54" s="1">
        <x:v>44249.5420084143</x:v>
      </x:c>
      <x:c r="C54" s="6">
        <x:v>17.335448625</x:v>
      </x:c>
      <x:c r="D54" s="14" t="s">
        <x:v>77</x:v>
      </x:c>
      <x:c r="E54" s="15">
        <x:v>44243.5093649653</x:v>
      </x:c>
      <x:c r="F54" t="s">
        <x:v>82</x:v>
      </x:c>
      <x:c r="G54" s="6">
        <x:v>219.09587981057</x:v>
      </x:c>
      <x:c r="H54" t="s">
        <x:v>83</x:v>
      </x:c>
      <x:c r="I54" s="6">
        <x:v>19.0709557746222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23.144</x:v>
      </x:c>
      <x:c r="R54" s="8">
        <x:v>169323.242439419</x:v>
      </x:c>
      <x:c r="S54" s="12">
        <x:v>299014.550445053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26855</x:v>
      </x:c>
      <x:c r="B55" s="1">
        <x:v>44249.5422396181</x:v>
      </x:c>
      <x:c r="C55" s="6">
        <x:v>17.6684134483333</x:v>
      </x:c>
      <x:c r="D55" s="14" t="s">
        <x:v>77</x:v>
      </x:c>
      <x:c r="E55" s="15">
        <x:v>44243.5093649653</x:v>
      </x:c>
      <x:c r="F55" t="s">
        <x:v>82</x:v>
      </x:c>
      <x:c r="G55" s="6">
        <x:v>218.981486208068</x:v>
      </x:c>
      <x:c r="H55" t="s">
        <x:v>83</x:v>
      </x:c>
      <x:c r="I55" s="6">
        <x:v>19.0771271662861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23.148</x:v>
      </x:c>
      <x:c r="R55" s="8">
        <x:v>169338.391223697</x:v>
      </x:c>
      <x:c r="S55" s="12">
        <x:v>299015.872642267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26865</x:v>
      </x:c>
      <x:c r="B56" s="1">
        <x:v>44249.542471412</x:v>
      </x:c>
      <x:c r="C56" s="6">
        <x:v>18.0022008283333</x:v>
      </x:c>
      <x:c r="D56" s="14" t="s">
        <x:v>77</x:v>
      </x:c>
      <x:c r="E56" s="15">
        <x:v>44243.5093649653</x:v>
      </x:c>
      <x:c r="F56" t="s">
        <x:v>82</x:v>
      </x:c>
      <x:c r="G56" s="6">
        <x:v>218.907003136284</x:v>
      </x:c>
      <x:c r="H56" t="s">
        <x:v>83</x:v>
      </x:c>
      <x:c r="I56" s="6">
        <x:v>19.0771271662861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23.152</x:v>
      </x:c>
      <x:c r="R56" s="8">
        <x:v>169344.221400043</x:v>
      </x:c>
      <x:c r="S56" s="12">
        <x:v>299017.212719944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26875</x:v>
      </x:c>
      <x:c r="B57" s="1">
        <x:v>44249.5427027431</x:v>
      </x:c>
      <x:c r="C57" s="6">
        <x:v>18.3352655883333</x:v>
      </x:c>
      <x:c r="D57" s="14" t="s">
        <x:v>77</x:v>
      </x:c>
      <x:c r="E57" s="15">
        <x:v>44243.5093649653</x:v>
      </x:c>
      <x:c r="F57" t="s">
        <x:v>82</x:v>
      </x:c>
      <x:c r="G57" s="6">
        <x:v>218.962862571517</x:v>
      </x:c>
      <x:c r="H57" t="s">
        <x:v>83</x:v>
      </x:c>
      <x:c r="I57" s="6">
        <x:v>19.0771271662861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23.149</x:v>
      </x:c>
      <x:c r="R57" s="8">
        <x:v>169359.723044773</x:v>
      </x:c>
      <x:c r="S57" s="12">
        <x:v>299004.355335113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26885</x:v>
      </x:c>
      <x:c r="B58" s="1">
        <x:v>44249.5429342245</x:v>
      </x:c>
      <x:c r="C58" s="6">
        <x:v>18.6685868616667</x:v>
      </x:c>
      <x:c r="D58" s="14" t="s">
        <x:v>77</x:v>
      </x:c>
      <x:c r="E58" s="15">
        <x:v>44243.5093649653</x:v>
      </x:c>
      <x:c r="F58" t="s">
        <x:v>82</x:v>
      </x:c>
      <x:c r="G58" s="6">
        <x:v>218.888387148452</x:v>
      </x:c>
      <x:c r="H58" t="s">
        <x:v>83</x:v>
      </x:c>
      <x:c r="I58" s="6">
        <x:v>19.0771271662861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23.153</x:v>
      </x:c>
      <x:c r="R58" s="8">
        <x:v>169383.744915903</x:v>
      </x:c>
      <x:c r="S58" s="12">
        <x:v>299021.482068175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26895</x:v>
      </x:c>
      <x:c r="B59" s="1">
        <x:v>44249.543166088</x:v>
      </x:c>
      <x:c r="C59" s="6">
        <x:v>19.002531285</x:v>
      </x:c>
      <x:c r="D59" s="14" t="s">
        <x:v>77</x:v>
      </x:c>
      <x:c r="E59" s="15">
        <x:v>44243.5093649653</x:v>
      </x:c>
      <x:c r="F59" t="s">
        <x:v>82</x:v>
      </x:c>
      <x:c r="G59" s="6">
        <x:v>218.832550652942</x:v>
      </x:c>
      <x:c r="H59" t="s">
        <x:v>83</x:v>
      </x:c>
      <x:c r="I59" s="6">
        <x:v>19.0771271662861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23.156</x:v>
      </x:c>
      <x:c r="R59" s="8">
        <x:v>169386.193961241</x:v>
      </x:c>
      <x:c r="S59" s="12">
        <x:v>299024.901775629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26905</x:v>
      </x:c>
      <x:c r="B60" s="1">
        <x:v>44249.543397419</x:v>
      </x:c>
      <x:c r="C60" s="6">
        <x:v>19.3355916566667</x:v>
      </x:c>
      <x:c r="D60" s="14" t="s">
        <x:v>77</x:v>
      </x:c>
      <x:c r="E60" s="15">
        <x:v>44243.5093649653</x:v>
      </x:c>
      <x:c r="F60" t="s">
        <x:v>82</x:v>
      </x:c>
      <x:c r="G60" s="6">
        <x:v>218.835168737236</x:v>
      </x:c>
      <x:c r="H60" t="s">
        <x:v>83</x:v>
      </x:c>
      <x:c r="I60" s="6">
        <x:v>19.0709557746222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23.158</x:v>
      </x:c>
      <x:c r="R60" s="8">
        <x:v>169390.187154304</x:v>
      </x:c>
      <x:c r="S60" s="12">
        <x:v>299012.292403775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26915</x:v>
      </x:c>
      <x:c r="B61" s="1">
        <x:v>44249.5436285069</x:v>
      </x:c>
      <x:c r="C61" s="6">
        <x:v>19.6683806266667</x:v>
      </x:c>
      <x:c r="D61" s="14" t="s">
        <x:v>77</x:v>
      </x:c>
      <x:c r="E61" s="15">
        <x:v>44243.5093649653</x:v>
      </x:c>
      <x:c r="F61" t="s">
        <x:v>82</x:v>
      </x:c>
      <x:c r="G61" s="6">
        <x:v>218.779350821814</x:v>
      </x:c>
      <x:c r="H61" t="s">
        <x:v>83</x:v>
      </x:c>
      <x:c r="I61" s="6">
        <x:v>19.0709557746222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23.161</x:v>
      </x:c>
      <x:c r="R61" s="8">
        <x:v>169401.545323701</x:v>
      </x:c>
      <x:c r="S61" s="12">
        <x:v>299003.843392553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26925</x:v>
      </x:c>
      <x:c r="B62" s="1">
        <x:v>44249.5438603819</x:v>
      </x:c>
      <x:c r="C62" s="6">
        <x:v>20.00230901</x:v>
      </x:c>
      <x:c r="D62" s="14" t="s">
        <x:v>77</x:v>
      </x:c>
      <x:c r="E62" s="15">
        <x:v>44243.5093649653</x:v>
      </x:c>
      <x:c r="F62" t="s">
        <x:v>82</x:v>
      </x:c>
      <x:c r="G62" s="6">
        <x:v>218.760748669784</x:v>
      </x:c>
      <x:c r="H62" t="s">
        <x:v>83</x:v>
      </x:c>
      <x:c r="I62" s="6">
        <x:v>19.0709557746222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23.162</x:v>
      </x:c>
      <x:c r="R62" s="8">
        <x:v>169410.817833393</x:v>
      </x:c>
      <x:c r="S62" s="12">
        <x:v>298997.510116949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26935</x:v>
      </x:c>
      <x:c r="B63" s="1">
        <x:v>44249.5440916319</x:v>
      </x:c>
      <x:c r="C63" s="6">
        <x:v>20.33525457</x:v>
      </x:c>
      <x:c r="D63" s="14" t="s">
        <x:v>77</x:v>
      </x:c>
      <x:c r="E63" s="15">
        <x:v>44243.5093649653</x:v>
      </x:c>
      <x:c r="F63" t="s">
        <x:v>82</x:v>
      </x:c>
      <x:c r="G63" s="6">
        <x:v>218.779350821814</x:v>
      </x:c>
      <x:c r="H63" t="s">
        <x:v>83</x:v>
      </x:c>
      <x:c r="I63" s="6">
        <x:v>19.0709557746222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23.161</x:v>
      </x:c>
      <x:c r="R63" s="8">
        <x:v>169417.444087258</x:v>
      </x:c>
      <x:c r="S63" s="12">
        <x:v>299004.092705856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26945</x:v>
      </x:c>
      <x:c r="B64" s="1">
        <x:v>44249.5443233449</x:v>
      </x:c>
      <x:c r="C64" s="6">
        <x:v>20.6689803216667</x:v>
      </x:c>
      <x:c r="D64" s="14" t="s">
        <x:v>77</x:v>
      </x:c>
      <x:c r="E64" s="15">
        <x:v>44243.5093649653</x:v>
      </x:c>
      <x:c r="F64" t="s">
        <x:v>82</x:v>
      </x:c>
      <x:c r="G64" s="6">
        <x:v>218.840415208803</x:v>
      </x:c>
      <x:c r="H64" t="s">
        <x:v>83</x:v>
      </x:c>
      <x:c r="I64" s="6">
        <x:v>19.0586130252495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23.162</x:v>
      </x:c>
      <x:c r="R64" s="8">
        <x:v>169423.899384422</x:v>
      </x:c>
      <x:c r="S64" s="12">
        <x:v>299000.661530012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26955</x:v>
      </x:c>
      <x:c r="B65" s="1">
        <x:v>44249.5445544792</x:v>
      </x:c>
      <x:c r="C65" s="6">
        <x:v>21.001782295</x:v>
      </x:c>
      <x:c r="D65" s="14" t="s">
        <x:v>77</x:v>
      </x:c>
      <x:c r="E65" s="15">
        <x:v>44243.5093649653</x:v>
      </x:c>
      <x:c r="F65" t="s">
        <x:v>82</x:v>
      </x:c>
      <x:c r="G65" s="6">
        <x:v>218.824437099576</x:v>
      </x:c>
      <x:c r="H65" t="s">
        <x:v>83</x:v>
      </x:c>
      <x:c r="I65" s="6">
        <x:v>19.0524416675426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23.165</x:v>
      </x:c>
      <x:c r="R65" s="8">
        <x:v>169424.88988557</x:v>
      </x:c>
      <x:c r="S65" s="12">
        <x:v>299018.158104671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26965</x:v>
      </x:c>
      <x:c r="B66" s="1">
        <x:v>44249.5447863079</x:v>
      </x:c>
      <x:c r="C66" s="6">
        <x:v>21.3355863216667</x:v>
      </x:c>
      <x:c r="D66" s="14" t="s">
        <x:v>77</x:v>
      </x:c>
      <x:c r="E66" s="15">
        <x:v>44243.5093649653</x:v>
      </x:c>
      <x:c r="F66" t="s">
        <x:v>82</x:v>
      </x:c>
      <x:c r="G66" s="6">
        <x:v>218.787229827328</x:v>
      </x:c>
      <x:c r="H66" t="s">
        <x:v>83</x:v>
      </x:c>
      <x:c r="I66" s="6">
        <x:v>19.0524416675426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23.167</x:v>
      </x:c>
      <x:c r="R66" s="8">
        <x:v>169445.581553888</x:v>
      </x:c>
      <x:c r="S66" s="12">
        <x:v>299005.310764154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26975</x:v>
      </x:c>
      <x:c r="B67" s="1">
        <x:v>44249.5450176273</x:v>
      </x:c>
      <x:c r="C67" s="6">
        <x:v>21.6687304166667</x:v>
      </x:c>
      <x:c r="D67" s="14" t="s">
        <x:v>77</x:v>
      </x:c>
      <x:c r="E67" s="15">
        <x:v>44243.5093649653</x:v>
      </x:c>
      <x:c r="F67" t="s">
        <x:v>82</x:v>
      </x:c>
      <x:c r="G67" s="6">
        <x:v>218.789863036309</x:v>
      </x:c>
      <x:c r="H67" t="s">
        <x:v>83</x:v>
      </x:c>
      <x:c r="I67" s="6">
        <x:v>19.0462703211538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23.169</x:v>
      </x:c>
      <x:c r="R67" s="8">
        <x:v>169457.017423785</x:v>
      </x:c>
      <x:c r="S67" s="12">
        <x:v>299010.464884742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26985</x:v>
      </x:c>
      <x:c r="B68" s="1">
        <x:v>44249.5452489583</x:v>
      </x:c>
      <x:c r="C68" s="6">
        <x:v>22.0018606883333</x:v>
      </x:c>
      <x:c r="D68" s="14" t="s">
        <x:v>77</x:v>
      </x:c>
      <x:c r="E68" s="15">
        <x:v>44243.5093649653</x:v>
      </x:c>
      <x:c r="F68" t="s">
        <x:v>82</x:v>
      </x:c>
      <x:c r="G68" s="6">
        <x:v>218.752664318335</x:v>
      </x:c>
      <x:c r="H68" t="s">
        <x:v>83</x:v>
      </x:c>
      <x:c r="I68" s="6">
        <x:v>19.0462703211538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23.171</x:v>
      </x:c>
      <x:c r="R68" s="8">
        <x:v>169471.302476181</x:v>
      </x:c>
      <x:c r="S68" s="12">
        <x:v>299013.269232623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26995</x:v>
      </x:c>
      <x:c r="B69" s="1">
        <x:v>44249.5454808681</x:v>
      </x:c>
      <x:c r="C69" s="6">
        <x:v>22.3357626516667</x:v>
      </x:c>
      <x:c r="D69" s="14" t="s">
        <x:v>77</x:v>
      </x:c>
      <x:c r="E69" s="15">
        <x:v>44243.5093649653</x:v>
      </x:c>
      <x:c r="F69" t="s">
        <x:v>82</x:v>
      </x:c>
      <x:c r="G69" s="6">
        <x:v>218.813741082359</x:v>
      </x:c>
      <x:c r="H69" t="s">
        <x:v>83</x:v>
      </x:c>
      <x:c r="I69" s="6">
        <x:v>19.033927662334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23.172</x:v>
      </x:c>
      <x:c r="R69" s="8">
        <x:v>169480.217703811</x:v>
      </x:c>
      <x:c r="S69" s="12">
        <x:v>299000.91192669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27005</x:v>
      </x:c>
      <x:c r="B70" s="1">
        <x:v>44249.5457120718</x:v>
      </x:c>
      <x:c r="C70" s="6">
        <x:v>22.668705105</x:v>
      </x:c>
      <x:c r="D70" s="14" t="s">
        <x:v>77</x:v>
      </x:c>
      <x:c r="E70" s="15">
        <x:v>44243.5093649653</x:v>
      </x:c>
      <x:c r="F70" t="s">
        <x:v>82</x:v>
      </x:c>
      <x:c r="G70" s="6">
        <x:v>218.797783312684</x:v>
      </x:c>
      <x:c r="H70" t="s">
        <x:v>83</x:v>
      </x:c>
      <x:c r="I70" s="6">
        <x:v>19.0277563499017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23.175</x:v>
      </x:c>
      <x:c r="R70" s="8">
        <x:v>169493.796253028</x:v>
      </x:c>
      <x:c r="S70" s="12">
        <x:v>299001.564336113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27015</x:v>
      </x:c>
      <x:c r="B71" s="1">
        <x:v>44249.5459435532</x:v>
      </x:c>
      <x:c r="C71" s="6">
        <x:v>23.00205367</x:v>
      </x:c>
      <x:c r="D71" s="14" t="s">
        <x:v>77</x:v>
      </x:c>
      <x:c r="E71" s="15">
        <x:v>44243.5093649653</x:v>
      </x:c>
      <x:c r="F71" t="s">
        <x:v>82</x:v>
      </x:c>
      <x:c r="G71" s="6">
        <x:v>218.601307971329</x:v>
      </x:c>
      <x:c r="H71" t="s">
        <x:v>83</x:v>
      </x:c>
      <x:c r="I71" s="6">
        <x:v>19.0524416675426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23.177</x:v>
      </x:c>
      <x:c r="R71" s="8">
        <x:v>169505.166361193</x:v>
      </x:c>
      <x:c r="S71" s="12">
        <x:v>299001.701601672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27025</x:v>
      </x:c>
      <x:c r="B72" s="1">
        <x:v>44249.5461753125</x:v>
      </x:c>
      <x:c r="C72" s="6">
        <x:v>23.3357649716667</x:v>
      </x:c>
      <x:c r="D72" s="14" t="s">
        <x:v>77</x:v>
      </x:c>
      <x:c r="E72" s="15">
        <x:v>44243.5093649653</x:v>
      </x:c>
      <x:c r="F72" t="s">
        <x:v>82</x:v>
      </x:c>
      <x:c r="G72" s="6">
        <x:v>218.585364522726</x:v>
      </x:c>
      <x:c r="H72" t="s">
        <x:v>83</x:v>
      </x:c>
      <x:c r="I72" s="6">
        <x:v>19.0462703211538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23.18</x:v>
      </x:c>
      <x:c r="R72" s="8">
        <x:v>169528.121525449</x:v>
      </x:c>
      <x:c r="S72" s="12">
        <x:v>299007.284808244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27035</x:v>
      </x:c>
      <x:c r="B73" s="1">
        <x:v>44249.5464065625</x:v>
      </x:c>
      <x:c r="C73" s="6">
        <x:v>23.6688048466667</x:v>
      </x:c>
      <x:c r="D73" s="14" t="s">
        <x:v>77</x:v>
      </x:c>
      <x:c r="E73" s="15">
        <x:v>44243.5093649653</x:v>
      </x:c>
      <x:c r="F73" t="s">
        <x:v>82</x:v>
      </x:c>
      <x:c r="G73" s="6">
        <x:v>218.606586986836</x:v>
      </x:c>
      <x:c r="H73" t="s">
        <x:v>83</x:v>
      </x:c>
      <x:c r="I73" s="6">
        <x:v>19.0400989860846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23.181</x:v>
      </x:c>
      <x:c r="R73" s="8">
        <x:v>169533.815895975</x:v>
      </x:c>
      <x:c r="S73" s="12">
        <x:v>299000.001602572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27045</x:v>
      </x:c>
      <x:c r="B74" s="1">
        <x:v>44249.5466382755</x:v>
      </x:c>
      <x:c r="C74" s="6">
        <x:v>24.0024512966667</x:v>
      </x:c>
      <x:c r="D74" s="14" t="s">
        <x:v>77</x:v>
      </x:c>
      <x:c r="E74" s="15">
        <x:v>44243.5093649653</x:v>
      </x:c>
      <x:c r="F74" t="s">
        <x:v>82</x:v>
      </x:c>
      <x:c r="G74" s="6">
        <x:v>218.588006204802</x:v>
      </x:c>
      <x:c r="H74" t="s">
        <x:v>83</x:v>
      </x:c>
      <x:c r="I74" s="6">
        <x:v>19.0400989860846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23.182</x:v>
      </x:c>
      <x:c r="R74" s="8">
        <x:v>169547.839627</x:v>
      </x:c>
      <x:c r="S74" s="12">
        <x:v>299014.067753383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27055</x:v>
      </x:c>
      <x:c r="B75" s="1">
        <x:v>44249.546869294</x:v>
      </x:c>
      <x:c r="C75" s="6">
        <x:v>24.3351091616667</x:v>
      </x:c>
      <x:c r="D75" s="14" t="s">
        <x:v>77</x:v>
      </x:c>
      <x:c r="E75" s="15">
        <x:v>44243.5093649653</x:v>
      </x:c>
      <x:c r="F75" t="s">
        <x:v>82</x:v>
      </x:c>
      <x:c r="G75" s="6">
        <x:v>218.593299882026</x:v>
      </x:c>
      <x:c r="H75" t="s">
        <x:v>83</x:v>
      </x:c>
      <x:c r="I75" s="6">
        <x:v>19.0277563499017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23.186</x:v>
      </x:c>
      <x:c r="R75" s="8">
        <x:v>169554.11726305</x:v>
      </x:c>
      <x:c r="S75" s="12">
        <x:v>299000.995933974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27065</x:v>
      </x:c>
      <x:c r="B76" s="1">
        <x:v>44249.5471007292</x:v>
      </x:c>
      <x:c r="C76" s="6">
        <x:v>24.66839164</x:v>
      </x:c>
      <x:c r="D76" s="14" t="s">
        <x:v>77</x:v>
      </x:c>
      <x:c r="E76" s="15">
        <x:v>44243.5093649653</x:v>
      </x:c>
      <x:c r="F76" t="s">
        <x:v>82</x:v>
      </x:c>
      <x:c r="G76" s="6">
        <x:v>218.611879752331</x:v>
      </x:c>
      <x:c r="H76" t="s">
        <x:v>83</x:v>
      </x:c>
      <x:c r="I76" s="6">
        <x:v>19.0277563499017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23.185</x:v>
      </x:c>
      <x:c r="R76" s="8">
        <x:v>169568.719917601</x:v>
      </x:c>
      <x:c r="S76" s="12">
        <x:v>298995.509766374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27075</x:v>
      </x:c>
      <x:c r="B77" s="1">
        <x:v>44249.5473326736</x:v>
      </x:c>
      <x:c r="C77" s="6">
        <x:v>25.0023858083333</x:v>
      </x:c>
      <x:c r="D77" s="14" t="s">
        <x:v>77</x:v>
      </x:c>
      <x:c r="E77" s="15">
        <x:v>44243.5093649653</x:v>
      </x:c>
      <x:c r="F77" t="s">
        <x:v>82</x:v>
      </x:c>
      <x:c r="G77" s="6">
        <x:v>218.617186283796</x:v>
      </x:c>
      <x:c r="H77" t="s">
        <x:v>83</x:v>
      </x:c>
      <x:c r="I77" s="6">
        <x:v>19.0154137589943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23.189</x:v>
      </x:c>
      <x:c r="R77" s="8">
        <x:v>169585.232583296</x:v>
      </x:c>
      <x:c r="S77" s="12">
        <x:v>299006.567879817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27085</x:v>
      </x:c>
      <x:c r="B78" s="1">
        <x:v>44249.5475639699</x:v>
      </x:c>
      <x:c r="C78" s="6">
        <x:v>25.33542547</x:v>
      </x:c>
      <x:c r="D78" s="14" t="s">
        <x:v>77</x:v>
      </x:c>
      <x:c r="E78" s="15">
        <x:v>44243.5093649653</x:v>
      </x:c>
      <x:c r="F78" t="s">
        <x:v>82</x:v>
      </x:c>
      <x:c r="G78" s="6">
        <x:v>218.680916154505</x:v>
      </x:c>
      <x:c r="H78" t="s">
        <x:v>83</x:v>
      </x:c>
      <x:c r="I78" s="6">
        <x:v>18.9968999575217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23.192</x:v>
      </x:c>
      <x:c r="R78" s="8">
        <x:v>169581.597166011</x:v>
      </x:c>
      <x:c r="S78" s="12">
        <x:v>298980.703144525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27095</x:v>
      </x:c>
      <x:c r="B79" s="1">
        <x:v>44249.5477956366</x:v>
      </x:c>
      <x:c r="C79" s="6">
        <x:v>25.669039025</x:v>
      </x:c>
      <x:c r="D79" s="14" t="s">
        <x:v>77</x:v>
      </x:c>
      <x:c r="E79" s="15">
        <x:v>44243.5093649653</x:v>
      </x:c>
      <x:c r="F79" t="s">
        <x:v>82</x:v>
      </x:c>
      <x:c r="G79" s="6">
        <x:v>218.718088500004</x:v>
      </x:c>
      <x:c r="H79" t="s">
        <x:v>83</x:v>
      </x:c>
      <x:c r="I79" s="6">
        <x:v>18.9968999575217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23.19</x:v>
      </x:c>
      <x:c r="R79" s="8">
        <x:v>169593.613652964</x:v>
      </x:c>
      <x:c r="S79" s="12">
        <x:v>299001.941788096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27105</x:v>
      </x:c>
      <x:c r="B80" s="1">
        <x:v>44249.5480269329</x:v>
      </x:c>
      <x:c r="C80" s="6">
        <x:v>26.0021485583333</x:v>
      </x:c>
      <x:c r="D80" s="14" t="s">
        <x:v>77</x:v>
      </x:c>
      <x:c r="E80" s="15">
        <x:v>44243.5093649653</x:v>
      </x:c>
      <x:c r="F80" t="s">
        <x:v>82</x:v>
      </x:c>
      <x:c r="G80" s="6">
        <x:v>218.606594327866</x:v>
      </x:c>
      <x:c r="H80" t="s">
        <x:v>83</x:v>
      </x:c>
      <x:c r="I80" s="6">
        <x:v>18.9968999575217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23.196</x:v>
      </x:c>
      <x:c r="R80" s="8">
        <x:v>169614.139174263</x:v>
      </x:c>
      <x:c r="S80" s="12">
        <x:v>298993.328559255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27115</x:v>
      </x:c>
      <x:c r="B81" s="1">
        <x:v>44249.5482585648</x:v>
      </x:c>
      <x:c r="C81" s="6">
        <x:v>26.3356895216667</x:v>
      </x:c>
      <x:c r="D81" s="14" t="s">
        <x:v>77</x:v>
      </x:c>
      <x:c r="E81" s="15">
        <x:v>44243.5093649653</x:v>
      </x:c>
      <x:c r="F81" t="s">
        <x:v>82</x:v>
      </x:c>
      <x:c r="G81" s="6">
        <x:v>218.585352396806</x:v>
      </x:c>
      <x:c r="H81" t="s">
        <x:v>83</x:v>
      </x:c>
      <x:c r="I81" s="6">
        <x:v>19.0030712133607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23.195</x:v>
      </x:c>
      <x:c r="R81" s="8">
        <x:v>169616.026000541</x:v>
      </x:c>
      <x:c r="S81" s="12">
        <x:v>298974.306734181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27125</x:v>
      </x:c>
      <x:c r="B82" s="1">
        <x:v>44249.5484896643</x:v>
      </x:c>
      <x:c r="C82" s="6">
        <x:v>26.6684517883333</x:v>
      </x:c>
      <x:c r="D82" s="14" t="s">
        <x:v>77</x:v>
      </x:c>
      <x:c r="E82" s="15">
        <x:v>44243.5093649653</x:v>
      </x:c>
      <x:c r="F82" t="s">
        <x:v>82</x:v>
      </x:c>
      <x:c r="G82" s="6">
        <x:v>218.588018633058</x:v>
      </x:c>
      <x:c r="H82" t="s">
        <x:v>83</x:v>
      </x:c>
      <x:c r="I82" s="6">
        <x:v>18.9968999575217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23.197</x:v>
      </x:c>
      <x:c r="R82" s="8">
        <x:v>169623.273608753</x:v>
      </x:c>
      <x:c r="S82" s="12">
        <x:v>298987.894628631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27135</x:v>
      </x:c>
      <x:c r="B83" s="1">
        <x:v>44249.5487216088</x:v>
      </x:c>
      <x:c r="C83" s="6">
        <x:v>27.0024837833333</x:v>
      </x:c>
      <x:c r="D83" s="14" t="s">
        <x:v>77</x:v>
      </x:c>
      <x:c r="E83" s="15">
        <x:v>44243.5093649653</x:v>
      </x:c>
      <x:c r="F83" t="s">
        <x:v>82</x:v>
      </x:c>
      <x:c r="G83" s="6">
        <x:v>218.585352396806</x:v>
      </x:c>
      <x:c r="H83" t="s">
        <x:v>83</x:v>
      </x:c>
      <x:c r="I83" s="6">
        <x:v>19.0030712133607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23.195</x:v>
      </x:c>
      <x:c r="R83" s="8">
        <x:v>169618.988505618</x:v>
      </x:c>
      <x:c r="S83" s="12">
        <x:v>298976.664816522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27145</x:v>
      </x:c>
      <x:c r="B84" s="1">
        <x:v>44249.5489527431</x:v>
      </x:c>
      <x:c r="C84" s="6">
        <x:v>27.3352692783333</x:v>
      </x:c>
      <x:c r="D84" s="14" t="s">
        <x:v>77</x:v>
      </x:c>
      <x:c r="E84" s="15">
        <x:v>44243.5093649653</x:v>
      </x:c>
      <x:c r="F84" t="s">
        <x:v>82</x:v>
      </x:c>
      <x:c r="G84" s="6">
        <x:v>218.51106684663</x:v>
      </x:c>
      <x:c r="H84" t="s">
        <x:v>83</x:v>
      </x:c>
      <x:c r="I84" s="6">
        <x:v>19.0030712133607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23.199</x:v>
      </x:c>
      <x:c r="R84" s="8">
        <x:v>169634.208621079</x:v>
      </x:c>
      <x:c r="S84" s="12">
        <x:v>298981.03064472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27155</x:v>
      </x:c>
      <x:c r="B85" s="1">
        <x:v>44249.5491842593</x:v>
      </x:c>
      <x:c r="C85" s="6">
        <x:v>27.6686911516667</x:v>
      </x:c>
      <x:c r="D85" s="14" t="s">
        <x:v>77</x:v>
      </x:c>
      <x:c r="E85" s="15">
        <x:v>44243.5093649653</x:v>
      </x:c>
      <x:c r="F85" t="s">
        <x:v>82</x:v>
      </x:c>
      <x:c r="G85" s="6">
        <x:v>218.532302972812</x:v>
      </x:c>
      <x:c r="H85" t="s">
        <x:v>83</x:v>
      </x:c>
      <x:c r="I85" s="6">
        <x:v>18.9968999575217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23.2</x:v>
      </x:c>
      <x:c r="R85" s="8">
        <x:v>169637.293382047</x:v>
      </x:c>
      <x:c r="S85" s="12">
        <x:v>298997.01056064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27165</x:v>
      </x:c>
      <x:c r="B86" s="1">
        <x:v>44249.549415625</x:v>
      </x:c>
      <x:c r="C86" s="6">
        <x:v>28.0018445266667</x:v>
      </x:c>
      <x:c r="D86" s="14" t="s">
        <x:v>77</x:v>
      </x:c>
      <x:c r="E86" s="15">
        <x:v>44243.5093649653</x:v>
      </x:c>
      <x:c r="F86" t="s">
        <x:v>82</x:v>
      </x:c>
      <x:c r="G86" s="6">
        <x:v>218.492500218081</x:v>
      </x:c>
      <x:c r="H86" t="s">
        <x:v>83</x:v>
      </x:c>
      <x:c r="I86" s="6">
        <x:v>19.0030712133607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23.2</x:v>
      </x:c>
      <x:c r="R86" s="8">
        <x:v>169643.833983376</x:v>
      </x:c>
      <x:c r="S86" s="12">
        <x:v>298993.346733655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27175</x:v>
      </x:c>
      <x:c r="B87" s="1">
        <x:v>44249.5496473727</x:v>
      </x:c>
      <x:c r="C87" s="6">
        <x:v>28.3355547983333</x:v>
      </x:c>
      <x:c r="D87" s="14" t="s">
        <x:v>77</x:v>
      </x:c>
      <x:c r="E87" s="15">
        <x:v>44243.5093649653</x:v>
      </x:c>
      <x:c r="F87" t="s">
        <x:v>82</x:v>
      </x:c>
      <x:c r="G87" s="6">
        <x:v>218.516406388464</x:v>
      </x:c>
      <x:c r="H87" t="s">
        <x:v>83</x:v>
      </x:c>
      <x:c r="I87" s="6">
        <x:v>18.9907287130013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23.203</x:v>
      </x:c>
      <x:c r="R87" s="8">
        <x:v>169637.151522867</x:v>
      </x:c>
      <x:c r="S87" s="12">
        <x:v>298979.762426608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27185</x:v>
      </x:c>
      <x:c r="B88" s="1">
        <x:v>44249.5498790162</x:v>
      </x:c>
      <x:c r="C88" s="6">
        <x:v>28.6691009583333</x:v>
      </x:c>
      <x:c r="D88" s="14" t="s">
        <x:v>77</x:v>
      </x:c>
      <x:c r="E88" s="15">
        <x:v>44243.5093649653</x:v>
      </x:c>
      <x:c r="F88" t="s">
        <x:v>82</x:v>
      </x:c>
      <x:c r="G88" s="6">
        <x:v>218.596038052935</x:v>
      </x:c>
      <x:c r="H88" t="s">
        <x:v>83</x:v>
      </x:c>
      <x:c r="I88" s="6">
        <x:v>18.9783862579152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23.203</x:v>
      </x:c>
      <x:c r="R88" s="8">
        <x:v>169636.605497039</x:v>
      </x:c>
      <x:c r="S88" s="12">
        <x:v>298985.043421638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27195</x:v>
      </x:c>
      <x:c r="B89" s="1">
        <x:v>44249.5501102199</x:v>
      </x:c>
      <x:c r="C89" s="6">
        <x:v>29.0020495733333</x:v>
      </x:c>
      <x:c r="D89" s="14" t="s">
        <x:v>77</x:v>
      </x:c>
      <x:c r="E89" s="15">
        <x:v>44243.5093649653</x:v>
      </x:c>
      <x:c r="F89" t="s">
        <x:v>82</x:v>
      </x:c>
      <x:c r="G89" s="6">
        <x:v>218.519081334317</x:v>
      </x:c>
      <x:c r="H89" t="s">
        <x:v>83</x:v>
      </x:c>
      <x:c r="I89" s="6">
        <x:v>18.9845574797987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23.205</x:v>
      </x:c>
      <x:c r="R89" s="8">
        <x:v>169645.88642985</x:v>
      </x:c>
      <x:c r="S89" s="12">
        <x:v>298979.791765179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27205</x:v>
      </x:c>
      <x:c r="B90" s="1">
        <x:v>44249.5503420139</x:v>
      </x:c>
      <x:c r="C90" s="6">
        <x:v>29.3358200166667</x:v>
      </x:c>
      <x:c r="D90" s="14" t="s">
        <x:v>77</x:v>
      </x:c>
      <x:c r="E90" s="15">
        <x:v>44243.5093649653</x:v>
      </x:c>
      <x:c r="F90" t="s">
        <x:v>82</x:v>
      </x:c>
      <x:c r="G90" s="6">
        <x:v>218.497840663664</x:v>
      </x:c>
      <x:c r="H90" t="s">
        <x:v>83</x:v>
      </x:c>
      <x:c r="I90" s="6">
        <x:v>18.9907287130013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23.204</x:v>
      </x:c>
      <x:c r="R90" s="8">
        <x:v>169642.705633992</x:v>
      </x:c>
      <x:c r="S90" s="12">
        <x:v>298986.776533376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27215</x:v>
      </x:c>
      <x:c r="B91" s="1">
        <x:v>44249.5505731134</x:v>
      </x:c>
      <x:c r="C91" s="6">
        <x:v>29.66861516</x:v>
      </x:c>
      <x:c r="D91" s="14" t="s">
        <x:v>77</x:v>
      </x:c>
      <x:c r="E91" s="15">
        <x:v>44243.5093649653</x:v>
      </x:c>
      <x:c r="F91" t="s">
        <x:v>82</x:v>
      </x:c>
      <x:c r="G91" s="6">
        <x:v>218.50319490983</x:v>
      </x:c>
      <x:c r="H91" t="s">
        <x:v>83</x:v>
      </x:c>
      <x:c r="I91" s="6">
        <x:v>18.9783862579152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23.208</x:v>
      </x:c>
      <x:c r="R91" s="8">
        <x:v>169665.623013338</x:v>
      </x:c>
      <x:c r="S91" s="12">
        <x:v>298993.235913323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27225</x:v>
      </x:c>
      <x:c r="B92" s="1">
        <x:v>44249.5508044329</x:v>
      </x:c>
      <x:c r="C92" s="6">
        <x:v>30.0017384983333</x:v>
      </x:c>
      <x:c r="D92" s="14" t="s">
        <x:v>77</x:v>
      </x:c>
      <x:c r="E92" s="15">
        <x:v>44243.5093649653</x:v>
      </x:c>
      <x:c r="F92" t="s">
        <x:v>82</x:v>
      </x:c>
      <x:c r="G92" s="6">
        <x:v>218.484631989186</x:v>
      </x:c>
      <x:c r="H92" t="s">
        <x:v>83</x:v>
      </x:c>
      <x:c r="I92" s="6">
        <x:v>18.9783862579152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23.209</x:v>
      </x:c>
      <x:c r="R92" s="8">
        <x:v>169672.123169707</x:v>
      </x:c>
      <x:c r="S92" s="12">
        <x:v>298961.157750681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27235</x:v>
      </x:c>
      <x:c r="B93" s="1">
        <x:v>44249.5510363426</x:v>
      </x:c>
      <x:c r="C93" s="6">
        <x:v>30.3356773616667</x:v>
      </x:c>
      <x:c r="D93" s="14" t="s">
        <x:v>77</x:v>
      </x:c>
      <x:c r="E93" s="15">
        <x:v>44243.5093649653</x:v>
      </x:c>
      <x:c r="F93" t="s">
        <x:v>82</x:v>
      </x:c>
      <x:c r="G93" s="6">
        <x:v>218.487314742493</x:v>
      </x:c>
      <x:c r="H93" t="s">
        <x:v>83</x:v>
      </x:c>
      <x:c r="I93" s="6">
        <x:v>18.9722150473494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23.211</x:v>
      </x:c>
      <x:c r="R93" s="8">
        <x:v>169689.138991194</x:v>
      </x:c>
      <x:c r="S93" s="12">
        <x:v>298954.60866139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27245</x:v>
      </x:c>
      <x:c r="B94" s="1">
        <x:v>44249.5512676273</x:v>
      </x:c>
      <x:c r="C94" s="6">
        <x:v>30.6687248366667</x:v>
      </x:c>
      <x:c r="D94" s="14" t="s">
        <x:v>77</x:v>
      </x:c>
      <x:c r="E94" s="15">
        <x:v>44243.5093649653</x:v>
      </x:c>
      <x:c r="F94" t="s">
        <x:v>82</x:v>
      </x:c>
      <x:c r="G94" s="6">
        <x:v>218.428954638415</x:v>
      </x:c>
      <x:c r="H94" t="s">
        <x:v>83</x:v>
      </x:c>
      <x:c r="I94" s="6">
        <x:v>18.9783862579152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23.212</x:v>
      </x:c>
      <x:c r="R94" s="8">
        <x:v>169693.555730613</x:v>
      </x:c>
      <x:c r="S94" s="12">
        <x:v>298953.721756374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27255</x:v>
      </x:c>
      <x:c r="B95" s="1">
        <x:v>44249.5514989236</x:v>
      </x:c>
      <x:c r="C95" s="6">
        <x:v>31.0018029</x:v>
      </x:c>
      <x:c r="D95" s="14" t="s">
        <x:v>77</x:v>
      </x:c>
      <x:c r="E95" s="15">
        <x:v>44243.5093649653</x:v>
      </x:c>
      <x:c r="F95" t="s">
        <x:v>82</x:v>
      </x:c>
      <x:c r="G95" s="6">
        <x:v>218.373294398797</x:v>
      </x:c>
      <x:c r="H95" t="s">
        <x:v>83</x:v>
      </x:c>
      <x:c r="I95" s="6">
        <x:v>18.9783862579152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23.215</x:v>
      </x:c>
      <x:c r="R95" s="8">
        <x:v>169708.408170971</x:v>
      </x:c>
      <x:c r="S95" s="12">
        <x:v>298948.805234489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27265</x:v>
      </x:c>
      <x:c r="B96" s="1">
        <x:v>44249.551730787</x:v>
      </x:c>
      <x:c r="C96" s="6">
        <x:v>31.3356685066667</x:v>
      </x:c>
      <x:c r="D96" s="14" t="s">
        <x:v>77</x:v>
      </x:c>
      <x:c r="E96" s="15">
        <x:v>44243.5093649653</x:v>
      </x:c>
      <x:c r="F96" t="s">
        <x:v>82</x:v>
      </x:c>
      <x:c r="G96" s="6">
        <x:v>218.317651263149</x:v>
      </x:c>
      <x:c r="H96" t="s">
        <x:v>83</x:v>
      </x:c>
      <x:c r="I96" s="6">
        <x:v>18.9783862579152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23.218</x:v>
      </x:c>
      <x:c r="R96" s="8">
        <x:v>169729.208740176</x:v>
      </x:c>
      <x:c r="S96" s="12">
        <x:v>298972.883954985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27275</x:v>
      </x:c>
      <x:c r="B97" s="1">
        <x:v>44249.5519620023</x:v>
      </x:c>
      <x:c r="C97" s="6">
        <x:v>31.6685846566667</x:v>
      </x:c>
      <x:c r="D97" s="14" t="s">
        <x:v>77</x:v>
      </x:c>
      <x:c r="E97" s="15">
        <x:v>44243.5093649653</x:v>
      </x:c>
      <x:c r="F97" t="s">
        <x:v>82</x:v>
      </x:c>
      <x:c r="G97" s="6">
        <x:v>218.360120035451</x:v>
      </x:c>
      <x:c r="H97" t="s">
        <x:v>83</x:v>
      </x:c>
      <x:c r="I97" s="6">
        <x:v>18.9660438481023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23.22</x:v>
      </x:c>
      <x:c r="R97" s="8">
        <x:v>169739.480479645</x:v>
      </x:c>
      <x:c r="S97" s="12">
        <x:v>298970.559367127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27285</x:v>
      </x:c>
      <x:c r="B98" s="1">
        <x:v>44249.5521933681</x:v>
      </x:c>
      <x:c r="C98" s="6">
        <x:v>32.0017643916667</x:v>
      </x:c>
      <x:c r="D98" s="14" t="s">
        <x:v>77</x:v>
      </x:c>
      <x:c r="E98" s="15">
        <x:v>44243.5093649653</x:v>
      </x:c>
      <x:c r="F98" t="s">
        <x:v>82</x:v>
      </x:c>
      <x:c r="G98" s="6">
        <x:v>218.362812840242</x:v>
      </x:c>
      <x:c r="H98" t="s">
        <x:v>83</x:v>
      </x:c>
      <x:c r="I98" s="6">
        <x:v>18.959872660173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23.222</x:v>
      </x:c>
      <x:c r="R98" s="8">
        <x:v>169754.167678851</x:v>
      </x:c>
      <x:c r="S98" s="12">
        <x:v>298966.788305532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27295</x:v>
      </x:c>
      <x:c r="B99" s="1">
        <x:v>44249.5524251968</x:v>
      </x:c>
      <x:c r="C99" s="6">
        <x:v>32.3355988666667</x:v>
      </x:c>
      <x:c r="D99" s="14" t="s">
        <x:v>77</x:v>
      </x:c>
      <x:c r="E99" s="15">
        <x:v>44243.5093649653</x:v>
      </x:c>
      <x:c r="F99" t="s">
        <x:v>82</x:v>
      </x:c>
      <x:c r="G99" s="6">
        <x:v>218.365509101343</x:v>
      </x:c>
      <x:c r="H99" t="s">
        <x:v>83</x:v>
      </x:c>
      <x:c r="I99" s="6">
        <x:v>18.953701483561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23.224</x:v>
      </x:c>
      <x:c r="R99" s="8">
        <x:v>169762.924053425</x:v>
      </x:c>
      <x:c r="S99" s="12">
        <x:v>298956.057320328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27305</x:v>
      </x:c>
      <x:c r="B100" s="1">
        <x:v>44249.5526563657</x:v>
      </x:c>
      <x:c r="C100" s="6">
        <x:v>32.668526055</x:v>
      </x:c>
      <x:c r="D100" s="14" t="s">
        <x:v>77</x:v>
      </x:c>
      <x:c r="E100" s="15">
        <x:v>44243.5093649653</x:v>
      </x:c>
      <x:c r="F100" t="s">
        <x:v>82</x:v>
      </x:c>
      <x:c r="G100" s="6">
        <x:v>218.328419159246</x:v>
      </x:c>
      <x:c r="H100" t="s">
        <x:v>83</x:v>
      </x:c>
      <x:c r="I100" s="6">
        <x:v>18.953701483561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23.226</x:v>
      </x:c>
      <x:c r="R100" s="8">
        <x:v>169774.256716413</x:v>
      </x:c>
      <x:c r="S100" s="12">
        <x:v>298969.733671432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27315</x:v>
      </x:c>
      <x:c r="B101" s="1">
        <x:v>44249.5528879282</x:v>
      </x:c>
      <x:c r="C101" s="6">
        <x:v>33.00197507</x:v>
      </x:c>
      <x:c r="D101" s="14" t="s">
        <x:v>77</x:v>
      </x:c>
      <x:c r="E101" s="15">
        <x:v>44243.5093649653</x:v>
      </x:c>
      <x:c r="F101" t="s">
        <x:v>82</x:v>
      </x:c>
      <x:c r="G101" s="6">
        <x:v>218.349663346711</x:v>
      </x:c>
      <x:c r="H101" t="s">
        <x:v>83</x:v>
      </x:c>
      <x:c r="I101" s="6">
        <x:v>18.947530318268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23.227</x:v>
      </x:c>
      <x:c r="R101" s="8">
        <x:v>169792.24884964</x:v>
      </x:c>
      <x:c r="S101" s="12">
        <x:v>298968.605387936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27325</x:v>
      </x:c>
      <x:c r="B102" s="1">
        <x:v>44249.5531197569</x:v>
      </x:c>
      <x:c r="C102" s="6">
        <x:v>33.3358078983333</x:v>
      </x:c>
      <x:c r="D102" s="14" t="s">
        <x:v>77</x:v>
      </x:c>
      <x:c r="E102" s="15">
        <x:v>44243.5093649653</x:v>
      </x:c>
      <x:c r="F102" t="s">
        <x:v>82</x:v>
      </x:c>
      <x:c r="G102" s="6">
        <x:v>218.272798487075</x:v>
      </x:c>
      <x:c r="H102" t="s">
        <x:v>83</x:v>
      </x:c>
      <x:c r="I102" s="6">
        <x:v>18.953701483561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23.229</x:v>
      </x:c>
      <x:c r="R102" s="8">
        <x:v>169802.179551466</x:v>
      </x:c>
      <x:c r="S102" s="12">
        <x:v>298966.515037473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27335</x:v>
      </x:c>
      <x:c r="B103" s="1">
        <x:v>44249.5533508449</x:v>
      </x:c>
      <x:c r="C103" s="6">
        <x:v>33.6685646316667</x:v>
      </x:c>
      <x:c r="D103" s="14" t="s">
        <x:v>77</x:v>
      </x:c>
      <x:c r="E103" s="15">
        <x:v>44243.5093649653</x:v>
      </x:c>
      <x:c r="F103" t="s">
        <x:v>82</x:v>
      </x:c>
      <x:c r="G103" s="6">
        <x:v>218.158907215383</x:v>
      </x:c>
      <x:c r="H103" t="s">
        <x:v>83</x:v>
      </x:c>
      <x:c r="I103" s="6">
        <x:v>18.959872660173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23.233</x:v>
      </x:c>
      <x:c r="R103" s="8">
        <x:v>169821.696684332</x:v>
      </x:c>
      <x:c r="S103" s="12">
        <x:v>298965.852032573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27345</x:v>
      </x:c>
      <x:c r="B104" s="1">
        <x:v>44249.5535826736</x:v>
      </x:c>
      <x:c r="C104" s="6">
        <x:v>34.0023850883333</x:v>
      </x:c>
      <x:c r="D104" s="14" t="s">
        <x:v>77</x:v>
      </x:c>
      <x:c r="E104" s="15">
        <x:v>44243.5093649653</x:v>
      </x:c>
      <x:c r="F104" t="s">
        <x:v>82</x:v>
      </x:c>
      <x:c r="G104" s="6">
        <x:v>218.158907215383</x:v>
      </x:c>
      <x:c r="H104" t="s">
        <x:v>83</x:v>
      </x:c>
      <x:c r="I104" s="6">
        <x:v>18.959872660173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23.233</x:v>
      </x:c>
      <x:c r="R104" s="8">
        <x:v>169834.933461893</x:v>
      </x:c>
      <x:c r="S104" s="12">
        <x:v>298962.535343438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27355</x:v>
      </x:c>
      <x:c r="B105" s="1">
        <x:v>44249.5538138079</x:v>
      </x:c>
      <x:c r="C105" s="6">
        <x:v>34.3352213533333</x:v>
      </x:c>
      <x:c r="D105" s="14" t="s">
        <x:v>77</x:v>
      </x:c>
      <x:c r="E105" s="15">
        <x:v>44243.5093649653</x:v>
      </x:c>
      <x:c r="F105" t="s">
        <x:v>82</x:v>
      </x:c>
      <x:c r="G105" s="6">
        <x:v>218.219898184638</x:v>
      </x:c>
      <x:c r="H105" t="s">
        <x:v>83</x:v>
      </x:c>
      <x:c r="I105" s="6">
        <x:v>18.947530318268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23.234</x:v>
      </x:c>
      <x:c r="R105" s="8">
        <x:v>169857.039988936</x:v>
      </x:c>
      <x:c r="S105" s="12">
        <x:v>298975.302233539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27365</x:v>
      </x:c>
      <x:c r="B106" s="1">
        <x:v>44249.5540454861</x:v>
      </x:c>
      <x:c r="C106" s="6">
        <x:v>34.6688365933333</x:v>
      </x:c>
      <x:c r="D106" s="14" t="s">
        <x:v>77</x:v>
      </x:c>
      <x:c r="E106" s="15">
        <x:v>44243.5093649653</x:v>
      </x:c>
      <x:c r="F106" t="s">
        <x:v>82</x:v>
      </x:c>
      <x:c r="G106" s="6">
        <x:v>218.069002120778</x:v>
      </x:c>
      <x:c r="H106" t="s">
        <x:v>83</x:v>
      </x:c>
      <x:c r="I106" s="6">
        <x:v>18.953701483561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23.24</x:v>
      </x:c>
      <x:c r="R106" s="8">
        <x:v>169861.692432232</x:v>
      </x:c>
      <x:c r="S106" s="12">
        <x:v>298980.232195528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27375</x:v>
      </x:c>
      <x:c r="B107" s="1">
        <x:v>44249.5542767014</x:v>
      </x:c>
      <x:c r="C107" s="6">
        <x:v>35.0017974466667</x:v>
      </x:c>
      <x:c r="D107" s="14" t="s">
        <x:v>77</x:v>
      </x:c>
      <x:c r="E107" s="15">
        <x:v>44243.5093649653</x:v>
      </x:c>
      <x:c r="F107" t="s">
        <x:v>82</x:v>
      </x:c>
      <x:c r="G107" s="6">
        <x:v>218.108744893336</x:v>
      </x:c>
      <x:c r="H107" t="s">
        <x:v>83</x:v>
      </x:c>
      <x:c r="I107" s="6">
        <x:v>18.947530318268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23.24</x:v>
      </x:c>
      <x:c r="R107" s="8">
        <x:v>169870.892327893</x:v>
      </x:c>
      <x:c r="S107" s="12">
        <x:v>298954.939138973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27385</x:v>
      </x:c>
      <x:c r="B108" s="1">
        <x:v>44249.5545083681</x:v>
      </x:c>
      <x:c r="C108" s="6">
        <x:v>35.3353681233333</x:v>
      </x:c>
      <x:c r="D108" s="14" t="s">
        <x:v>77</x:v>
      </x:c>
      <x:c r="E108" s="15">
        <x:v>44243.5093649653</x:v>
      </x:c>
      <x:c r="F108" t="s">
        <x:v>82</x:v>
      </x:c>
      <x:c r="G108" s="6">
        <x:v>218.132687086913</x:v>
      </x:c>
      <x:c r="H108" t="s">
        <x:v>83</x:v>
      </x:c>
      <x:c r="I108" s="6">
        <x:v>18.935188021635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23.243</x:v>
      </x:c>
      <x:c r="R108" s="8">
        <x:v>169886.58526177</x:v>
      </x:c>
      <x:c r="S108" s="12">
        <x:v>298977.838983977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27395</x:v>
      </x:c>
      <x:c r="B109" s="1">
        <x:v>44249.554740162</x:v>
      </x:c>
      <x:c r="C109" s="6">
        <x:v>35.6691932066667</x:v>
      </x:c>
      <x:c r="D109" s="14" t="s">
        <x:v>77</x:v>
      </x:c>
      <x:c r="E109" s="15">
        <x:v>44243.5093649653</x:v>
      </x:c>
      <x:c r="F109" t="s">
        <x:v>82</x:v>
      </x:c>
      <x:c r="G109" s="6">
        <x:v>218.153924339561</x:v>
      </x:c>
      <x:c r="H109" t="s">
        <x:v>83</x:v>
      </x:c>
      <x:c r="I109" s="6">
        <x:v>18.9290168902953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23.244</x:v>
      </x:c>
      <x:c r="R109" s="8">
        <x:v>169902.479467285</x:v>
      </x:c>
      <x:c r="S109" s="12">
        <x:v>298965.330832751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27405</x:v>
      </x:c>
      <x:c r="B110" s="1">
        <x:v>44249.5549714931</x:v>
      </x:c>
      <x:c r="C110" s="6">
        <x:v>36.0023116983333</x:v>
      </x:c>
      <x:c r="D110" s="14" t="s">
        <x:v>77</x:v>
      </x:c>
      <x:c r="E110" s="15">
        <x:v>44243.5093649653</x:v>
      </x:c>
      <x:c r="F110" t="s">
        <x:v>82</x:v>
      </x:c>
      <x:c r="G110" s="6">
        <x:v>218.138122304612</x:v>
      </x:c>
      <x:c r="H110" t="s">
        <x:v>83</x:v>
      </x:c>
      <x:c r="I110" s="6">
        <x:v>18.9228457702729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23.247</x:v>
      </x:c>
      <x:c r="R110" s="8">
        <x:v>169913.429016679</x:v>
      </x:c>
      <x:c r="S110" s="12">
        <x:v>298960.905077178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27415</x:v>
      </x:c>
      <x:c r="B111" s="1">
        <x:v>44249.5552028125</x:v>
      </x:c>
      <x:c r="C111" s="6">
        <x:v>36.33540044</x:v>
      </x:c>
      <x:c r="D111" s="14" t="s">
        <x:v>77</x:v>
      </x:c>
      <x:c r="E111" s="15">
        <x:v>44243.5093649653</x:v>
      </x:c>
      <x:c r="F111" t="s">
        <x:v>82</x:v>
      </x:c>
      <x:c r="G111" s="6">
        <x:v>218.159365594982</x:v>
      </x:c>
      <x:c r="H111" t="s">
        <x:v>83</x:v>
      </x:c>
      <x:c r="I111" s="6">
        <x:v>18.9166746615683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23.248</x:v>
      </x:c>
      <x:c r="R111" s="8">
        <x:v>169921.301406805</x:v>
      </x:c>
      <x:c r="S111" s="12">
        <x:v>298951.449297211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27425</x:v>
      </x:c>
      <x:c r="B112" s="1">
        <x:v>44249.5554344907</x:v>
      </x:c>
      <x:c r="C112" s="6">
        <x:v>36.6689988066667</x:v>
      </x:c>
      <x:c r="D112" s="14" t="s">
        <x:v>77</x:v>
      </x:c>
      <x:c r="E112" s="15">
        <x:v>44243.5093649653</x:v>
      </x:c>
      <x:c r="F112" t="s">
        <x:v>82</x:v>
      </x:c>
      <x:c r="G112" s="6">
        <x:v>218.159365594982</x:v>
      </x:c>
      <x:c r="H112" t="s">
        <x:v>83</x:v>
      </x:c>
      <x:c r="I112" s="6">
        <x:v>18.9166746615683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23.248</x:v>
      </x:c>
      <x:c r="R112" s="8">
        <x:v>169924.95658859</x:v>
      </x:c>
      <x:c r="S112" s="12">
        <x:v>298955.484820612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27435</x:v>
      </x:c>
      <x:c r="B113" s="1">
        <x:v>44249.5556655903</x:v>
      </x:c>
      <x:c r="C113" s="6">
        <x:v>37.0017970916667</x:v>
      </x:c>
      <x:c r="D113" s="14" t="s">
        <x:v>77</x:v>
      </x:c>
      <x:c r="E113" s="15">
        <x:v>44243.5093649653</x:v>
      </x:c>
      <x:c r="F113" t="s">
        <x:v>82</x:v>
      </x:c>
      <x:c r="G113" s="6">
        <x:v>218.122326510958</x:v>
      </x:c>
      <x:c r="H113" t="s">
        <x:v>83</x:v>
      </x:c>
      <x:c r="I113" s="6">
        <x:v>18.9166746615683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23.25</x:v>
      </x:c>
      <x:c r="R113" s="8">
        <x:v>169942.07982009</x:v>
      </x:c>
      <x:c r="S113" s="12">
        <x:v>298951.277213104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27445</x:v>
      </x:c>
      <x:c r="B114" s="1">
        <x:v>44249.5558975347</x:v>
      </x:c>
      <x:c r="C114" s="6">
        <x:v>37.3357757716667</x:v>
      </x:c>
      <x:c r="D114" s="14" t="s">
        <x:v>77</x:v>
      </x:c>
      <x:c r="E114" s="15">
        <x:v>44243.5093649653</x:v>
      </x:c>
      <x:c r="F114" t="s">
        <x:v>82</x:v>
      </x:c>
      <x:c r="G114" s="6">
        <x:v>218.090753646447</x:v>
      </x:c>
      <x:c r="H114" t="s">
        <x:v>83</x:v>
      </x:c>
      <x:c r="I114" s="6">
        <x:v>18.9043324781123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23.256</x:v>
      </x:c>
      <x:c r="R114" s="8">
        <x:v>169964.434195001</x:v>
      </x:c>
      <x:c r="S114" s="12">
        <x:v>298962.567213102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27455</x:v>
      </x:c>
      <x:c r="B115" s="1">
        <x:v>44249.5561287384</x:v>
      </x:c>
      <x:c r="C115" s="6">
        <x:v>37.66871996</x:v>
      </x:c>
      <x:c r="D115" s="14" t="s">
        <x:v>77</x:v>
      </x:c>
      <x:c r="E115" s="15">
        <x:v>44243.5093649653</x:v>
      </x:c>
      <x:c r="F115" t="s">
        <x:v>82</x:v>
      </x:c>
      <x:c r="G115" s="6">
        <x:v>218.109267570791</x:v>
      </x:c>
      <x:c r="H115" t="s">
        <x:v>83</x:v>
      </x:c>
      <x:c r="I115" s="6">
        <x:v>18.9043324781123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23.255</x:v>
      </x:c>
      <x:c r="R115" s="8">
        <x:v>169968.176833757</x:v>
      </x:c>
      <x:c r="S115" s="12">
        <x:v>298945.86846102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27465</x:v>
      </x:c>
      <x:c r="B116" s="1">
        <x:v>44249.5563604514</x:v>
      </x:c>
      <x:c r="C116" s="6">
        <x:v>38.0024066116667</x:v>
      </x:c>
      <x:c r="D116" s="14" t="s">
        <x:v>77</x:v>
      </x:c>
      <x:c r="E116" s="15">
        <x:v>44243.5093649653</x:v>
      </x:c>
      <x:c r="F116" t="s">
        <x:v>82</x:v>
      </x:c>
      <x:c r="G116" s="6">
        <x:v>218.109267570791</x:v>
      </x:c>
      <x:c r="H116" t="s">
        <x:v>83</x:v>
      </x:c>
      <x:c r="I116" s="6">
        <x:v>18.9043324781123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23.255</x:v>
      </x:c>
      <x:c r="R116" s="8">
        <x:v>169984.356288432</x:v>
      </x:c>
      <x:c r="S116" s="12">
        <x:v>298940.157768116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27475</x:v>
      </x:c>
      <x:c r="B117" s="1">
        <x:v>44249.5565917477</x:v>
      </x:c>
      <x:c r="C117" s="6">
        <x:v>38.3354295666667</x:v>
      </x:c>
      <x:c r="D117" s="14" t="s">
        <x:v>77</x:v>
      </x:c>
      <x:c r="E117" s="15">
        <x:v>44243.5093649653</x:v>
      </x:c>
      <x:c r="F117" t="s">
        <x:v>82</x:v>
      </x:c>
      <x:c r="G117" s="6">
        <x:v>218.074976575051</x:v>
      </x:c>
      <x:c r="H117" t="s">
        <x:v>83</x:v>
      </x:c>
      <x:c r="I117" s="6">
        <x:v>18.8981614033605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23.259</x:v>
      </x:c>
      <x:c r="R117" s="8">
        <x:v>169998.828207126</x:v>
      </x:c>
      <x:c r="S117" s="12">
        <x:v>298939.079343872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27485</x:v>
      </x:c>
      <x:c r="B118" s="1">
        <x:v>44249.5568234144</x:v>
      </x:c>
      <x:c r="C118" s="6">
        <x:v>38.66905799</x:v>
      </x:c>
      <x:c r="D118" s="14" t="s">
        <x:v>77</x:v>
      </x:c>
      <x:c r="E118" s="15">
        <x:v>44243.5093649653</x:v>
      </x:c>
      <x:c r="F118" t="s">
        <x:v>82</x:v>
      </x:c>
      <x:c r="G118" s="6">
        <x:v>218.074976575051</x:v>
      </x:c>
      <x:c r="H118" t="s">
        <x:v>83</x:v>
      </x:c>
      <x:c r="I118" s="6">
        <x:v>18.8981614033605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23.259</x:v>
      </x:c>
      <x:c r="R118" s="8">
        <x:v>170006.614495185</x:v>
      </x:c>
      <x:c r="S118" s="12">
        <x:v>298954.066339211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27495</x:v>
      </x:c>
      <x:c r="B119" s="1">
        <x:v>44249.5570544792</x:v>
      </x:c>
      <x:c r="C119" s="6">
        <x:v>39.0017801183333</x:v>
      </x:c>
      <x:c r="D119" s="14" t="s">
        <x:v>77</x:v>
      </x:c>
      <x:c r="E119" s="15">
        <x:v>44243.5093649653</x:v>
      </x:c>
      <x:c r="F119" t="s">
        <x:v>82</x:v>
      </x:c>
      <x:c r="G119" s="6">
        <x:v>217.921478501911</x:v>
      </x:c>
      <x:c r="H119" t="s">
        <x:v>83</x:v>
      </x:c>
      <x:c r="I119" s="6">
        <x:v>18.9105035641815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23.263</x:v>
      </x:c>
      <x:c r="R119" s="8">
        <x:v>170027.239271494</x:v>
      </x:c>
      <x:c r="S119" s="12">
        <x:v>298944.370854981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27505</x:v>
      </x:c>
      <x:c r="B120" s="1">
        <x:v>44249.5572862616</x:v>
      </x:c>
      <x:c r="C120" s="6">
        <x:v>39.3355456733333</x:v>
      </x:c>
      <x:c r="D120" s="14" t="s">
        <x:v>77</x:v>
      </x:c>
      <x:c r="E120" s="15">
        <x:v>44243.5093649653</x:v>
      </x:c>
      <x:c r="F120" t="s">
        <x:v>82</x:v>
      </x:c>
      <x:c r="G120" s="6">
        <x:v>217.905718510813</x:v>
      </x:c>
      <x:c r="H120" t="s">
        <x:v>83</x:v>
      </x:c>
      <x:c r="I120" s="6">
        <x:v>18.9043324781123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23.266</x:v>
      </x:c>
      <x:c r="R120" s="8">
        <x:v>170047.605056505</x:v>
      </x:c>
      <x:c r="S120" s="12">
        <x:v>298961.125298133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27515</x:v>
      </x:c>
      <x:c r="B121" s="1">
        <x:v>44249.5575174769</x:v>
      </x:c>
      <x:c r="C121" s="6">
        <x:v>39.6685217083333</x:v>
      </x:c>
      <x:c r="D121" s="14" t="s">
        <x:v>77</x:v>
      </x:c>
      <x:c r="E121" s="15">
        <x:v>44243.5093649653</x:v>
      </x:c>
      <x:c r="F121" t="s">
        <x:v>82</x:v>
      </x:c>
      <x:c r="G121" s="6">
        <x:v>217.945448433879</x:v>
      </x:c>
      <x:c r="H121" t="s">
        <x:v>83</x:v>
      </x:c>
      <x:c r="I121" s="6">
        <x:v>18.8981614033605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23.266</x:v>
      </x:c>
      <x:c r="R121" s="8">
        <x:v>170046.870379949</x:v>
      </x:c>
      <x:c r="S121" s="12">
        <x:v>298942.070155197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27525</x:v>
      </x:c>
      <x:c r="B122" s="1">
        <x:v>44249.5577492245</x:v>
      </x:c>
      <x:c r="C122" s="6">
        <x:v>40.0022215083333</x:v>
      </x:c>
      <x:c r="D122" s="14" t="s">
        <x:v>77</x:v>
      </x:c>
      <x:c r="E122" s="15">
        <x:v>44243.5093649653</x:v>
      </x:c>
      <x:c r="F122" t="s">
        <x:v>82</x:v>
      </x:c>
      <x:c r="G122" s="6">
        <x:v>217.948189931193</x:v>
      </x:c>
      <x:c r="H122" t="s">
        <x:v>83</x:v>
      </x:c>
      <x:c r="I122" s="6">
        <x:v>18.891990339926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23.268</x:v>
      </x:c>
      <x:c r="R122" s="8">
        <x:v>170061.939605958</x:v>
      </x:c>
      <x:c r="S122" s="12">
        <x:v>298951.478571639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27535</x:v>
      </x:c>
      <x:c r="B123" s="1">
        <x:v>44249.5579807523</x:v>
      </x:c>
      <x:c r="C123" s="6">
        <x:v>40.3355920133333</x:v>
      </x:c>
      <x:c r="D123" s="14" t="s">
        <x:v>77</x:v>
      </x:c>
      <x:c r="E123" s="15">
        <x:v>44243.5093649653</x:v>
      </x:c>
      <x:c r="F123" t="s">
        <x:v>82</x:v>
      </x:c>
      <x:c r="G123" s="6">
        <x:v>217.874217216366</x:v>
      </x:c>
      <x:c r="H123" t="s">
        <x:v>83</x:v>
      </x:c>
      <x:c r="I123" s="6">
        <x:v>18.891990339926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23.272</x:v>
      </x:c>
      <x:c r="R123" s="8">
        <x:v>170085.405963327</x:v>
      </x:c>
      <x:c r="S123" s="12">
        <x:v>298945.523922534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27545</x:v>
      </x:c>
      <x:c r="B124" s="1">
        <x:v>44249.5582121181</x:v>
      </x:c>
      <x:c r="C124" s="6">
        <x:v>40.6687886466667</x:v>
      </x:c>
      <x:c r="D124" s="14" t="s">
        <x:v>77</x:v>
      </x:c>
      <x:c r="E124" s="15">
        <x:v>44243.5093649653</x:v>
      </x:c>
      <x:c r="F124" t="s">
        <x:v>82</x:v>
      </x:c>
      <x:c r="G124" s="6">
        <x:v>217.874217216366</x:v>
      </x:c>
      <x:c r="H124" t="s">
        <x:v>83</x:v>
      </x:c>
      <x:c r="I124" s="6">
        <x:v>18.891990339926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23.272</x:v>
      </x:c>
      <x:c r="R124" s="8">
        <x:v>170102.639958752</x:v>
      </x:c>
      <x:c r="S124" s="12">
        <x:v>298939.912282318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27555</x:v>
      </x:c>
      <x:c r="B125" s="1">
        <x:v>44249.5584437847</x:v>
      </x:c>
      <x:c r="C125" s="6">
        <x:v>41.002401765</x:v>
      </x:c>
      <x:c r="D125" s="14" t="s">
        <x:v>77</x:v>
      </x:c>
      <x:c r="E125" s="15">
        <x:v>44243.5093649653</x:v>
      </x:c>
      <x:c r="F125" t="s">
        <x:v>82</x:v>
      </x:c>
      <x:c r="G125" s="6">
        <x:v>217.824257035756</x:v>
      </x:c>
      <x:c r="H125" t="s">
        <x:v>83</x:v>
      </x:c>
      <x:c r="I125" s="6">
        <x:v>18.8796482470088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23.279</x:v>
      </x:c>
      <x:c r="R125" s="8">
        <x:v>170115.741616098</x:v>
      </x:c>
      <x:c r="S125" s="12">
        <x:v>298940.048454731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27565</x:v>
      </x:c>
      <x:c r="B126" s="1">
        <x:v>44249.558675081</x:v>
      </x:c>
      <x:c r="C126" s="6">
        <x:v>41.3354395766667</x:v>
      </x:c>
      <x:c r="D126" s="14" t="s">
        <x:v>77</x:v>
      </x:c>
      <x:c r="E126" s="15">
        <x:v>44243.5093649653</x:v>
      </x:c>
      <x:c r="F126" t="s">
        <x:v>82</x:v>
      </x:c>
      <x:c r="G126" s="6">
        <x:v>217.839989785973</x:v>
      </x:c>
      <x:c r="H126" t="s">
        <x:v>83</x:v>
      </x:c>
      <x:c r="I126" s="6">
        <x:v>18.8858192878088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23.276</x:v>
      </x:c>
      <x:c r="R126" s="8">
        <x:v>170122.353662994</x:v>
      </x:c>
      <x:c r="S126" s="12">
        <x:v>298949.767002531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27575</x:v>
      </x:c>
      <x:c r="B127" s="1">
        <x:v>44249.558906331</x:v>
      </x:c>
      <x:c r="C127" s="6">
        <x:v>41.6684585633333</x:v>
      </x:c>
      <x:c r="D127" s="14" t="s">
        <x:v>77</x:v>
      </x:c>
      <x:c r="E127" s="15">
        <x:v>44243.5093649653</x:v>
      </x:c>
      <x:c r="F127" t="s">
        <x:v>82</x:v>
      </x:c>
      <x:c r="G127" s="6">
        <x:v>217.824257035756</x:v>
      </x:c>
      <x:c r="H127" t="s">
        <x:v>83</x:v>
      </x:c>
      <x:c r="I127" s="6">
        <x:v>18.8796482470088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23.279</x:v>
      </x:c>
      <x:c r="R127" s="8">
        <x:v>170135.289613878</x:v>
      </x:c>
      <x:c r="S127" s="12">
        <x:v>298964.327598016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27585</x:v>
      </x:c>
      <x:c r="B128" s="1">
        <x:v>44249.5591381597</x:v>
      </x:c>
      <x:c r="C128" s="6">
        <x:v>42.0022577783333</x:v>
      </x:c>
      <x:c r="D128" s="14" t="s">
        <x:v>77</x:v>
      </x:c>
      <x:c r="E128" s="15">
        <x:v>44243.5093649653</x:v>
      </x:c>
      <x:c r="F128" t="s">
        <x:v>82</x:v>
      </x:c>
      <x:c r="G128" s="6">
        <x:v>217.787295099603</x:v>
      </x:c>
      <x:c r="H128" t="s">
        <x:v>83</x:v>
      </x:c>
      <x:c r="I128" s="6">
        <x:v>18.8796482470088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23.281</x:v>
      </x:c>
      <x:c r="R128" s="8">
        <x:v>170147.868804702</x:v>
      </x:c>
      <x:c r="S128" s="12">
        <x:v>298954.837862581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27595</x:v>
      </x:c>
      <x:c r="B129" s="1">
        <x:v>44249.5593696759</x:v>
      </x:c>
      <x:c r="C129" s="6">
        <x:v>42.3356932083333</x:v>
      </x:c>
      <x:c r="D129" s="14" t="s">
        <x:v>77</x:v>
      </x:c>
      <x:c r="E129" s="15">
        <x:v>44243.5093649653</x:v>
      </x:c>
      <x:c r="F129" t="s">
        <x:v>82</x:v>
      </x:c>
      <x:c r="G129" s="6">
        <x:v>217.750340717137</x:v>
      </x:c>
      <x:c r="H129" t="s">
        <x:v>83</x:v>
      </x:c>
      <x:c r="I129" s="6">
        <x:v>18.8796482470088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23.283</x:v>
      </x:c>
      <x:c r="R129" s="8">
        <x:v>170160.004109236</x:v>
      </x:c>
      <x:c r="S129" s="12">
        <x:v>298940.203039281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27605</x:v>
      </x:c>
      <x:c r="B130" s="1">
        <x:v>44249.5596008912</x:v>
      </x:c>
      <x:c r="C130" s="6">
        <x:v>42.668646575</x:v>
      </x:c>
      <x:c r="D130" s="14" t="s">
        <x:v>77</x:v>
      </x:c>
      <x:c r="E130" s="15">
        <x:v>44243.5093649653</x:v>
      </x:c>
      <x:c r="F130" t="s">
        <x:v>82</x:v>
      </x:c>
      <x:c r="G130" s="6">
        <x:v>217.771573223236</x:v>
      </x:c>
      <x:c r="H130" t="s">
        <x:v>83</x:v>
      </x:c>
      <x:c r="I130" s="6">
        <x:v>18.8734772175262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23.284</x:v>
      </x:c>
      <x:c r="R130" s="8">
        <x:v>170173.714477569</x:v>
      </x:c>
      <x:c r="S130" s="12">
        <x:v>298961.115534852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27615</x:v>
      </x:c>
      <x:c r="B131" s="1">
        <x:v>44249.5598327199</x:v>
      </x:c>
      <x:c r="C131" s="6">
        <x:v>43.002419315</x:v>
      </x:c>
      <x:c r="D131" s="14" t="s">
        <x:v>77</x:v>
      </x:c>
      <x:c r="E131" s="15">
        <x:v>44243.5093649653</x:v>
      </x:c>
      <x:c r="F131" t="s">
        <x:v>82</x:v>
      </x:c>
      <x:c r="G131" s="6">
        <x:v>217.776405303405</x:v>
      </x:c>
      <x:c r="H131" t="s">
        <x:v>83</x:v>
      </x:c>
      <x:c r="I131" s="6">
        <x:v>18.8734772175262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23.284</x:v>
      </x:c>
      <x:c r="R131" s="8">
        <x:v>170185.64695363</x:v>
      </x:c>
      <x:c r="S131" s="12">
        <x:v>298929.393117232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27625</x:v>
      </x:c>
      <x:c r="B132" s="1">
        <x:v>44249.5600638889</x:v>
      </x:c>
      <x:c r="C132" s="6">
        <x:v>43.3353276983333</x:v>
      </x:c>
      <x:c r="D132" s="14" t="s">
        <x:v>77</x:v>
      </x:c>
      <x:c r="E132" s="15">
        <x:v>44243.5093649653</x:v>
      </x:c>
      <x:c r="F132" t="s">
        <x:v>82</x:v>
      </x:c>
      <x:c r="G132" s="6">
        <x:v>217.702511738473</x:v>
      </x:c>
      <x:c r="H132" t="s">
        <x:v>83</x:v>
      </x:c>
      <x:c r="I132" s="6">
        <x:v>18.8734772175262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23.288</x:v>
      </x:c>
      <x:c r="R132" s="8">
        <x:v>170194.609608719</x:v>
      </x:c>
      <x:c r="S132" s="12">
        <x:v>298925.145480609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27635</x:v>
      </x:c>
      <x:c r="B133" s="1">
        <x:v>44249.5602956018</x:v>
      </x:c>
      <x:c r="C133" s="6">
        <x:v>43.6690262416667</x:v>
      </x:c>
      <x:c r="D133" s="14" t="s">
        <x:v>77</x:v>
      </x:c>
      <x:c r="E133" s="15">
        <x:v>44243.5093649653</x:v>
      </x:c>
      <x:c r="F133" t="s">
        <x:v>82</x:v>
      </x:c>
      <x:c r="G133" s="6">
        <x:v>217.726504142667</x:v>
      </x:c>
      <x:c r="H133" t="s">
        <x:v>83</x:v>
      </x:c>
      <x:c r="I133" s="6">
        <x:v>18.8611351925128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23.291</x:v>
      </x:c>
      <x:c r="R133" s="8">
        <x:v>170200.832484726</x:v>
      </x:c>
      <x:c r="S133" s="12">
        <x:v>298938.615378014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27645</x:v>
      </x:c>
      <x:c r="B134" s="1">
        <x:v>44249.5605271181</x:v>
      </x:c>
      <x:c r="C134" s="6">
        <x:v>44.0023929233333</x:v>
      </x:c>
      <x:c r="D134" s="14" t="s">
        <x:v>77</x:v>
      </x:c>
      <x:c r="E134" s="15">
        <x:v>44243.5093649653</x:v>
      </x:c>
      <x:c r="F134" t="s">
        <x:v>82</x:v>
      </x:c>
      <x:c r="G134" s="6">
        <x:v>217.766214451912</x:v>
      </x:c>
      <x:c r="H134" t="s">
        <x:v>83</x:v>
      </x:c>
      <x:c r="I134" s="6">
        <x:v>18.8549641969817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23.291</x:v>
      </x:c>
      <x:c r="R134" s="8">
        <x:v>170215.055631546</x:v>
      </x:c>
      <x:c r="S134" s="12">
        <x:v>298948.219629942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27655</x:v>
      </x:c>
      <x:c r="B135" s="1">
        <x:v>44249.5607583681</x:v>
      </x:c>
      <x:c r="C135" s="6">
        <x:v>44.335412395</x:v>
      </x:c>
      <x:c r="D135" s="14" t="s">
        <x:v>77</x:v>
      </x:c>
      <x:c r="E135" s="15">
        <x:v>44243.5093649653</x:v>
      </x:c>
      <x:c r="F135" t="s">
        <x:v>82</x:v>
      </x:c>
      <x:c r="G135" s="6">
        <x:v>217.784689373285</x:v>
      </x:c>
      <x:c r="H135" t="s">
        <x:v>83</x:v>
      </x:c>
      <x:c r="I135" s="6">
        <x:v>18.8549641969817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23.29</x:v>
      </x:c>
      <x:c r="R135" s="8">
        <x:v>170221.182779121</x:v>
      </x:c>
      <x:c r="S135" s="12">
        <x:v>298949.342404917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27665</x:v>
      </x:c>
      <x:c r="B136" s="1">
        <x:v>44249.560990081</x:v>
      </x:c>
      <x:c r="C136" s="6">
        <x:v>44.6690390016667</x:v>
      </x:c>
      <x:c r="D136" s="14" t="s">
        <x:v>77</x:v>
      </x:c>
      <x:c r="E136" s="15">
        <x:v>44243.5093649653</x:v>
      </x:c>
      <x:c r="F136" t="s">
        <x:v>82</x:v>
      </x:c>
      <x:c r="G136" s="6">
        <x:v>217.768983187837</x:v>
      </x:c>
      <x:c r="H136" t="s">
        <x:v>83</x:v>
      </x:c>
      <x:c r="I136" s="6">
        <x:v>18.8487932127673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23.293</x:v>
      </x:c>
      <x:c r="R136" s="8">
        <x:v>170237.918821794</x:v>
      </x:c>
      <x:c r="S136" s="12">
        <x:v>298931.8165748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27675</x:v>
      </x:c>
      <x:c r="B137" s="1">
        <x:v>44249.5612212963</x:v>
      </x:c>
      <x:c r="C137" s="6">
        <x:v>45.0020012083333</x:v>
      </x:c>
      <x:c r="D137" s="14" t="s">
        <x:v>77</x:v>
      </x:c>
      <x:c r="E137" s="15">
        <x:v>44243.5093649653</x:v>
      </x:c>
      <x:c r="F137" t="s">
        <x:v>82</x:v>
      </x:c>
      <x:c r="G137" s="6">
        <x:v>217.673868147608</x:v>
      </x:c>
      <x:c r="H137" t="s">
        <x:v>83</x:v>
      </x:c>
      <x:c r="I137" s="6">
        <x:v>18.8549641969817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23.296</x:v>
      </x:c>
      <x:c r="R137" s="8">
        <x:v>170246.469081502</x:v>
      </x:c>
      <x:c r="S137" s="12">
        <x:v>298928.835606049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27685</x:v>
      </x:c>
      <x:c r="B138" s="1">
        <x:v>44249.5614529282</x:v>
      </x:c>
      <x:c r="C138" s="6">
        <x:v>45.3355616583333</x:v>
      </x:c>
      <x:c r="D138" s="14" t="s">
        <x:v>77</x:v>
      </x:c>
      <x:c r="E138" s="15">
        <x:v>44243.5093649653</x:v>
      </x:c>
      <x:c r="F138" t="s">
        <x:v>82</x:v>
      </x:c>
      <x:c r="G138" s="6">
        <x:v>217.695104100899</x:v>
      </x:c>
      <x:c r="H138" t="s">
        <x:v>83</x:v>
      </x:c>
      <x:c r="I138" s="6">
        <x:v>18.8487932127673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23.297</x:v>
      </x:c>
      <x:c r="R138" s="8">
        <x:v>170242.923616361</x:v>
      </x:c>
      <x:c r="S138" s="12">
        <x:v>298926.328962038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27695</x:v>
      </x:c>
      <x:c r="B139" s="1">
        <x:v>44249.5616845718</x:v>
      </x:c>
      <x:c r="C139" s="6">
        <x:v>45.6691296716667</x:v>
      </x:c>
      <x:c r="D139" s="14" t="s">
        <x:v>77</x:v>
      </x:c>
      <x:c r="E139" s="15">
        <x:v>44243.5093649653</x:v>
      </x:c>
      <x:c r="F139" t="s">
        <x:v>82</x:v>
      </x:c>
      <x:c r="G139" s="6">
        <x:v>217.695104100899</x:v>
      </x:c>
      <x:c r="H139" t="s">
        <x:v>83</x:v>
      </x:c>
      <x:c r="I139" s="6">
        <x:v>18.8487932127673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23.297</x:v>
      </x:c>
      <x:c r="R139" s="8">
        <x:v>170260.630482543</x:v>
      </x:c>
      <x:c r="S139" s="12">
        <x:v>298928.325903919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27705</x:v>
      </x:c>
      <x:c r="B140" s="1">
        <x:v>44249.5619157755</x:v>
      </x:c>
      <x:c r="C140" s="6">
        <x:v>46.002071525</x:v>
      </x:c>
      <x:c r="D140" s="14" t="s">
        <x:v>77</x:v>
      </x:c>
      <x:c r="E140" s="15">
        <x:v>44243.5093649653</x:v>
      </x:c>
      <x:c r="F140" t="s">
        <x:v>82</x:v>
      </x:c>
      <x:c r="G140" s="6">
        <x:v>217.697878040294</x:v>
      </x:c>
      <x:c r="H140" t="s">
        <x:v>83</x:v>
      </x:c>
      <x:c r="I140" s="6">
        <x:v>18.8426222398703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23.299</x:v>
      </x:c>
      <x:c r="R140" s="8">
        <x:v>170277.933369599</x:v>
      </x:c>
      <x:c r="S140" s="12">
        <x:v>298926.773796403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27715</x:v>
      </x:c>
      <x:c r="B141" s="1">
        <x:v>44249.5621470718</x:v>
      </x:c>
      <x:c r="C141" s="6">
        <x:v>46.3351341916667</x:v>
      </x:c>
      <x:c r="D141" s="14" t="s">
        <x:v>77</x:v>
      </x:c>
      <x:c r="E141" s="15">
        <x:v>44243.5093649653</x:v>
      </x:c>
      <x:c r="F141" t="s">
        <x:v>82</x:v>
      </x:c>
      <x:c r="G141" s="6">
        <x:v>217.682191261926</x:v>
      </x:c>
      <x:c r="H141" t="s">
        <x:v>83</x:v>
      </x:c>
      <x:c r="I141" s="6">
        <x:v>18.8364512782896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23.302</x:v>
      </x:c>
      <x:c r="R141" s="8">
        <x:v>170299.59293427</x:v>
      </x:c>
      <x:c r="S141" s="12">
        <x:v>298951.00387194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27725</x:v>
      </x:c>
      <x:c r="B142" s="1">
        <x:v>44249.5623788542</x:v>
      </x:c>
      <x:c r="C142" s="6">
        <x:v>46.6688948433333</x:v>
      </x:c>
      <x:c r="D142" s="14" t="s">
        <x:v>77</x:v>
      </x:c>
      <x:c r="E142" s="15">
        <x:v>44243.5093649653</x:v>
      </x:c>
      <x:c r="F142" t="s">
        <x:v>82</x:v>
      </x:c>
      <x:c r="G142" s="6">
        <x:v>217.642489822067</x:v>
      </x:c>
      <x:c r="H142" t="s">
        <x:v>83</x:v>
      </x:c>
      <x:c r="I142" s="6">
        <x:v>18.8426222398703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23.302</x:v>
      </x:c>
      <x:c r="R142" s="8">
        <x:v>170309.413083553</x:v>
      </x:c>
      <x:c r="S142" s="12">
        <x:v>298929.712873917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27735</x:v>
      </x:c>
      <x:c r="B143" s="1">
        <x:v>44249.5626100694</x:v>
      </x:c>
      <x:c r="C143" s="6">
        <x:v>47.0018287416667</x:v>
      </x:c>
      <x:c r="D143" s="14" t="s">
        <x:v>77</x:v>
      </x:c>
      <x:c r="E143" s="15">
        <x:v>44243.5093649653</x:v>
      </x:c>
      <x:c r="F143" t="s">
        <x:v>82</x:v>
      </x:c>
      <x:c r="G143" s="6">
        <x:v>217.608353336784</x:v>
      </x:c>
      <x:c r="H143" t="s">
        <x:v>83</x:v>
      </x:c>
      <x:c r="I143" s="6">
        <x:v>18.8364512782896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23.306</x:v>
      </x:c>
      <x:c r="R143" s="8">
        <x:v>170310.843223563</x:v>
      </x:c>
      <x:c r="S143" s="12">
        <x:v>298910.746984964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27745</x:v>
      </x:c>
      <x:c r="B144" s="1">
        <x:v>44249.5628417824</x:v>
      </x:c>
      <x:c r="C144" s="6">
        <x:v>47.33552187</x:v>
      </x:c>
      <x:c r="D144" s="14" t="s">
        <x:v>77</x:v>
      </x:c>
      <x:c r="E144" s="15">
        <x:v>44243.5093649653</x:v>
      </x:c>
      <x:c r="F144" t="s">
        <x:v>82</x:v>
      </x:c>
      <x:c r="G144" s="6">
        <x:v>217.592682040291</x:v>
      </x:c>
      <x:c r="H144" t="s">
        <x:v>83</x:v>
      </x:c>
      <x:c r="I144" s="6">
        <x:v>18.8302803280258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23.309</x:v>
      </x:c>
      <x:c r="R144" s="8">
        <x:v>170332.828996675</x:v>
      </x:c>
      <x:c r="S144" s="12">
        <x:v>298932.92024909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27755</x:v>
      </x:c>
      <x:c r="B145" s="1">
        <x:v>44249.5630734954</x:v>
      </x:c>
      <x:c r="C145" s="6">
        <x:v>47.6691531783333</x:v>
      </x:c>
      <x:c r="D145" s="14" t="s">
        <x:v>77</x:v>
      </x:c>
      <x:c r="E145" s="15">
        <x:v>44243.5093649653</x:v>
      </x:c>
      <x:c r="F145" t="s">
        <x:v>82</x:v>
      </x:c>
      <x:c r="G145" s="6">
        <x:v>217.650836377259</x:v>
      </x:c>
      <x:c r="H145" t="s">
        <x:v>83</x:v>
      </x:c>
      <x:c r="I145" s="6">
        <x:v>18.8241093890788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23.308</x:v>
      </x:c>
      <x:c r="R145" s="8">
        <x:v>170360.969882153</x:v>
      </x:c>
      <x:c r="S145" s="12">
        <x:v>298947.087310154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27765</x:v>
      </x:c>
      <x:c r="B146" s="1">
        <x:v>44249.5633047106</x:v>
      </x:c>
      <x:c r="C146" s="6">
        <x:v>48.0020929983333</x:v>
      </x:c>
      <x:c r="D146" s="14" t="s">
        <x:v>77</x:v>
      </x:c>
      <x:c r="E146" s="15">
        <x:v>44243.5093649653</x:v>
      </x:c>
      <x:c r="F146" t="s">
        <x:v>82</x:v>
      </x:c>
      <x:c r="G146" s="6">
        <x:v>217.500438589856</x:v>
      </x:c>
      <x:c r="H146" t="s">
        <x:v>83</x:v>
      </x:c>
      <x:c r="I146" s="6">
        <x:v>18.8302803280258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23.314</x:v>
      </x:c>
      <x:c r="R146" s="8">
        <x:v>170365.409642105</x:v>
      </x:c>
      <x:c r="S146" s="12">
        <x:v>298932.202648448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27775</x:v>
      </x:c>
      <x:c r="B147" s="1">
        <x:v>44249.5635360301</x:v>
      </x:c>
      <x:c r="C147" s="6">
        <x:v>48.3352439966667</x:v>
      </x:c>
      <x:c r="D147" s="14" t="s">
        <x:v>77</x:v>
      </x:c>
      <x:c r="E147" s="15">
        <x:v>44243.5093649653</x:v>
      </x:c>
      <x:c r="F147" t="s">
        <x:v>82</x:v>
      </x:c>
      <x:c r="G147" s="6">
        <x:v>217.524464321199</x:v>
      </x:c>
      <x:c r="H147" t="s">
        <x:v>83</x:v>
      </x:c>
      <x:c r="I147" s="6">
        <x:v>18.8179384614482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23.317</x:v>
      </x:c>
      <x:c r="R147" s="8">
        <x:v>170389.578920464</x:v>
      </x:c>
      <x:c r="S147" s="12">
        <x:v>298934.703467189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27785</x:v>
      </x:c>
      <x:c r="B148" s="1">
        <x:v>44249.5637678241</x:v>
      </x:c>
      <x:c r="C148" s="6">
        <x:v>48.66900072</x:v>
      </x:c>
      <x:c r="D148" s="14" t="s">
        <x:v>77</x:v>
      </x:c>
      <x:c r="E148" s="15">
        <x:v>44243.5093649653</x:v>
      </x:c>
      <x:c r="F148" t="s">
        <x:v>82</x:v>
      </x:c>
      <x:c r="G148" s="6">
        <x:v>217.484785069326</x:v>
      </x:c>
      <x:c r="H148" t="s">
        <x:v>83</x:v>
      </x:c>
      <x:c r="I148" s="6">
        <x:v>18.8241093890788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23.317</x:v>
      </x:c>
      <x:c r="R148" s="8">
        <x:v>170389.886816734</x:v>
      </x:c>
      <x:c r="S148" s="12">
        <x:v>298932.261004386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27795</x:v>
      </x:c>
      <x:c r="B149" s="1">
        <x:v>44249.5639990393</x:v>
      </x:c>
      <x:c r="C149" s="6">
        <x:v>49.0019241283333</x:v>
      </x:c>
      <x:c r="D149" s="14" t="s">
        <x:v>77</x:v>
      </x:c>
      <x:c r="E149" s="15">
        <x:v>44243.5093649653</x:v>
      </x:c>
      <x:c r="F149" t="s">
        <x:v>82</x:v>
      </x:c>
      <x:c r="G149" s="6">
        <x:v>217.466344337751</x:v>
      </x:c>
      <x:c r="H149" t="s">
        <x:v>83</x:v>
      </x:c>
      <x:c r="I149" s="6">
        <x:v>18.8241093890788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23.318</x:v>
      </x:c>
      <x:c r="R149" s="8">
        <x:v>170396.135386388</x:v>
      </x:c>
      <x:c r="S149" s="12">
        <x:v>298919.143748064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27805</x:v>
      </x:c>
      <x:c r="B150" s="1">
        <x:v>44249.5642306366</x:v>
      </x:c>
      <x:c r="C150" s="6">
        <x:v>49.3354423516667</x:v>
      </x:c>
      <x:c r="D150" s="14" t="s">
        <x:v>77</x:v>
      </x:c>
      <x:c r="E150" s="15">
        <x:v>44243.5093649653</x:v>
      </x:c>
      <x:c r="F150" t="s">
        <x:v>82</x:v>
      </x:c>
      <x:c r="G150" s="6">
        <x:v>217.429468519701</x:v>
      </x:c>
      <x:c r="H150" t="s">
        <x:v>83</x:v>
      </x:c>
      <x:c r="I150" s="6">
        <x:v>18.8241093890788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23.32</x:v>
      </x:c>
      <x:c r="R150" s="8">
        <x:v>170417.3149446</x:v>
      </x:c>
      <x:c r="S150" s="12">
        <x:v>298907.519961153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27815</x:v>
      </x:c>
      <x:c r="B151" s="1">
        <x:v>44249.5644623843</x:v>
      </x:c>
      <x:c r="C151" s="6">
        <x:v>49.6691984683333</x:v>
      </x:c>
      <x:c r="D151" s="14" t="s">
        <x:v>77</x:v>
      </x:c>
      <x:c r="E151" s="15">
        <x:v>44243.5093649653</x:v>
      </x:c>
      <x:c r="F151" t="s">
        <x:v>82</x:v>
      </x:c>
      <x:c r="G151" s="6">
        <x:v>217.432262798298</x:v>
      </x:c>
      <x:c r="H151" t="s">
        <x:v>83</x:v>
      </x:c>
      <x:c r="I151" s="6">
        <x:v>18.8179384614482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23.322</x:v>
      </x:c>
      <x:c r="R151" s="8">
        <x:v>170437.424119391</x:v>
      </x:c>
      <x:c r="S151" s="12">
        <x:v>298908.686900347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27825</x:v>
      </x:c>
      <x:c r="B152" s="1">
        <x:v>44249.5646937153</x:v>
      </x:c>
      <x:c r="C152" s="6">
        <x:v>50.0022533533333</x:v>
      </x:c>
      <x:c r="D152" s="14" t="s">
        <x:v>77</x:v>
      </x:c>
      <x:c r="E152" s="15">
        <x:v>44243.5093649653</x:v>
      </x:c>
      <x:c r="F152" t="s">
        <x:v>82</x:v>
      </x:c>
      <x:c r="G152" s="6">
        <x:v>217.398193966296</x:v>
      </x:c>
      <x:c r="H152" t="s">
        <x:v>83</x:v>
      </x:c>
      <x:c r="I152" s="6">
        <x:v>18.8117675451344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23.326</x:v>
      </x:c>
      <x:c r="R152" s="8">
        <x:v>170444.444458726</x:v>
      </x:c>
      <x:c r="S152" s="12">
        <x:v>298910.646053874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27835</x:v>
      </x:c>
      <x:c r="B153" s="1">
        <x:v>44249.5649253472</x:v>
      </x:c>
      <x:c r="C153" s="6">
        <x:v>50.3358651466667</x:v>
      </x:c>
      <x:c r="D153" s="14" t="s">
        <x:v>77</x:v>
      </x:c>
      <x:c r="E153" s="15">
        <x:v>44243.5093649653</x:v>
      </x:c>
      <x:c r="F153" t="s">
        <x:v>82</x:v>
      </x:c>
      <x:c r="G153" s="6">
        <x:v>217.398193966296</x:v>
      </x:c>
      <x:c r="H153" t="s">
        <x:v>83</x:v>
      </x:c>
      <x:c r="I153" s="6">
        <x:v>18.8117675451344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23.326</x:v>
      </x:c>
      <x:c r="R153" s="8">
        <x:v>170456.976163741</x:v>
      </x:c>
      <x:c r="S153" s="12">
        <x:v>298917.71082753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27845</x:v>
      </x:c>
      <x:c r="B154" s="1">
        <x:v>44249.5651564815</x:v>
      </x:c>
      <x:c r="C154" s="6">
        <x:v>50.66867174</x:v>
      </x:c>
      <x:c r="D154" s="14" t="s">
        <x:v>77</x:v>
      </x:c>
      <x:c r="E154" s="15">
        <x:v>44243.5093649653</x:v>
      </x:c>
      <x:c r="F154" t="s">
        <x:v>82</x:v>
      </x:c>
      <x:c r="G154" s="6">
        <x:v>217.266418542928</x:v>
      </x:c>
      <x:c r="H154" t="s">
        <x:v>83</x:v>
      </x:c>
      <x:c r="I154" s="6">
        <x:v>18.8179384614482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23.331</x:v>
      </x:c>
      <x:c r="R154" s="8">
        <x:v>170480.867085844</x:v>
      </x:c>
      <x:c r="S154" s="12">
        <x:v>298918.836568063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27855</x:v>
      </x:c>
      <x:c r="B155" s="1">
        <x:v>44249.5653882292</x:v>
      </x:c>
      <x:c r="C155" s="6">
        <x:v>51.002371525</x:v>
      </x:c>
      <x:c r="D155" s="14" t="s">
        <x:v>77</x:v>
      </x:c>
      <x:c r="E155" s="15">
        <x:v>44243.5093649653</x:v>
      </x:c>
      <x:c r="F155" t="s">
        <x:v>82</x:v>
      </x:c>
      <x:c r="G155" s="6">
        <x:v>217.229584936587</x:v>
      </x:c>
      <x:c r="H155" t="s">
        <x:v>83</x:v>
      </x:c>
      <x:c r="I155" s="6">
        <x:v>18.8179384614482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23.333</x:v>
      </x:c>
      <x:c r="R155" s="8">
        <x:v>170494.412783252</x:v>
      </x:c>
      <x:c r="S155" s="12">
        <x:v>298916.556422561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27865</x:v>
      </x:c>
      <x:c r="B156" s="1">
        <x:v>44249.5656195255</x:v>
      </x:c>
      <x:c r="C156" s="6">
        <x:v>51.3354363433333</x:v>
      </x:c>
      <x:c r="D156" s="14" t="s">
        <x:v>77</x:v>
      </x:c>
      <x:c r="E156" s="15">
        <x:v>44243.5093649653</x:v>
      </x:c>
      <x:c r="F156" t="s">
        <x:v>82</x:v>
      </x:c>
      <x:c r="G156" s="6">
        <x:v>217.208371564072</x:v>
      </x:c>
      <x:c r="H156" t="s">
        <x:v>83</x:v>
      </x:c>
      <x:c r="I156" s="6">
        <x:v>18.8241093890788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23.332</x:v>
      </x:c>
      <x:c r="R156" s="8">
        <x:v>170514.348976303</x:v>
      </x:c>
      <x:c r="S156" s="12">
        <x:v>298907.305417874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27875</x:v>
      </x:c>
      <x:c r="B157" s="1">
        <x:v>44249.5658507755</x:v>
      </x:c>
      <x:c r="C157" s="6">
        <x:v>51.6684639116667</x:v>
      </x:c>
      <x:c r="D157" s="14" t="s">
        <x:v>77</x:v>
      </x:c>
      <x:c r="E157" s="15">
        <x:v>44243.5093649653</x:v>
      </x:c>
      <x:c r="F157" t="s">
        <x:v>82</x:v>
      </x:c>
      <x:c r="G157" s="6">
        <x:v>217.290443959419</x:v>
      </x:c>
      <x:c r="H157" t="s">
        <x:v>83</x:v>
      </x:c>
      <x:c r="I157" s="6">
        <x:v>18.8055966401375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23.334</x:v>
      </x:c>
      <x:c r="R157" s="8">
        <x:v>170529.064536141</x:v>
      </x:c>
      <x:c r="S157" s="12">
        <x:v>298916.534777818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27885</x:v>
      </x:c>
      <x:c r="B158" s="1">
        <x:v>44249.5660824884</x:v>
      </x:c>
      <x:c r="C158" s="6">
        <x:v>52.002139115</x:v>
      </x:c>
      <x:c r="D158" s="14" t="s">
        <x:v>77</x:v>
      </x:c>
      <x:c r="E158" s="15">
        <x:v>44243.5093649653</x:v>
      </x:c>
      <x:c r="F158" t="s">
        <x:v>82</x:v>
      </x:c>
      <x:c r="G158" s="6">
        <x:v>217.332905147977</x:v>
      </x:c>
      <x:c r="H158" t="s">
        <x:v>83</x:v>
      </x:c>
      <x:c r="I158" s="6">
        <x:v>18.7932548640929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23.336</x:v>
      </x:c>
      <x:c r="R158" s="8">
        <x:v>170532.591058127</x:v>
      </x:c>
      <x:c r="S158" s="12">
        <x:v>298908.892009986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27895</x:v>
      </x:c>
      <x:c r="B159" s="1">
        <x:v>44249.5663139236</x:v>
      </x:c>
      <x:c r="C159" s="6">
        <x:v>52.3353685866667</x:v>
      </x:c>
      <x:c r="D159" s="14" t="s">
        <x:v>77</x:v>
      </x:c>
      <x:c r="E159" s="15">
        <x:v>44243.5093649653</x:v>
      </x:c>
      <x:c r="F159" t="s">
        <x:v>82</x:v>
      </x:c>
      <x:c r="G159" s="6">
        <x:v>217.182770149125</x:v>
      </x:c>
      <x:c r="H159" t="s">
        <x:v>83</x:v>
      </x:c>
      <x:c r="I159" s="6">
        <x:v>18.7994257464566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23.342</x:v>
      </x:c>
      <x:c r="R159" s="8">
        <x:v>170551.726266835</x:v>
      </x:c>
      <x:c r="S159" s="12">
        <x:v>298906.590674647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27905</x:v>
      </x:c>
      <x:c r="B160" s="1">
        <x:v>44249.5665455671</x:v>
      </x:c>
      <x:c r="C160" s="6">
        <x:v>52.6689569566667</x:v>
      </x:c>
      <x:c r="D160" s="14" t="s">
        <x:v>77</x:v>
      </x:c>
      <x:c r="E160" s="15">
        <x:v>44243.5093649653</x:v>
      </x:c>
      <x:c r="F160" t="s">
        <x:v>82</x:v>
      </x:c>
      <x:c r="G160" s="6">
        <x:v>217.206810000067</x:v>
      </x:c>
      <x:c r="H160" t="s">
        <x:v>83</x:v>
      </x:c>
      <x:c r="I160" s="6">
        <x:v>18.7870839930442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23.345</x:v>
      </x:c>
      <x:c r="R160" s="8">
        <x:v>170565.10340118</x:v>
      </x:c>
      <x:c r="S160" s="12">
        <x:v>298921.390759304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27915</x:v>
      </x:c>
      <x:c r="B161" s="1">
        <x:v>44249.5667767361</x:v>
      </x:c>
      <x:c r="C161" s="6">
        <x:v>53.0018504933333</x:v>
      </x:c>
      <x:c r="D161" s="14" t="s">
        <x:v>77</x:v>
      </x:c>
      <x:c r="E161" s="15">
        <x:v>44243.5093649653</x:v>
      </x:c>
      <x:c r="F161" t="s">
        <x:v>82</x:v>
      </x:c>
      <x:c r="G161" s="6">
        <x:v>217.262045608909</x:v>
      </x:c>
      <x:c r="H161" t="s">
        <x:v>83</x:v>
      </x:c>
      <x:c r="I161" s="6">
        <x:v>18.7870839930442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23.342</x:v>
      </x:c>
      <x:c r="R161" s="8">
        <x:v>170580.389325235</x:v>
      </x:c>
      <x:c r="S161" s="12">
        <x:v>298916.697281827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27925</x:v>
      </x:c>
      <x:c r="B162" s="1">
        <x:v>44249.5670085648</x:v>
      </x:c>
      <x:c r="C162" s="6">
        <x:v>53.3356811416667</x:v>
      </x:c>
      <x:c r="D162" s="14" t="s">
        <x:v>77</x:v>
      </x:c>
      <x:c r="E162" s="15">
        <x:v>44243.5093649653</x:v>
      </x:c>
      <x:c r="F162" t="s">
        <x:v>82</x:v>
      </x:c>
      <x:c r="G162" s="6">
        <x:v>217.228040236267</x:v>
      </x:c>
      <x:c r="H162" t="s">
        <x:v>83</x:v>
      </x:c>
      <x:c r="I162" s="6">
        <x:v>18.7809131333124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23.346</x:v>
      </x:c>
      <x:c r="R162" s="8">
        <x:v>170599.090225863</x:v>
      </x:c>
      <x:c r="S162" s="12">
        <x:v>298944.269192719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27935</x:v>
      </x:c>
      <x:c r="B163" s="1">
        <x:v>44249.5672397338</x:v>
      </x:c>
      <x:c r="C163" s="6">
        <x:v>53.6685601416667</x:v>
      </x:c>
      <x:c r="D163" s="14" t="s">
        <x:v>77</x:v>
      </x:c>
      <x:c r="E163" s="15">
        <x:v>44243.5093649653</x:v>
      </x:c>
      <x:c r="F163" t="s">
        <x:v>82</x:v>
      </x:c>
      <x:c r="G163" s="6">
        <x:v>217.169995645013</x:v>
      </x:c>
      <x:c r="H163" t="s">
        <x:v>83</x:v>
      </x:c>
      <x:c r="I163" s="6">
        <x:v>18.7870839930442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23.347</x:v>
      </x:c>
      <x:c r="R163" s="8">
        <x:v>170607.001990509</x:v>
      </x:c>
      <x:c r="S163" s="12">
        <x:v>298910.78741049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27945</x:v>
      </x:c>
      <x:c r="B164" s="1">
        <x:v>44249.5674714468</x:v>
      </x:c>
      <x:c r="C164" s="6">
        <x:v>54.00222837</x:v>
      </x:c>
      <x:c r="D164" s="14" t="s">
        <x:v>77</x:v>
      </x:c>
      <x:c r="E164" s="15">
        <x:v>44243.5093649653</x:v>
      </x:c>
      <x:c r="F164" t="s">
        <x:v>82</x:v>
      </x:c>
      <x:c r="G164" s="6">
        <x:v>217.20963066539</x:v>
      </x:c>
      <x:c r="H164" t="s">
        <x:v>83</x:v>
      </x:c>
      <x:c r="I164" s="6">
        <x:v>18.7809131333124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23.347</x:v>
      </x:c>
      <x:c r="R164" s="8">
        <x:v>170614.497450759</x:v>
      </x:c>
      <x:c r="S164" s="12">
        <x:v>298919.850750938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27955</x:v>
      </x:c>
      <x:c r="B165" s="1">
        <x:v>44249.5677026273</x:v>
      </x:c>
      <x:c r="C165" s="6">
        <x:v>54.3351335883333</x:v>
      </x:c>
      <x:c r="D165" s="14" t="s">
        <x:v>77</x:v>
      </x:c>
      <x:c r="E165" s="15">
        <x:v>44243.5093649653</x:v>
      </x:c>
      <x:c r="F165" t="s">
        <x:v>82</x:v>
      </x:c>
      <x:c r="G165" s="6">
        <x:v>217.196875592823</x:v>
      </x:c>
      <x:c r="H165" t="s">
        <x:v>83</x:v>
      </x:c>
      <x:c r="I165" s="6">
        <x:v>18.768571447798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23.352</x:v>
      </x:c>
      <x:c r="R165" s="8">
        <x:v>170627.681975896</x:v>
      </x:c>
      <x:c r="S165" s="12">
        <x:v>298919.111607334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27965</x:v>
      </x:c>
      <x:c r="B166" s="1">
        <x:v>44249.5679343403</x:v>
      </x:c>
      <x:c r="C166" s="6">
        <x:v>54.66878099</x:v>
      </x:c>
      <x:c r="D166" s="14" t="s">
        <x:v>77</x:v>
      </x:c>
      <x:c r="E166" s="15">
        <x:v>44243.5093649653</x:v>
      </x:c>
      <x:c r="F166" t="s">
        <x:v>82</x:v>
      </x:c>
      <x:c r="G166" s="6">
        <x:v>217.196875592823</x:v>
      </x:c>
      <x:c r="H166" t="s">
        <x:v>83</x:v>
      </x:c>
      <x:c r="I166" s="6">
        <x:v>18.768571447798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23.352</x:v>
      </x:c>
      <x:c r="R166" s="8">
        <x:v>170639.925886539</x:v>
      </x:c>
      <x:c r="S166" s="12">
        <x:v>298923.240658725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27975</x:v>
      </x:c>
      <x:c r="B167" s="1">
        <x:v>44249.568165544</x:v>
      </x:c>
      <x:c r="C167" s="6">
        <x:v>55.0017086216667</x:v>
      </x:c>
      <x:c r="D167" s="14" t="s">
        <x:v>77</x:v>
      </x:c>
      <x:c r="E167" s="15">
        <x:v>44243.5093649653</x:v>
      </x:c>
      <x:c r="F167" t="s">
        <x:v>82</x:v>
      </x:c>
      <x:c r="G167" s="6">
        <x:v>217.236521873294</x:v>
      </x:c>
      <x:c r="H167" t="s">
        <x:v>83</x:v>
      </x:c>
      <x:c r="I167" s="6">
        <x:v>18.7624006220149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23.352</x:v>
      </x:c>
      <x:c r="R167" s="8">
        <x:v>170655.2326234</x:v>
      </x:c>
      <x:c r="S167" s="12">
        <x:v>298911.338554375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27985</x:v>
      </x:c>
      <x:c r="B168" s="1">
        <x:v>44249.5683973727</x:v>
      </x:c>
      <x:c r="C168" s="6">
        <x:v>55.3355667616667</x:v>
      </x:c>
      <x:c r="D168" s="14" t="s">
        <x:v>77</x:v>
      </x:c>
      <x:c r="E168" s="15">
        <x:v>44243.5093649653</x:v>
      </x:c>
      <x:c r="F168" t="s">
        <x:v>82</x:v>
      </x:c>
      <x:c r="G168" s="6">
        <x:v>217.14449908681</x:v>
      </x:c>
      <x:c r="H168" t="s">
        <x:v>83</x:v>
      </x:c>
      <x:c r="I168" s="6">
        <x:v>18.7624006220149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23.357</x:v>
      </x:c>
      <x:c r="R168" s="8">
        <x:v>170675.998479383</x:v>
      </x:c>
      <x:c r="S168" s="12">
        <x:v>298919.455430489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27995</x:v>
      </x:c>
      <x:c r="B169" s="1">
        <x:v>44249.568628669</x:v>
      </x:c>
      <x:c r="C169" s="6">
        <x:v>55.668643085</x:v>
      </x:c>
      <x:c r="D169" s="14" t="s">
        <x:v>77</x:v>
      </x:c>
      <x:c r="E169" s="15">
        <x:v>44243.5093649653</x:v>
      </x:c>
      <x:c r="F169" t="s">
        <x:v>82</x:v>
      </x:c>
      <x:c r="G169" s="6">
        <x:v>217.126100155452</x:v>
      </x:c>
      <x:c r="H169" t="s">
        <x:v>83</x:v>
      </x:c>
      <x:c r="I169" s="6">
        <x:v>18.7624006220149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23.358</x:v>
      </x:c>
      <x:c r="R169" s="8">
        <x:v>170675.025480455</x:v>
      </x:c>
      <x:c r="S169" s="12">
        <x:v>298911.400913441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28005</x:v>
      </x:c>
      <x:c r="B170" s="1">
        <x:v>44249.5688603356</x:v>
      </x:c>
      <x:c r="C170" s="6">
        <x:v>56.00224834</x:v>
      </x:c>
      <x:c r="D170" s="14" t="s">
        <x:v>77</x:v>
      </x:c>
      <x:c r="E170" s="15">
        <x:v>44243.5093649653</x:v>
      </x:c>
      <x:c r="F170" t="s">
        <x:v>82</x:v>
      </x:c>
      <x:c r="G170" s="6">
        <x:v>217.205380675335</x:v>
      </x:c>
      <x:c r="H170" t="s">
        <x:v>83</x:v>
      </x:c>
      <x:c r="I170" s="6">
        <x:v>18.7500590043974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23.358</x:v>
      </x:c>
      <x:c r="R170" s="8">
        <x:v>170687.359875198</x:v>
      </x:c>
      <x:c r="S170" s="12">
        <x:v>298913.734868525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28015</x:v>
      </x:c>
      <x:c r="B171" s="1">
        <x:v>44249.5690916667</x:v>
      </x:c>
      <x:c r="C171" s="6">
        <x:v>56.3353180766667</x:v>
      </x:c>
      <x:c r="D171" s="14" t="s">
        <x:v>77</x:v>
      </x:c>
      <x:c r="E171" s="15">
        <x:v>44243.5093649653</x:v>
      </x:c>
      <x:c r="F171" t="s">
        <x:v>82</x:v>
      </x:c>
      <x:c r="G171" s="6">
        <x:v>217.150175144177</x:v>
      </x:c>
      <x:c r="H171" t="s">
        <x:v>83</x:v>
      </x:c>
      <x:c r="I171" s="6">
        <x:v>18.7500590043974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23.361</x:v>
      </x:c>
      <x:c r="R171" s="8">
        <x:v>170698.690168566</x:v>
      </x:c>
      <x:c r="S171" s="12">
        <x:v>298916.8925851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28025</x:v>
      </x:c>
      <x:c r="B172" s="1">
        <x:v>44249.5693234606</x:v>
      </x:c>
      <x:c r="C172" s="6">
        <x:v>56.6691417916667</x:v>
      </x:c>
      <x:c r="D172" s="14" t="s">
        <x:v>77</x:v>
      </x:c>
      <x:c r="E172" s="15">
        <x:v>44243.5093649653</x:v>
      </x:c>
      <x:c r="F172" t="s">
        <x:v>82</x:v>
      </x:c>
      <x:c r="G172" s="6">
        <x:v>217.094986484391</x:v>
      </x:c>
      <x:c r="H172" t="s">
        <x:v>83</x:v>
      </x:c>
      <x:c r="I172" s="6">
        <x:v>18.7500590043974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23.364</x:v>
      </x:c>
      <x:c r="R172" s="8">
        <x:v>170702.658584774</x:v>
      </x:c>
      <x:c r="S172" s="12">
        <x:v>298894.548110833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28035</x:v>
      </x:c>
      <x:c r="B173" s="1">
        <x:v>44249.5695546296</x:v>
      </x:c>
      <x:c r="C173" s="6">
        <x:v>57.00202743</x:v>
      </x:c>
      <x:c r="D173" s="14" t="s">
        <x:v>77</x:v>
      </x:c>
      <x:c r="E173" s="15">
        <x:v>44243.5093649653</x:v>
      </x:c>
      <x:c r="F173" t="s">
        <x:v>82</x:v>
      </x:c>
      <x:c r="G173" s="6">
        <x:v>217.094986484391</x:v>
      </x:c>
      <x:c r="H173" t="s">
        <x:v>83</x:v>
      </x:c>
      <x:c r="I173" s="6">
        <x:v>18.7500590043974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23.364</x:v>
      </x:c>
      <x:c r="R173" s="8">
        <x:v>170718.586406945</x:v>
      </x:c>
      <x:c r="S173" s="12">
        <x:v>298909.572327202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28045</x:v>
      </x:c>
      <x:c r="B174" s="1">
        <x:v>44249.5697864236</x:v>
      </x:c>
      <x:c r="C174" s="6">
        <x:v>57.3358179616667</x:v>
      </x:c>
      <x:c r="D174" s="14" t="s">
        <x:v>77</x:v>
      </x:c>
      <x:c r="E174" s="15">
        <x:v>44243.5093649653</x:v>
      </x:c>
      <x:c r="F174" t="s">
        <x:v>82</x:v>
      </x:c>
      <x:c r="G174" s="6">
        <x:v>217.058203414038</x:v>
      </x:c>
      <x:c r="H174" t="s">
        <x:v>83</x:v>
      </x:c>
      <x:c r="I174" s="6">
        <x:v>18.7500590043974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23.366</x:v>
      </x:c>
      <x:c r="R174" s="8">
        <x:v>170742.034110606</x:v>
      </x:c>
      <x:c r="S174" s="12">
        <x:v>298916.078267599</x:v>
      </x:c>
      <x:c r="T174" s="12">
        <x:v>59.9306670392191</x:v>
      </x:c>
      <x:c r="U174" s="12">
        <x:v>49.4</x:v>
      </x:c>
      <x:c r="V174" s="12">
        <x:f>NA()</x:f>
      </x:c>
    </x:row>
    <x:row r="175">
      <x:c r="A175">
        <x:v>28055</x:v>
      </x:c>
      <x:c r="B175" s="1">
        <x:v>44249.5700179398</x:v>
      </x:c>
      <x:c r="C175" s="6">
        <x:v>57.6691626233333</x:v>
      </x:c>
      <x:c r="D175" s="14" t="s">
        <x:v>77</x:v>
      </x:c>
      <x:c r="E175" s="15">
        <x:v>44243.5093649653</x:v>
      </x:c>
      <x:c r="F175" t="s">
        <x:v>82</x:v>
      </x:c>
      <x:c r="G175" s="6">
        <x:v>217.061048764992</x:v>
      </x:c>
      <x:c r="H175" t="s">
        <x:v>83</x:v>
      </x:c>
      <x:c r="I175" s="6">
        <x:v>18.7438882125621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23.368</x:v>
      </x:c>
      <x:c r="R175" s="8">
        <x:v>170756.619282141</x:v>
      </x:c>
      <x:c r="S175" s="12">
        <x:v>298908.094951329</x:v>
      </x:c>
      <x:c r="T175" s="12">
        <x:v>59.9306670392191</x:v>
      </x:c>
      <x:c r="U175" s="12">
        <x:v>49.4</x:v>
      </x:c>
      <x:c r="V175" s="12">
        <x:f>NA()</x:f>
      </x:c>
    </x:row>
    <x:row r="176">
      <x:c r="A176">
        <x:v>28065</x:v>
      </x:c>
      <x:c r="B176" s="1">
        <x:v>44249.5702490741</x:v>
      </x:c>
      <x:c r="C176" s="6">
        <x:v>58.00203152</x:v>
      </x:c>
      <x:c r="D176" s="14" t="s">
        <x:v>77</x:v>
      </x:c>
      <x:c r="E176" s="15">
        <x:v>44243.5093649653</x:v>
      </x:c>
      <x:c r="F176" t="s">
        <x:v>82</x:v>
      </x:c>
      <x:c r="G176" s="6">
        <x:v>217.024274021546</x:v>
      </x:c>
      <x:c r="H176" t="s">
        <x:v>83</x:v>
      </x:c>
      <x:c r="I176" s="6">
        <x:v>18.7438882125621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23.37</x:v>
      </x:c>
      <x:c r="R176" s="8">
        <x:v>170774.659359569</x:v>
      </x:c>
      <x:c r="S176" s="12">
        <x:v>298905.437554759</x:v>
      </x:c>
      <x:c r="T176" s="12">
        <x:v>59.9306670392191</x:v>
      </x:c>
      <x:c r="U176" s="12">
        <x:v>49.4</x:v>
      </x:c>
      <x:c r="V176" s="12">
        <x:f>NA()</x:f>
      </x:c>
    </x:row>
    <x:row r="177">
      <x:c r="A177">
        <x:v>28075</x:v>
      </x:c>
      <x:c r="B177" s="1">
        <x:v>44249.5704808681</x:v>
      </x:c>
      <x:c r="C177" s="6">
        <x:v>58.335771335</x:v>
      </x:c>
      <x:c r="D177" s="14" t="s">
        <x:v>77</x:v>
      </x:c>
      <x:c r="E177" s="15">
        <x:v>44243.5093649653</x:v>
      </x:c>
      <x:c r="F177" t="s">
        <x:v>82</x:v>
      </x:c>
      <x:c r="G177" s="6">
        <x:v>217.001114148776</x:v>
      </x:c>
      <x:c r="H177" t="s">
        <x:v>83</x:v>
      </x:c>
      <x:c r="I177" s="6">
        <x:v>18.7438882125621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23.371</x:v>
      </x:c>
      <x:c r="R177" s="8">
        <x:v>170786.064704407</x:v>
      </x:c>
      <x:c r="S177" s="12">
        <x:v>298909.428368473</x:v>
      </x:c>
      <x:c r="T177" s="12">
        <x:v>59.9306670392191</x:v>
      </x:c>
      <x:c r="U177" s="12">
        <x:v>49.4</x:v>
      </x:c>
      <x:c r="V177" s="12">
        <x:f>NA()</x:f>
      </x:c>
    </x:row>
    <x:row r="178">
      <x:c r="A178">
        <x:v>28085</x:v>
      </x:c>
      <x:c r="B178" s="1">
        <x:v>44249.5707121181</x:v>
      </x:c>
      <x:c r="C178" s="6">
        <x:v>58.668801565</x:v>
      </x:c>
      <x:c r="D178" s="14" t="s">
        <x:v>77</x:v>
      </x:c>
      <x:c r="E178" s="15">
        <x:v>44243.5093649653</x:v>
      </x:c>
      <x:c r="F178" t="s">
        <x:v>82</x:v>
      </x:c>
      <x:c r="G178" s="6">
        <x:v>216.987506768448</x:v>
      </x:c>
      <x:c r="H178" t="s">
        <x:v>83</x:v>
      </x:c>
      <x:c r="I178" s="6">
        <x:v>18.7438882125621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23.372</x:v>
      </x:c>
      <x:c r="R178" s="8">
        <x:v>170797.459937528</x:v>
      </x:c>
      <x:c r="S178" s="12">
        <x:v>298900.043537854</x:v>
      </x:c>
      <x:c r="T178" s="12">
        <x:v>59.9306670392191</x:v>
      </x:c>
      <x:c r="U178" s="12">
        <x:v>49.4</x:v>
      </x:c>
      <x:c r="V178" s="12">
        <x:f>NA()</x:f>
      </x:c>
    </x:row>
    <x:row r="179">
      <x:c r="A179">
        <x:v>28095</x:v>
      </x:c>
      <x:c r="B179" s="1">
        <x:v>44249.570943669</x:v>
      </x:c>
      <x:c r="C179" s="6">
        <x:v>59.0022016066667</x:v>
      </x:c>
      <x:c r="D179" s="14" t="s">
        <x:v>77</x:v>
      </x:c>
      <x:c r="E179" s="15">
        <x:v>44243.5093649653</x:v>
      </x:c>
      <x:c r="F179" t="s">
        <x:v>82</x:v>
      </x:c>
      <x:c r="G179" s="6">
        <x:v>216.909221437084</x:v>
      </x:c>
      <x:c r="H179" t="s">
        <x:v>83</x:v>
      </x:c>
      <x:c r="I179" s="6">
        <x:v>18.7438882125621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23.376</x:v>
      </x:c>
      <x:c r="R179" s="8">
        <x:v>170801.234544906</x:v>
      </x:c>
      <x:c r="S179" s="12">
        <x:v>298896.997287095</x:v>
      </x:c>
      <x:c r="T179" s="12">
        <x:v>59.9306670392191</x:v>
      </x:c>
      <x:c r="U179" s="12">
        <x:v>49.4</x:v>
      </x:c>
      <x:c r="V179" s="12">
        <x:f>NA()</x:f>
      </x:c>
    </x:row>
    <x:row r="180">
      <x:c r="A180">
        <x:v>28105</x:v>
      </x:c>
      <x:c r="B180" s="1">
        <x:v>44249.5711748032</x:v>
      </x:c>
      <x:c r="C180" s="6">
        <x:v>59.3350473033333</x:v>
      </x:c>
      <x:c r="D180" s="14" t="s">
        <x:v>77</x:v>
      </x:c>
      <x:c r="E180" s="15">
        <x:v>44243.5093649653</x:v>
      </x:c>
      <x:c r="F180" t="s">
        <x:v>82</x:v>
      </x:c>
      <x:c r="G180" s="6">
        <x:v>216.853183967044</x:v>
      </x:c>
      <x:c r="H180" t="s">
        <x:v>83</x:v>
      </x:c>
      <x:c r="I180" s="6">
        <x:v>18.7562298075482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23.375</x:v>
      </x:c>
      <x:c r="R180" s="8">
        <x:v>170828.084946072</x:v>
      </x:c>
      <x:c r="S180" s="12">
        <x:v>298906.599984922</x:v>
      </x:c>
      <x:c r="T180" s="12">
        <x:v>59.9306670392191</x:v>
      </x:c>
      <x:c r="U180" s="12">
        <x:v>49.4</x:v>
      </x:c>
      <x:c r="V180" s="12">
        <x:f>NA()</x:f>
      </x:c>
    </x:row>
    <x:row r="181">
      <x:c r="A181">
        <x:v>28115</x:v>
      </x:c>
      <x:c r="B181" s="1">
        <x:v>44249.5714064815</x:v>
      </x:c>
      <x:c r="C181" s="6">
        <x:v>59.6686564516667</x:v>
      </x:c>
      <x:c r="D181" s="14" t="s">
        <x:v>77</x:v>
      </x:c>
      <x:c r="E181" s="15">
        <x:v>44243.5093649653</x:v>
      </x:c>
      <x:c r="F181" t="s">
        <x:v>82</x:v>
      </x:c>
      <x:c r="G181" s="6">
        <x:v>216.930449807431</x:v>
      </x:c>
      <x:c r="H181" t="s">
        <x:v>83</x:v>
      </x:c>
      <x:c r="I181" s="6">
        <x:v>18.7377174320427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23.377</x:v>
      </x:c>
      <x:c r="R181" s="8">
        <x:v>170817.133985849</x:v>
      </x:c>
      <x:c r="S181" s="12">
        <x:v>298914.333189895</x:v>
      </x:c>
      <x:c r="T181" s="12">
        <x:v>59.9306670392191</x:v>
      </x:c>
      <x:c r="U181" s="12">
        <x:v>49.4</x:v>
      </x:c>
      <x:c r="V181" s="12">
        <x:f>NA()</x:f>
      </x:c>
    </x:row>
    <x:row r="182">
      <x:c r="A182">
        <x:v>28125</x:v>
      </x:c>
      <x:c r="B182" s="1">
        <x:v>44249.5716378125</x:v>
      </x:c>
      <x:c r="C182" s="6">
        <x:v>60.001775405</x:v>
      </x:c>
      <x:c r="D182" s="14" t="s">
        <x:v>77</x:v>
      </x:c>
      <x:c r="E182" s="15">
        <x:v>44243.5093649653</x:v>
      </x:c>
      <x:c r="F182" t="s">
        <x:v>82</x:v>
      </x:c>
      <x:c r="G182" s="6">
        <x:v>216.954542841739</x:v>
      </x:c>
      <x:c r="H182" t="s">
        <x:v>83</x:v>
      </x:c>
      <x:c r="I182" s="6">
        <x:v>18.7253759049513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23.38</x:v>
      </x:c>
      <x:c r="R182" s="8">
        <x:v>170830.054990521</x:v>
      </x:c>
      <x:c r="S182" s="12">
        <x:v>298895.867849692</x:v>
      </x:c>
      <x:c r="T182" s="12">
        <x:v>59.9306670392191</x:v>
      </x:c>
      <x:c r="U182" s="12">
        <x:v>49.4</x:v>
      </x:c>
      <x:c r="V182" s="12">
        <x:f>NA()</x:f>
      </x:c>
    </x:row>
    <x:row r="183">
      <x:c r="A183">
        <x:v>28135</x:v>
      </x:c>
      <x:c r="B183" s="1">
        <x:v>44249.5718695602</x:v>
      </x:c>
      <x:c r="C183" s="6">
        <x:v>60.3355163616667</x:v>
      </x:c>
      <x:c r="D183" s="14" t="s">
        <x:v>77</x:v>
      </x:c>
      <x:c r="E183" s="15">
        <x:v>44243.5093649653</x:v>
      </x:c>
      <x:c r="F183" t="s">
        <x:v>82</x:v>
      </x:c>
      <x:c r="G183" s="6">
        <x:v>216.917793859756</x:v>
      </x:c>
      <x:c r="H183" t="s">
        <x:v>83</x:v>
      </x:c>
      <x:c r="I183" s="6">
        <x:v>18.7253759049513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23.382</x:v>
      </x:c>
      <x:c r="R183" s="8">
        <x:v>170833.657571216</x:v>
      </x:c>
      <x:c r="S183" s="12">
        <x:v>298903.743888954</x:v>
      </x:c>
      <x:c r="T183" s="12">
        <x:v>59.9306670392191</x:v>
      </x:c>
      <x:c r="U183" s="12">
        <x:v>49.4</x:v>
      </x:c>
      <x:c r="V183" s="12">
        <x:f>NA()</x:f>
      </x:c>
    </x:row>
    <x:row r="184">
      <x:c r="A184">
        <x:v>28145</x:v>
      </x:c>
      <x:c r="B184" s="1">
        <x:v>44249.5721010764</x:v>
      </x:c>
      <x:c r="C184" s="6">
        <x:v>60.6688780933333</x:v>
      </x:c>
      <x:c r="D184" s="14" t="s">
        <x:v>77</x:v>
      </x:c>
      <x:c r="E184" s="15">
        <x:v>44243.5093649653</x:v>
      </x:c>
      <x:c r="F184" t="s">
        <x:v>82</x:v>
      </x:c>
      <x:c r="G184" s="6">
        <x:v>217.128596084543</x:v>
      </x:c>
      <x:c r="H184" t="s">
        <x:v>83</x:v>
      </x:c>
      <x:c r="I184" s="6">
        <x:v>18.7068636991812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23.377</x:v>
      </x:c>
      <x:c r="R184" s="8">
        <x:v>170845.199202911</x:v>
      </x:c>
      <x:c r="S184" s="12">
        <x:v>298899.875579938</x:v>
      </x:c>
      <x:c r="T184" s="12">
        <x:v>59.9306670392191</x:v>
      </x:c>
      <x:c r="U184" s="12">
        <x:v>49.4</x:v>
      </x:c>
      <x:c r="V184" s="12">
        <x:f>NA()</x:f>
      </x:c>
    </x:row>
    <x:row r="185">
      <x:c r="A185">
        <x:v>28155</x:v>
      </x:c>
      <x:c r="B185" s="1">
        <x:v>44249.5723324421</x:v>
      </x:c>
      <x:c r="C185" s="6">
        <x:v>61.0020736383333</x:v>
      </x:c>
      <x:c r="D185" s="14" t="s">
        <x:v>77</x:v>
      </x:c>
      <x:c r="E185" s="15">
        <x:v>44243.5093649653</x:v>
      </x:c>
      <x:c r="F185" t="s">
        <x:v>82</x:v>
      </x:c>
      <x:c r="G185" s="6">
        <x:v>217.186649563252</x:v>
      </x:c>
      <x:c r="H185" t="s">
        <x:v>83</x:v>
      </x:c>
      <x:c r="I185" s="6">
        <x:v>18.7006929865565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23.376</x:v>
      </x:c>
      <x:c r="R185" s="8">
        <x:v>170845.928532311</x:v>
      </x:c>
      <x:c r="S185" s="12">
        <x:v>298882.336514998</x:v>
      </x:c>
      <x:c r="T185" s="12">
        <x:v>59.9306670392191</x:v>
      </x:c>
      <x:c r="U185" s="12">
        <x:v>49.4</x:v>
      </x:c>
      <x:c r="V185" s="12">
        <x:f>NA()</x:f>
      </x:c>
    </x:row>
    <x:row r="186">
      <x:c r="A186">
        <x:v>28165</x:v>
      </x:c>
      <x:c r="B186" s="1">
        <x:v>44249.5725642361</x:v>
      </x:c>
      <x:c r="C186" s="6">
        <x:v>61.335845425</x:v>
      </x:c>
      <x:c r="D186" s="14" t="s">
        <x:v>77</x:v>
      </x:c>
      <x:c r="E186" s="15">
        <x:v>44243.5093649653</x:v>
      </x:c>
      <x:c r="F186" t="s">
        <x:v>82</x:v>
      </x:c>
      <x:c r="G186" s="6">
        <x:v>217.250474282157</x:v>
      </x:c>
      <x:c r="H186" t="s">
        <x:v>83</x:v>
      </x:c>
      <x:c r="I186" s="6">
        <x:v>18.6821809165717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23.379</x:v>
      </x:c>
      <x:c r="R186" s="8">
        <x:v>170850.644871965</x:v>
      </x:c>
      <x:c r="S186" s="12">
        <x:v>298901.107797569</x:v>
      </x:c>
      <x:c r="T186" s="12">
        <x:v>59.9306670392191</x:v>
      </x:c>
      <x:c r="U186" s="12">
        <x:v>49.4</x:v>
      </x:c>
      <x:c r="V186" s="12">
        <x:f>NA()</x:f>
      </x:c>
    </x:row>
    <x:row r="187">
      <x:c r="A187">
        <x:v>28175</x:v>
      </x:c>
      <x:c r="B187" s="1">
        <x:v>44249.5727954514</x:v>
      </x:c>
      <x:c r="C187" s="6">
        <x:v>61.66878577</x:v>
      </x:c>
      <x:c r="D187" s="14" t="s">
        <x:v>77</x:v>
      </x:c>
      <x:c r="E187" s="15">
        <x:v>44243.5093649653</x:v>
      </x:c>
      <x:c r="F187" t="s">
        <x:v>82</x:v>
      </x:c>
      <x:c r="G187" s="6">
        <x:v>217.324095468949</x:v>
      </x:c>
      <x:c r="H187" t="s">
        <x:v>83</x:v>
      </x:c>
      <x:c r="I187" s="6">
        <x:v>18.6821809165717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23.375</x:v>
      </x:c>
      <x:c r="R187" s="8">
        <x:v>170848.707218482</x:v>
      </x:c>
      <x:c r="S187" s="12">
        <x:v>298884.043631255</x:v>
      </x:c>
      <x:c r="T187" s="12">
        <x:v>59.9306670392191</x:v>
      </x:c>
      <x:c r="U187" s="12">
        <x:v>49.4</x:v>
      </x:c>
      <x:c r="V187" s="12">
        <x:f>NA()</x:f>
      </x:c>
    </x:row>
    <x:row r="188">
      <x:c r="A188">
        <x:v>28185</x:v>
      </x:c>
      <x:c r="B188" s="1">
        <x:v>44249.5730267708</x:v>
      </x:c>
      <x:c r="C188" s="6">
        <x:v>62.0018732083333</x:v>
      </x:c>
      <x:c r="D188" s="14" t="s">
        <x:v>77</x:v>
      </x:c>
      <x:c r="E188" s="15">
        <x:v>44243.5093649653</x:v>
      </x:c>
      <x:c r="F188" t="s">
        <x:v>82</x:v>
      </x:c>
      <x:c r="G188" s="6">
        <x:v>217.284403519315</x:v>
      </x:c>
      <x:c r="H188" t="s">
        <x:v>83</x:v>
      </x:c>
      <x:c r="I188" s="6">
        <x:v>18.6883515952513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23.375</x:v>
      </x:c>
      <x:c r="R188" s="8">
        <x:v>170843.857981479</x:v>
      </x:c>
      <x:c r="S188" s="12">
        <x:v>298903.310314959</x:v>
      </x:c>
      <x:c r="T188" s="12">
        <x:v>59.9306670392191</x:v>
      </x:c>
      <x:c r="U188" s="12">
        <x:v>49.4</x:v>
      </x:c>
      <x:c r="V188" s="12">
        <x:f>NA()</x:f>
      </x:c>
    </x:row>
    <x:row r="189">
      <x:c r="A189">
        <x:v>28195</x:v>
      </x:c>
      <x:c r="B189" s="1">
        <x:v>44249.5732583681</x:v>
      </x:c>
      <x:c r="C189" s="6">
        <x:v>62.3353969316667</x:v>
      </x:c>
      <x:c r="D189" s="14" t="s">
        <x:v>77</x:v>
      </x:c>
      <x:c r="E189" s="15">
        <x:v>44243.5093649653</x:v>
      </x:c>
      <x:c r="F189" t="s">
        <x:v>82</x:v>
      </x:c>
      <x:c r="G189" s="6">
        <x:v>217.34250545155</x:v>
      </x:c>
      <x:c r="H189" t="s">
        <x:v>83</x:v>
      </x:c>
      <x:c r="I189" s="6">
        <x:v>18.6821809165717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23.374</x:v>
      </x:c>
      <x:c r="R189" s="8">
        <x:v>170848.468934656</x:v>
      </x:c>
      <x:c r="S189" s="12">
        <x:v>298909.584906843</x:v>
      </x:c>
      <x:c r="T189" s="12">
        <x:v>59.9306670392191</x:v>
      </x:c>
      <x:c r="U189" s="12">
        <x:v>49.4</x:v>
      </x:c>
      <x:c r="V189" s="12">
        <x:f>NA()</x:f>
      </x:c>
    </x:row>
    <x:row r="190">
      <x:c r="A190">
        <x:v>28205</x:v>
      </x:c>
      <x:c r="B190" s="1">
        <x:v>44249.573490162</x:v>
      </x:c>
      <x:c r="C190" s="6">
        <x:v>62.6691958866667</x:v>
      </x:c>
      <x:c r="D190" s="14" t="s">
        <x:v>77</x:v>
      </x:c>
      <x:c r="E190" s="15">
        <x:v>44243.5093649653</x:v>
      </x:c>
      <x:c r="F190" t="s">
        <x:v>82</x:v>
      </x:c>
      <x:c r="G190" s="6">
        <x:v>217.34250545155</x:v>
      </x:c>
      <x:c r="H190" t="s">
        <x:v>83</x:v>
      </x:c>
      <x:c r="I190" s="6">
        <x:v>18.6821809165717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23.374</x:v>
      </x:c>
      <x:c r="R190" s="8">
        <x:v>170854.313830883</x:v>
      </x:c>
      <x:c r="S190" s="12">
        <x:v>298903.499234779</x:v>
      </x:c>
      <x:c r="T190" s="12">
        <x:v>59.9306670392191</x:v>
      </x:c>
      <x:c r="U190" s="12">
        <x:v>49.4</x:v>
      </x:c>
      <x:c r="V190" s="12">
        <x:f>NA()</x:f>
      </x:c>
    </x:row>
    <x:row r="191">
      <x:c r="A191">
        <x:v>28215</x:v>
      </x:c>
      <x:c r="B191" s="1">
        <x:v>44249.5737213773</x:v>
      </x:c>
      <x:c r="C191" s="6">
        <x:v>63.0021048316667</x:v>
      </x:c>
      <x:c r="D191" s="14" t="s">
        <x:v>77</x:v>
      </x:c>
      <x:c r="E191" s="15">
        <x:v>44243.5093649653</x:v>
      </x:c>
      <x:c r="F191" t="s">
        <x:v>82</x:v>
      </x:c>
      <x:c r="G191" s="6">
        <x:v>217.223447651187</x:v>
      </x:c>
      <x:c r="H191" t="s">
        <x:v>83</x:v>
      </x:c>
      <x:c r="I191" s="6">
        <x:v>18.7006929865565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23.374</x:v>
      </x:c>
      <x:c r="R191" s="8">
        <x:v>170845.577080187</x:v>
      </x:c>
      <x:c r="S191" s="12">
        <x:v>298905.997965853</x:v>
      </x:c>
      <x:c r="T191" s="12">
        <x:v>59.9306670392191</x:v>
      </x:c>
      <x:c r="U191" s="12">
        <x:v>49.4</x:v>
      </x:c>
      <x:c r="V191" s="12">
        <x:f>NA()</x:f>
      </x:c>
    </x:row>
    <x:row r="192">
      <x:c r="A192">
        <x:v>28225</x:v>
      </x:c>
      <x:c r="B192" s="1">
        <x:v>44249.5739528588</x:v>
      </x:c>
      <x:c r="C192" s="6">
        <x:v>63.3354585433333</x:v>
      </x:c>
      <x:c r="D192" s="14" t="s">
        <x:v>77</x:v>
      </x:c>
      <x:c r="E192" s="15">
        <x:v>44243.5093649653</x:v>
      </x:c>
      <x:c r="F192" t="s">
        <x:v>82</x:v>
      </x:c>
      <x:c r="G192" s="6">
        <x:v>217.238981597593</x:v>
      </x:c>
      <x:c r="H192" t="s">
        <x:v>83</x:v>
      </x:c>
      <x:c r="I192" s="6">
        <x:v>18.7068636991812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23.371</x:v>
      </x:c>
      <x:c r="R192" s="8">
        <x:v>170832.15970514</x:v>
      </x:c>
      <x:c r="S192" s="12">
        <x:v>298887.806417796</x:v>
      </x:c>
      <x:c r="T192" s="12">
        <x:v>59.9306670392191</x:v>
      </x:c>
      <x:c r="U192" s="12">
        <x:v>49.4</x:v>
      </x:c>
      <x:c r="V192" s="12">
        <x:f>NA()</x:f>
      </x:c>
    </x:row>
    <x:row r="193">
      <x:c r="A193">
        <x:v>28235</x:v>
      </x:c>
      <x:c r="B193" s="1">
        <x:v>44249.5741841435</x:v>
      </x:c>
      <x:c r="C193" s="6">
        <x:v>63.6685083933333</x:v>
      </x:c>
      <x:c r="D193" s="14" t="s">
        <x:v>77</x:v>
      </x:c>
      <x:c r="E193" s="15">
        <x:v>44243.5093649653</x:v>
      </x:c>
      <x:c r="F193" t="s">
        <x:v>82</x:v>
      </x:c>
      <x:c r="G193" s="6">
        <x:v>217.453004728826</x:v>
      </x:c>
      <x:c r="H193" t="s">
        <x:v>83</x:v>
      </x:c>
      <x:c r="I193" s="6">
        <x:v>18.6821809165717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23.368</x:v>
      </x:c>
      <x:c r="R193" s="8">
        <x:v>170827.633808924</x:v>
      </x:c>
      <x:c r="S193" s="12">
        <x:v>298904.24931122</x:v>
      </x:c>
      <x:c r="T193" s="12">
        <x:v>59.9306670392191</x:v>
      </x:c>
      <x:c r="U193" s="12">
        <x:v>49.4</x:v>
      </x:c>
      <x:c r="V193" s="12">
        <x:f>NA()</x:f>
      </x:c>
    </x:row>
    <x:row r="194">
      <x:c r="A194">
        <x:v>28245</x:v>
      </x:c>
      <x:c r="B194" s="1">
        <x:v>44249.5744157407</x:v>
      </x:c>
      <x:c r="C194" s="6">
        <x:v>64.0020341983333</x:v>
      </x:c>
      <x:c r="D194" s="14" t="s">
        <x:v>77</x:v>
      </x:c>
      <x:c r="E194" s="15">
        <x:v>44243.5093649653</x:v>
      </x:c>
      <x:c r="F194" t="s">
        <x:v>82</x:v>
      </x:c>
      <x:c r="G194" s="6">
        <x:v>217.468554383869</x:v>
      </x:c>
      <x:c r="H194" t="s">
        <x:v>83</x:v>
      </x:c>
      <x:c r="I194" s="6">
        <x:v>18.6883515952513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23.365</x:v>
      </x:c>
      <x:c r="R194" s="8">
        <x:v>170817.725292602</x:v>
      </x:c>
      <x:c r="S194" s="12">
        <x:v>298898.271442541</x:v>
      </x:c>
      <x:c r="T194" s="12">
        <x:v>59.9306670392191</x:v>
      </x:c>
      <x:c r="U194" s="12">
        <x:v>49.4</x:v>
      </x:c>
      <x:c r="V194" s="12">
        <x:f>NA()</x:f>
      </x:c>
    </x:row>
    <x:row r="195">
      <x:c r="A195">
        <x:v>28255</x:v>
      </x:c>
      <x:c r="B195" s="1">
        <x:v>44249.5746475347</x:v>
      </x:c>
      <x:c r="C195" s="6">
        <x:v>64.3357593116667</x:v>
      </x:c>
      <x:c r="D195" s="14" t="s">
        <x:v>77</x:v>
      </x:c>
      <x:c r="E195" s="15">
        <x:v>44243.5093649653</x:v>
      </x:c>
      <x:c r="F195" t="s">
        <x:v>82</x:v>
      </x:c>
      <x:c r="G195" s="6">
        <x:v>217.52096754074</x:v>
      </x:c>
      <x:c r="H195" t="s">
        <x:v>83</x:v>
      </x:c>
      <x:c r="I195" s="6">
        <x:v>18.694522285246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23.36</x:v>
      </x:c>
      <x:c r="R195" s="8">
        <x:v>170801.57134712</x:v>
      </x:c>
      <x:c r="S195" s="12">
        <x:v>298889.046594883</x:v>
      </x:c>
      <x:c r="T195" s="12">
        <x:v>59.9306670392191</x:v>
      </x:c>
      <x:c r="U195" s="12">
        <x:v>49.4</x:v>
      </x:c>
      <x:c r="V195" s="12">
        <x:f>NA()</x:f>
      </x:c>
    </x:row>
    <x:row r="196">
      <x:c r="A196">
        <x:v>28265</x:v>
      </x:c>
      <x:c r="B196" s="1">
        <x:v>44249.5748787384</x:v>
      </x:c>
      <x:c r="C196" s="6">
        <x:v>64.6687201283333</x:v>
      </x:c>
      <x:c r="D196" s="14" t="s">
        <x:v>77</x:v>
      </x:c>
      <x:c r="E196" s="15">
        <x:v>44243.5093649653</x:v>
      </x:c>
      <x:c r="F196" t="s">
        <x:v>82</x:v>
      </x:c>
      <x:c r="G196" s="6">
        <x:v>217.364988492814</x:v>
      </x:c>
      <x:c r="H196" t="s">
        <x:v>83</x:v>
      </x:c>
      <x:c r="I196" s="6">
        <x:v>18.7130344231227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23.362</x:v>
      </x:c>
      <x:c r="R196" s="8">
        <x:v>170791.04321235</x:v>
      </x:c>
      <x:c r="S196" s="12">
        <x:v>298885.777846745</x:v>
      </x:c>
      <x:c r="T196" s="12">
        <x:v>59.9306670392191</x:v>
      </x:c>
      <x:c r="U196" s="12">
        <x:v>49.4</x:v>
      </x:c>
      <x:c r="V196" s="12">
        <x:f>NA()</x:f>
      </x:c>
    </x:row>
    <x:row r="197">
      <x:c r="A197">
        <x:v>28275</x:v>
      </x:c>
      <x:c r="B197" s="1">
        <x:v>44249.5751103009</x:v>
      </x:c>
      <x:c r="C197" s="6">
        <x:v>65.0021781683333</x:v>
      </x:c>
      <x:c r="D197" s="14" t="s">
        <x:v>77</x:v>
      </x:c>
      <x:c r="E197" s="15">
        <x:v>44243.5093649653</x:v>
      </x:c>
      <x:c r="F197" t="s">
        <x:v>82</x:v>
      </x:c>
      <x:c r="G197" s="6">
        <x:v>217.279918907505</x:v>
      </x:c>
      <x:c r="H197" t="s">
        <x:v>83</x:v>
      </x:c>
      <x:c r="I197" s="6">
        <x:v>18.7377174320427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23.358</x:v>
      </x:c>
      <x:c r="R197" s="8">
        <x:v>170784.053753969</x:v>
      </x:c>
      <x:c r="S197" s="12">
        <x:v>298902.344609066</x:v>
      </x:c>
      <x:c r="T197" s="12">
        <x:v>59.9306670392191</x:v>
      </x:c>
      <x:c r="U197" s="12">
        <x:v>49.4</x:v>
      </x:c>
      <x:c r="V197" s="12">
        <x:f>NA()</x:f>
      </x:c>
    </x:row>
    <x:row r="198">
      <x:c r="A198">
        <x:v>28285</x:v>
      </x:c>
      <x:c r="B198" s="1">
        <x:v>44249.5753417014</x:v>
      </x:c>
      <x:c r="C198" s="6">
        <x:v>65.3353801066667</x:v>
      </x:c>
      <x:c r="D198" s="14" t="s">
        <x:v>77</x:v>
      </x:c>
      <x:c r="E198" s="15">
        <x:v>44243.5093649653</x:v>
      </x:c>
      <x:c r="F198" t="s">
        <x:v>82</x:v>
      </x:c>
      <x:c r="G198" s="6">
        <x:v>217.292643794513</x:v>
      </x:c>
      <x:c r="H198" t="s">
        <x:v>83</x:v>
      </x:c>
      <x:c r="I198" s="6">
        <x:v>18.7500590043974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23.353</x:v>
      </x:c>
      <x:c r="R198" s="8">
        <x:v>170772.011652207</x:v>
      </x:c>
      <x:c r="S198" s="12">
        <x:v>298900.315166857</x:v>
      </x:c>
      <x:c r="T198" s="12">
        <x:v>59.9306670392191</x:v>
      </x:c>
      <x:c r="U198" s="12">
        <x:v>49.4</x:v>
      </x:c>
      <x:c r="V198" s="12">
        <x:f>NA()</x:f>
      </x:c>
    </x:row>
    <x:row r="199">
      <x:c r="A199">
        <x:v>28295</x:v>
      </x:c>
      <x:c r="B199" s="1">
        <x:v>44249.5755734954</x:v>
      </x:c>
      <x:c r="C199" s="6">
        <x:v>65.6691940966667</x:v>
      </x:c>
      <x:c r="D199" s="14" t="s">
        <x:v>77</x:v>
      </x:c>
      <x:c r="E199" s="15">
        <x:v>44243.5093649653</x:v>
      </x:c>
      <x:c r="F199" t="s">
        <x:v>82</x:v>
      </x:c>
      <x:c r="G199" s="6">
        <x:v>217.347893134175</x:v>
      </x:c>
      <x:c r="H199" t="s">
        <x:v>83</x:v>
      </x:c>
      <x:c r="I199" s="6">
        <x:v>18.7500590043974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23.35</x:v>
      </x:c>
      <x:c r="R199" s="8">
        <x:v>170733.326486187</x:v>
      </x:c>
      <x:c r="S199" s="12">
        <x:v>298914.874714833</x:v>
      </x:c>
      <x:c r="T199" s="12">
        <x:v>59.9306670392191</x:v>
      </x:c>
      <x:c r="U199" s="12">
        <x:v>49.4</x:v>
      </x:c>
      <x:c r="V199" s="12">
        <x:f>NA()</x:f>
      </x:c>
    </x:row>
    <x:row r="200">
      <x:c r="A200">
        <x:v>28305</x:v>
      </x:c>
      <x:c r="B200" s="1">
        <x:v>44249.5758048611</x:v>
      </x:c>
      <x:c r="C200" s="6">
        <x:v>66.0023539</x:v>
      </x:c>
      <x:c r="D200" s="14" t="s">
        <x:v>77</x:v>
      </x:c>
      <x:c r="E200" s="15">
        <x:v>44243.5093649653</x:v>
      </x:c>
      <x:c r="F200" t="s">
        <x:v>82</x:v>
      </x:c>
      <x:c r="G200" s="6">
        <x:v>217.379066624652</x:v>
      </x:c>
      <x:c r="H200" t="s">
        <x:v>83</x:v>
      </x:c>
      <x:c r="I200" s="6">
        <x:v>18.7624006220149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23.344</x:v>
      </x:c>
      <x:c r="R200" s="8">
        <x:v>170717.509639914</x:v>
      </x:c>
      <x:c r="S200" s="12">
        <x:v>298892.699778819</x:v>
      </x:c>
      <x:c r="T200" s="12">
        <x:v>59.9306670392191</x:v>
      </x:c>
      <x:c r="U200" s="12">
        <x:v>49.4</x:v>
      </x:c>
      <x:c r="V200" s="12">
        <x:f>NA()</x:f>
      </x:c>
    </x:row>
    <x:row r="201">
      <x:c r="A201">
        <x:v>28315</x:v>
      </x:c>
      <x:c r="B201" s="1">
        <x:v>44249.5760360764</x:v>
      </x:c>
      <x:c r="C201" s="6">
        <x:v>66.3352774233333</x:v>
      </x:c>
      <x:c r="D201" s="14" t="s">
        <x:v>77</x:v>
      </x:c>
      <x:c r="E201" s="15">
        <x:v>44243.5093649653</x:v>
      </x:c>
      <x:c r="F201" t="s">
        <x:v>82</x:v>
      </x:c>
      <x:c r="G201" s="6">
        <x:v>217.452777092045</x:v>
      </x:c>
      <x:c r="H201" t="s">
        <x:v>83</x:v>
      </x:c>
      <x:c r="I201" s="6">
        <x:v>18.7624006220149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23.34</x:v>
      </x:c>
      <x:c r="R201" s="8">
        <x:v>170700.548474872</x:v>
      </x:c>
      <x:c r="S201" s="12">
        <x:v>298902.456290192</x:v>
      </x:c>
      <x:c r="T201" s="12">
        <x:v>59.9306670392191</x:v>
      </x:c>
      <x:c r="U201" s="12">
        <x:v>49.4</x:v>
      </x:c>
      <x:c r="V201" s="12">
        <x:f>NA()</x:f>
      </x:c>
    </x:row>
    <x:row r="202">
      <x:c r="A202">
        <x:v>28325</x:v>
      </x:c>
      <x:c r="B202" s="1">
        <x:v>44249.5762673958</x:v>
      </x:c>
      <x:c r="C202" s="6">
        <x:v>66.6684066233333</x:v>
      </x:c>
      <x:c r="D202" s="14" t="s">
        <x:v>77</x:v>
      </x:c>
      <x:c r="E202" s="15">
        <x:v>44243.5093649653</x:v>
      </x:c>
      <x:c r="F202" t="s">
        <x:v>82</x:v>
      </x:c>
      <x:c r="G202" s="6">
        <x:v>217.407443635374</x:v>
      </x:c>
      <x:c r="H202" t="s">
        <x:v>83</x:v>
      </x:c>
      <x:c r="I202" s="6">
        <x:v>18.7809131333124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23.336</x:v>
      </x:c>
      <x:c r="R202" s="8">
        <x:v>170671.804710016</x:v>
      </x:c>
      <x:c r="S202" s="12">
        <x:v>298915.575250692</x:v>
      </x:c>
      <x:c r="T202" s="12">
        <x:v>59.9306670392191</x:v>
      </x:c>
      <x:c r="U202" s="12">
        <x:v>49.4</x:v>
      </x:c>
      <x:c r="V202" s="12">
        <x:f>NA()</x:f>
      </x:c>
    </x:row>
    <x:row r="203">
      <x:c r="A203">
        <x:v>28335</x:v>
      </x:c>
      <x:c r="B203" s="1">
        <x:v>44249.5764991551</x:v>
      </x:c>
      <x:c r="C203" s="6">
        <x:v>67.0021168133333</x:v>
      </x:c>
      <x:c r="D203" s="14" t="s">
        <x:v>77</x:v>
      </x:c>
      <x:c r="E203" s="15">
        <x:v>44243.5093649653</x:v>
      </x:c>
      <x:c r="F203" t="s">
        <x:v>82</x:v>
      </x:c>
      <x:c r="G203" s="6">
        <x:v>217.45429948174</x:v>
      </x:c>
      <x:c r="H203" t="s">
        <x:v>83</x:v>
      </x:c>
      <x:c r="I203" s="6">
        <x:v>18.7994257464566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23.327</x:v>
      </x:c>
      <x:c r="R203" s="8">
        <x:v>170639.14238264</x:v>
      </x:c>
      <x:c r="S203" s="12">
        <x:v>298911.618721687</x:v>
      </x:c>
      <x:c r="T203" s="12">
        <x:v>59.9306670392191</x:v>
      </x:c>
      <x:c r="U203" s="12">
        <x:v>49.4</x:v>
      </x:c>
      <x:c r="V203" s="12">
        <x:f>NA()</x:f>
      </x:c>
    </x:row>
    <x:row r="204">
      <x:c r="A204">
        <x:v>28345</x:v>
      </x:c>
      <x:c r="B204" s="1">
        <x:v>44249.5767304051</x:v>
      </x:c>
      <x:c r="C204" s="6">
        <x:v>67.3351133233333</x:v>
      </x:c>
      <x:c r="D204" s="14" t="s">
        <x:v>77</x:v>
      </x:c>
      <x:c r="E204" s="15">
        <x:v>44243.5093649653</x:v>
      </x:c>
      <x:c r="F204" t="s">
        <x:v>82</x:v>
      </x:c>
      <x:c r="G204" s="6">
        <x:v>217.430255014225</x:v>
      </x:c>
      <x:c r="H204" t="s">
        <x:v>83</x:v>
      </x:c>
      <x:c r="I204" s="6">
        <x:v>18.8117675451344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23.324</x:v>
      </x:c>
      <x:c r="R204" s="8">
        <x:v>170620.720282458</x:v>
      </x:c>
      <x:c r="S204" s="12">
        <x:v>298900.422808105</x:v>
      </x:c>
      <x:c r="T204" s="12">
        <x:v>59.9306670392191</x:v>
      </x:c>
      <x:c r="U204" s="12">
        <x:v>49.4</x:v>
      </x:c>
      <x:c r="V204" s="12">
        <x:f>NA()</x:f>
      </x:c>
    </x:row>
    <x:row r="205">
      <x:c r="A205">
        <x:v>28355</x:v>
      </x:c>
      <x:c r="B205" s="1">
        <x:v>44249.5769623032</x:v>
      </x:c>
      <x:c r="C205" s="6">
        <x:v>67.6690790433333</x:v>
      </x:c>
      <x:c r="D205" s="14" t="s">
        <x:v>77</x:v>
      </x:c>
      <x:c r="E205" s="15">
        <x:v>44243.5093649653</x:v>
      </x:c>
      <x:c r="F205" t="s">
        <x:v>82</x:v>
      </x:c>
      <x:c r="G205" s="6">
        <x:v>217.329709956623</x:v>
      </x:c>
      <x:c r="H205" t="s">
        <x:v>83</x:v>
      </x:c>
      <x:c r="I205" s="6">
        <x:v>18.8302803280258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23.323</x:v>
      </x:c>
      <x:c r="R205" s="8">
        <x:v>170603.980977502</x:v>
      </x:c>
      <x:c r="S205" s="12">
        <x:v>298902.16212799</x:v>
      </x:c>
      <x:c r="T205" s="12">
        <x:v>59.9306670392191</x:v>
      </x:c>
      <x:c r="U205" s="12">
        <x:v>49.4</x:v>
      </x:c>
      <x:c r="V205" s="12">
        <x:f>NA()</x:f>
      </x:c>
    </x:row>
    <x:row r="206">
      <x:c r="A206">
        <x:v>28365</x:v>
      </x:c>
      <x:c r="B206" s="1">
        <x:v>44249.5771934838</x:v>
      </x:c>
      <x:c r="C206" s="6">
        <x:v>68.001935335</x:v>
      </x:c>
      <x:c r="D206" s="14" t="s">
        <x:v>77</x:v>
      </x:c>
      <x:c r="E206" s="15">
        <x:v>44243.5093649653</x:v>
      </x:c>
      <x:c r="F206" t="s">
        <x:v>82</x:v>
      </x:c>
      <x:c r="G206" s="6">
        <x:v>217.32134645825</x:v>
      </x:c>
      <x:c r="H206" t="s">
        <x:v>83</x:v>
      </x:c>
      <x:c r="I206" s="6">
        <x:v>18.8487932127673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23.317</x:v>
      </x:c>
      <x:c r="R206" s="8">
        <x:v>170578.90747341</x:v>
      </x:c>
      <x:c r="S206" s="12">
        <x:v>298896.0131452</x:v>
      </x:c>
      <x:c r="T206" s="12">
        <x:v>59.9306670392191</x:v>
      </x:c>
      <x:c r="U206" s="12">
        <x:v>49.4</x:v>
      </x:c>
      <x:c r="V206" s="12">
        <x:f>NA()</x:f>
      </x:c>
    </x:row>
    <x:row r="207">
      <x:c r="A207">
        <x:v>28375</x:v>
      </x:c>
      <x:c r="B207" s="1">
        <x:v>44249.5774252662</x:v>
      </x:c>
      <x:c r="C207" s="6">
        <x:v>68.3357453616667</x:v>
      </x:c>
      <x:c r="D207" s="14" t="s">
        <x:v>77</x:v>
      </x:c>
      <x:c r="E207" s="15">
        <x:v>44243.5093649653</x:v>
      </x:c>
      <x:c r="F207" t="s">
        <x:v>82</x:v>
      </x:c>
      <x:c r="G207" s="6">
        <x:v>217.276159477818</x:v>
      </x:c>
      <x:c r="H207" t="s">
        <x:v>83</x:v>
      </x:c>
      <x:c r="I207" s="6">
        <x:v>18.8673061993613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23.313</x:v>
      </x:c>
      <x:c r="R207" s="8">
        <x:v>170561.79960721</x:v>
      </x:c>
      <x:c r="S207" s="12">
        <x:v>298894.276787648</x:v>
      </x:c>
      <x:c r="T207" s="12">
        <x:v>59.9306670392191</x:v>
      </x:c>
      <x:c r="U207" s="12">
        <x:v>49.4</x:v>
      </x:c>
      <x:c r="V207" s="12">
        <x:f>NA()</x:f>
      </x:c>
    </x:row>
    <x:row r="208">
      <x:c r="A208">
        <x:v>28385</x:v>
      </x:c>
      <x:c r="B208" s="1">
        <x:v>44249.5776566782</x:v>
      </x:c>
      <x:c r="C208" s="6">
        <x:v>68.6689678</x:v>
      </x:c>
      <x:c r="D208" s="14" t="s">
        <x:v>77</x:v>
      </x:c>
      <x:c r="E208" s="15">
        <x:v>44243.5093649653</x:v>
      </x:c>
      <x:c r="F208" t="s">
        <x:v>82</x:v>
      </x:c>
      <x:c r="G208" s="6">
        <x:v>217.304712936416</x:v>
      </x:c>
      <x:c r="H208" t="s">
        <x:v>83</x:v>
      </x:c>
      <x:c r="I208" s="6">
        <x:v>18.8858192878088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23.305</x:v>
      </x:c>
      <x:c r="R208" s="8">
        <x:v>170508.37058228</x:v>
      </x:c>
      <x:c r="S208" s="12">
        <x:v>298902.626437885</x:v>
      </x:c>
      <x:c r="T208" s="12">
        <x:v>59.9306670392191</x:v>
      </x:c>
      <x:c r="U208" s="12">
        <x:v>49.4</x:v>
      </x:c>
      <x:c r="V208" s="12">
        <x:f>NA()</x:f>
      </x:c>
    </x:row>
    <x:row r="209">
      <x:c r="A209">
        <x:v>28395</x:v>
      </x:c>
      <x:c r="B209" s="1">
        <x:v>44249.5778879282</x:v>
      </x:c>
      <x:c r="C209" s="6">
        <x:v>69.00197297</x:v>
      </x:c>
      <x:c r="D209" s="14" t="s">
        <x:v>77</x:v>
      </x:c>
      <x:c r="E209" s="15">
        <x:v>44243.5093649653</x:v>
      </x:c>
      <x:c r="F209" t="s">
        <x:v>82</x:v>
      </x:c>
      <x:c r="G209" s="6">
        <x:v>217.278011953584</x:v>
      </x:c>
      <x:c r="H209" t="s">
        <x:v>83</x:v>
      </x:c>
      <x:c r="I209" s="6">
        <x:v>18.9043324781123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23.3</x:v>
      </x:c>
      <x:c r="R209" s="8">
        <x:v>170484.74294606</x:v>
      </x:c>
      <x:c r="S209" s="12">
        <x:v>298895.728270679</x:v>
      </x:c>
      <x:c r="T209" s="12">
        <x:v>59.9306670392191</x:v>
      </x:c>
      <x:c r="U209" s="12">
        <x:v>49.4</x:v>
      </x:c>
      <x:c r="V209" s="12">
        <x:f>NA()</x:f>
      </x:c>
    </x:row>
    <x:row r="210">
      <x:c r="A210">
        <x:v>28405</x:v>
      </x:c>
      <x:c r="B210" s="1">
        <x:v>44249.5781196759</x:v>
      </x:c>
      <x:c r="C210" s="6">
        <x:v>69.3356548516667</x:v>
      </x:c>
      <x:c r="D210" s="14" t="s">
        <x:v>77</x:v>
      </x:c>
      <x:c r="E210" s="15">
        <x:v>44243.5093649653</x:v>
      </x:c>
      <x:c r="F210" t="s">
        <x:v>82</x:v>
      </x:c>
      <x:c r="G210" s="6">
        <x:v>217.232912887581</x:v>
      </x:c>
      <x:c r="H210" t="s">
        <x:v>83</x:v>
      </x:c>
      <x:c r="I210" s="6">
        <x:v>18.9228457702729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23.296</x:v>
      </x:c>
      <x:c r="R210" s="8">
        <x:v>170446.686405905</x:v>
      </x:c>
      <x:c r="S210" s="12">
        <x:v>298907.732449491</x:v>
      </x:c>
      <x:c r="T210" s="12">
        <x:v>59.9306670392191</x:v>
      </x:c>
      <x:c r="U210" s="12">
        <x:v>49.4</x:v>
      </x:c>
      <x:c r="V210" s="12">
        <x:f>NA()</x:f>
      </x:c>
    </x:row>
    <x:row r="211">
      <x:c r="A211">
        <x:v>28415</x:v>
      </x:c>
      <x:c r="B211" s="1">
        <x:v>44249.5783509259</x:v>
      </x:c>
      <x:c r="C211" s="6">
        <x:v>69.66869541</x:v>
      </x:c>
      <x:c r="D211" s="14" t="s">
        <x:v>77</x:v>
      </x:c>
      <x:c r="E211" s="15">
        <x:v>44243.5093649653</x:v>
      </x:c>
      <x:c r="F211" t="s">
        <x:v>82</x:v>
      </x:c>
      <x:c r="G211" s="6">
        <x:v>217.12984797671</x:v>
      </x:c>
      <x:c r="H211" t="s">
        <x:v>83</x:v>
      </x:c>
      <x:c r="I211" s="6">
        <x:v>18.947530318268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23.293</x:v>
      </x:c>
      <x:c r="R211" s="8">
        <x:v>170424.625189504</x:v>
      </x:c>
      <x:c r="S211" s="12">
        <x:v>298881.655815494</x:v>
      </x:c>
      <x:c r="T211" s="12">
        <x:v>59.9306670392191</x:v>
      </x:c>
      <x:c r="U211" s="12">
        <x:v>49.4</x:v>
      </x:c>
      <x:c r="V211" s="12">
        <x:f>NA()</x:f>
      </x:c>
    </x:row>
    <x:row r="212">
      <x:c r="A212">
        <x:v>28425</x:v>
      </x:c>
      <x:c r="B212" s="1">
        <x:v>44249.5785822569</x:v>
      </x:c>
      <x:c r="C212" s="6">
        <x:v>70.0018039833333</x:v>
      </x:c>
      <x:c r="D212" s="14" t="s">
        <x:v>77</x:v>
      </x:c>
      <x:c r="E212" s="15">
        <x:v>44243.5093649653</x:v>
      </x:c>
      <x:c r="F212" t="s">
        <x:v>82</x:v>
      </x:c>
      <x:c r="G212" s="6">
        <x:v>217.060978733256</x:v>
      </x:c>
      <x:c r="H212" t="s">
        <x:v>83</x:v>
      </x:c>
      <x:c r="I212" s="6">
        <x:v>18.9783862579152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23.286</x:v>
      </x:c>
      <x:c r="R212" s="8">
        <x:v>170394.411476181</x:v>
      </x:c>
      <x:c r="S212" s="12">
        <x:v>298912.463721203</x:v>
      </x:c>
      <x:c r="T212" s="12">
        <x:v>59.9306670392191</x:v>
      </x:c>
      <x:c r="U212" s="12">
        <x:v>49.4</x:v>
      </x:c>
      <x:c r="V212" s="12">
        <x:f>NA()</x:f>
      </x:c>
    </x:row>
    <x:row r="213">
      <x:c r="A213">
        <x:v>28435</x:v>
      </x:c>
      <x:c r="B213" s="1">
        <x:v>44249.5788140393</x:v>
      </x:c>
      <x:c r="C213" s="6">
        <x:v>70.3355452566667</x:v>
      </x:c>
      <x:c r="D213" s="14" t="s">
        <x:v>77</x:v>
      </x:c>
      <x:c r="E213" s="15">
        <x:v>44243.5093649653</x:v>
      </x:c>
      <x:c r="F213" t="s">
        <x:v>82</x:v>
      </x:c>
      <x:c r="G213" s="6">
        <x:v>216.981901679072</x:v>
      </x:c>
      <x:c r="H213" t="s">
        <x:v>83</x:v>
      </x:c>
      <x:c r="I213" s="6">
        <x:v>18.9907287130013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23.286</x:v>
      </x:c>
      <x:c r="R213" s="8">
        <x:v>170387.260422202</x:v>
      </x:c>
      <x:c r="S213" s="12">
        <x:v>298904.391483893</x:v>
      </x:c>
      <x:c r="T213" s="12">
        <x:v>59.9306670392191</x:v>
      </x:c>
      <x:c r="U213" s="12">
        <x:v>49.4</x:v>
      </x:c>
      <x:c r="V213" s="12">
        <x:f>NA()</x:f>
      </x:c>
    </x:row>
    <x:row r="214">
      <x:c r="A214">
        <x:v>28445</x:v>
      </x:c>
      <x:c r="B214" s="1">
        <x:v>44249.5790452546</x:v>
      </x:c>
      <x:c r="C214" s="6">
        <x:v>70.66849003</x:v>
      </x:c>
      <x:c r="D214" s="14" t="s">
        <x:v>77</x:v>
      </x:c>
      <x:c r="E214" s="15">
        <x:v>44243.5093649653</x:v>
      </x:c>
      <x:c r="F214" t="s">
        <x:v>82</x:v>
      </x:c>
      <x:c r="G214" s="6">
        <x:v>216.768677257477</x:v>
      </x:c>
      <x:c r="H214" t="s">
        <x:v>83</x:v>
      </x:c>
      <x:c r="I214" s="6">
        <x:v>19.0154137589943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23.289</x:v>
      </x:c>
      <x:c r="R214" s="8">
        <x:v>170385.30518011</x:v>
      </x:c>
      <x:c r="S214" s="12">
        <x:v>298903.217001386</x:v>
      </x:c>
      <x:c r="T214" s="12">
        <x:v>59.9306670392191</x:v>
      </x:c>
      <x:c r="U214" s="12">
        <x:v>49.4</x:v>
      </x:c>
      <x:c r="V214" s="12">
        <x:f>NA()</x:f>
      </x:c>
    </x:row>
    <x:row r="215">
      <x:c r="A215">
        <x:v>28455</x:v>
      </x:c>
      <x:c r="B215" s="1">
        <x:v>44249.5792770833</x:v>
      </x:c>
      <x:c r="C215" s="6">
        <x:v>71.0023639533333</x:v>
      </x:c>
      <x:c r="D215" s="14" t="s">
        <x:v>77</x:v>
      </x:c>
      <x:c r="E215" s="15">
        <x:v>44243.5093649653</x:v>
      </x:c>
      <x:c r="F215" t="s">
        <x:v>82</x:v>
      </x:c>
      <x:c r="G215" s="6">
        <x:v>216.852572477864</x:v>
      </x:c>
      <x:c r="H215" t="s">
        <x:v>83</x:v>
      </x:c>
      <x:c r="I215" s="6">
        <x:v>19.033927662334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23.278</x:v>
      </x:c>
      <x:c r="R215" s="8">
        <x:v>170335.607426578</x:v>
      </x:c>
      <x:c r="S215" s="12">
        <x:v>298889.556276453</x:v>
      </x:c>
      <x:c r="T215" s="12">
        <x:v>59.9306670392191</x:v>
      </x:c>
      <x:c r="U215" s="12">
        <x:v>49.4</x:v>
      </x:c>
      <x:c r="V215" s="12">
        <x:f>NA()</x:f>
      </x:c>
    </x:row>
    <x:row r="216">
      <x:c r="A216">
        <x:v>28465</x:v>
      </x:c>
      <x:c r="B216" s="1">
        <x:v>44249.5795082176</x:v>
      </x:c>
      <x:c r="C216" s="6">
        <x:v>71.3351751633333</x:v>
      </x:c>
      <x:c r="D216" s="14" t="s">
        <x:v>77</x:v>
      </x:c>
      <x:c r="E216" s="15">
        <x:v>44243.5093649653</x:v>
      </x:c>
      <x:c r="F216" t="s">
        <x:v>82</x:v>
      </x:c>
      <x:c r="G216" s="6">
        <x:v>216.715748157414</x:v>
      </x:c>
      <x:c r="H216" t="s">
        <x:v>83</x:v>
      </x:c>
      <x:c r="I216" s="6">
        <x:v>19.0524416675426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23.279</x:v>
      </x:c>
      <x:c r="R216" s="8">
        <x:v>170337.034924668</x:v>
      </x:c>
      <x:c r="S216" s="12">
        <x:v>298902.278366277</x:v>
      </x:c>
      <x:c r="T216" s="12">
        <x:v>59.9306670392191</x:v>
      </x:c>
      <x:c r="U216" s="12">
        <x:v>49.4</x:v>
      </x:c>
      <x:c r="V216" s="12">
        <x:f>NA()</x:f>
      </x:c>
    </x:row>
    <x:row r="217">
      <x:c r="A217">
        <x:v>28475</x:v>
      </x:c>
      <x:c r="B217" s="1">
        <x:v>44249.579740081</x:v>
      </x:c>
      <x:c r="C217" s="6">
        <x:v>71.6690505333333</x:v>
      </x:c>
      <x:c r="D217" s="14" t="s">
        <x:v>77</x:v>
      </x:c>
      <x:c r="E217" s="15">
        <x:v>44243.5093649653</x:v>
      </x:c>
      <x:c r="F217" t="s">
        <x:v>82</x:v>
      </x:c>
      <x:c r="G217" s="6">
        <x:v>216.652553964697</x:v>
      </x:c>
      <x:c r="H217" t="s">
        <x:v>83</x:v>
      </x:c>
      <x:c r="I217" s="6">
        <x:v>19.0709557746222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23.276</x:v>
      </x:c>
      <x:c r="R217" s="8">
        <x:v>170311.520432396</x:v>
      </x:c>
      <x:c r="S217" s="12">
        <x:v>298904.992436846</x:v>
      </x:c>
      <x:c r="T217" s="12">
        <x:v>59.9306670392191</x:v>
      </x:c>
      <x:c r="U217" s="12">
        <x:v>49.4</x:v>
      </x:c>
      <x:c r="V217" s="12">
        <x:f>NA()</x:f>
      </x:c>
    </x:row>
    <x:row r="218">
      <x:c r="A218">
        <x:v>28485</x:v>
      </x:c>
      <x:c r="B218" s="1">
        <x:v>44249.5799712616</x:v>
      </x:c>
      <x:c r="C218" s="6">
        <x:v>72.00197659</x:v>
      </x:c>
      <x:c r="D218" s="14" t="s">
        <x:v>77</x:v>
      </x:c>
      <x:c r="E218" s="15">
        <x:v>44243.5093649653</x:v>
      </x:c>
      <x:c r="F218" t="s">
        <x:v>82</x:v>
      </x:c>
      <x:c r="G218" s="6">
        <x:v>216.589399188042</x:v>
      </x:c>
      <x:c r="H218" t="s">
        <x:v>83</x:v>
      </x:c>
      <x:c r="I218" s="6">
        <x:v>19.089469983574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23.273</x:v>
      </x:c>
      <x:c r="R218" s="8">
        <x:v>170300.735173552</x:v>
      </x:c>
      <x:c r="S218" s="12">
        <x:v>298903.252671115</x:v>
      </x:c>
      <x:c r="T218" s="12">
        <x:v>59.9306670392191</x:v>
      </x:c>
      <x:c r="U218" s="12">
        <x:v>49.4</x:v>
      </x:c>
      <x:c r="V218" s="12">
        <x:f>NA()</x:f>
      </x:c>
    </x:row>
    <x:row r="219">
      <x:c r="A219">
        <x:v>28495</x:v>
      </x:c>
      <x:c r="B219" s="1">
        <x:v>44249.5802029282</x:v>
      </x:c>
      <x:c r="C219" s="6">
        <x:v>72.3355789066667</x:v>
      </x:c>
      <x:c r="D219" s="14" t="s">
        <x:v>77</x:v>
      </x:c>
      <x:c r="E219" s="15">
        <x:v>44243.5093649653</x:v>
      </x:c>
      <x:c r="F219" t="s">
        <x:v>82</x:v>
      </x:c>
      <x:c r="G219" s="6">
        <x:v>216.563040728842</x:v>
      </x:c>
      <x:c r="H219" t="s">
        <x:v>83</x:v>
      </x:c>
      <x:c r="I219" s="6">
        <x:v>19.1079842943996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23.268</x:v>
      </x:c>
      <x:c r="R219" s="8">
        <x:v>170274.076447546</x:v>
      </x:c>
      <x:c r="S219" s="12">
        <x:v>298902.602341202</x:v>
      </x:c>
      <x:c r="T219" s="12">
        <x:v>59.9306670392191</x:v>
      </x:c>
      <x:c r="U219" s="12">
        <x:v>49.4</x:v>
      </x:c>
      <x:c r="V219" s="12">
        <x:f>NA()</x:f>
      </x:c>
    </x:row>
    <x:row r="220">
      <x:c r="A220">
        <x:v>28505</x:v>
      </x:c>
      <x:c r="B220" s="1">
        <x:v>44249.5804340625</x:v>
      </x:c>
      <x:c r="C220" s="6">
        <x:v>72.6683727683333</x:v>
      </x:c>
      <x:c r="D220" s="14" t="s">
        <x:v>77</x:v>
      </x:c>
      <x:c r="E220" s="15">
        <x:v>44243.5093649653</x:v>
      </x:c>
      <x:c r="F220" t="s">
        <x:v>82</x:v>
      </x:c>
      <x:c r="G220" s="6">
        <x:v>216.578769723072</x:v>
      </x:c>
      <x:c r="H220" t="s">
        <x:v>83</x:v>
      </x:c>
      <x:c r="I220" s="6">
        <x:v>19.1141557539804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23.265</x:v>
      </x:c>
      <x:c r="R220" s="8">
        <x:v>170262.162671889</x:v>
      </x:c>
      <x:c r="S220" s="12">
        <x:v>298907.337263682</x:v>
      </x:c>
      <x:c r="T220" s="12">
        <x:v>59.9306670392191</x:v>
      </x:c>
      <x:c r="U220" s="12">
        <x:v>49.4</x:v>
      </x:c>
      <x:c r="V220" s="12">
        <x:f>NA()</x:f>
      </x:c>
    </x:row>
    <x:row r="221">
      <x:c r="A221">
        <x:v>28515</x:v>
      </x:c>
      <x:c r="B221" s="1">
        <x:v>44249.5806659375</x:v>
      </x:c>
      <x:c r="C221" s="6">
        <x:v>73.0022725666667</x:v>
      </x:c>
      <x:c r="D221" s="14" t="s">
        <x:v>77</x:v>
      </x:c>
      <x:c r="E221" s="15">
        <x:v>44243.5093649653</x:v>
      </x:c>
      <x:c r="F221" t="s">
        <x:v>82</x:v>
      </x:c>
      <x:c r="G221" s="6">
        <x:v>216.534068663006</x:v>
      </x:c>
      <x:c r="H221" t="s">
        <x:v>83</x:v>
      </x:c>
      <x:c r="I221" s="6">
        <x:v>19.1326702006413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23.261</x:v>
      </x:c>
      <x:c r="R221" s="8">
        <x:v>170241.073317411</x:v>
      </x:c>
      <x:c r="S221" s="12">
        <x:v>298911.253346071</x:v>
      </x:c>
      <x:c r="T221" s="12">
        <x:v>59.9306670392191</x:v>
      </x:c>
      <x:c r="U221" s="12">
        <x:v>49.4</x:v>
      </x:c>
      <x:c r="V221" s="12">
        <x:f>NA()</x:f>
      </x:c>
    </x:row>
    <x:row r="222">
      <x:c r="A222">
        <x:v>28525</x:v>
      </x:c>
      <x:c r="B222" s="1">
        <x:v>44249.5808970718</x:v>
      </x:c>
      <x:c r="C222" s="6">
        <x:v>73.3350916433333</x:v>
      </x:c>
      <x:c r="D222" s="14" t="s">
        <x:v>77</x:v>
      </x:c>
      <x:c r="E222" s="15">
        <x:v>44243.5093649653</x:v>
      </x:c>
      <x:c r="F222" t="s">
        <x:v>82</x:v>
      </x:c>
      <x:c r="G222" s="6">
        <x:v>216.360801251207</x:v>
      </x:c>
      <x:c r="H222" t="s">
        <x:v>83</x:v>
      </x:c>
      <x:c r="I222" s="6">
        <x:v>19.1511847491802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23.264</x:v>
      </x:c>
      <x:c r="R222" s="8">
        <x:v>170236.538539063</x:v>
      </x:c>
      <x:c r="S222" s="12">
        <x:v>298921.001041072</x:v>
      </x:c>
      <x:c r="T222" s="12">
        <x:v>59.9306670392191</x:v>
      </x:c>
      <x:c r="U222" s="12">
        <x:v>49.4</x:v>
      </x:c>
      <x:c r="V222" s="12">
        <x:f>NA()</x:f>
      </x:c>
    </x:row>
    <x:row r="223">
      <x:c r="A223">
        <x:v>28535</x:v>
      </x:c>
      <x:c r="B223" s="1">
        <x:v>44249.5811287037</x:v>
      </x:c>
      <x:c r="C223" s="6">
        <x:v>73.668697975</x:v>
      </x:c>
      <x:c r="D223" s="14" t="s">
        <x:v>77</x:v>
      </x:c>
      <x:c r="E223" s="15">
        <x:v>44243.5093649653</x:v>
      </x:c>
      <x:c r="F223" t="s">
        <x:v>82</x:v>
      </x:c>
      <x:c r="G223" s="6">
        <x:v>216.392272079601</x:v>
      </x:c>
      <x:c r="H223" t="s">
        <x:v>83</x:v>
      </x:c>
      <x:c r="I223" s="6">
        <x:v>19.1635278381386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23.258</x:v>
      </x:c>
      <x:c r="R223" s="8">
        <x:v>170224.899459014</x:v>
      </x:c>
      <x:c r="S223" s="12">
        <x:v>298917.611941004</x:v>
      </x:c>
      <x:c r="T223" s="12">
        <x:v>59.9306670392191</x:v>
      </x:c>
      <x:c r="U223" s="12">
        <x:v>49.4</x:v>
      </x:c>
      <x:c r="V223" s="12">
        <x:f>NA()</x:f>
      </x:c>
    </x:row>
    <x:row r="224">
      <x:c r="A224">
        <x:v>28545</x:v>
      </x:c>
      <x:c r="B224" s="1">
        <x:v>44249.5813604167</x:v>
      </x:c>
      <x:c r="C224" s="6">
        <x:v>74.0023492216667</x:v>
      </x:c>
      <x:c r="D224" s="14" t="s">
        <x:v>77</x:v>
      </x:c>
      <x:c r="E224" s="15">
        <x:v>44243.5093649653</x:v>
      </x:c>
      <x:c r="F224" t="s">
        <x:v>82</x:v>
      </x:c>
      <x:c r="G224" s="6">
        <x:v>216.313557369149</x:v>
      </x:c>
      <x:c r="H224" t="s">
        <x:v>83</x:v>
      </x:c>
      <x:c r="I224" s="6">
        <x:v>19.1758709723781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23.258</x:v>
      </x:c>
      <x:c r="R224" s="8">
        <x:v>170213.909841582</x:v>
      </x:c>
      <x:c r="S224" s="12">
        <x:v>298899.400429297</x:v>
      </x:c>
      <x:c r="T224" s="12">
        <x:v>59.9306670392191</x:v>
      </x:c>
      <x:c r="U224" s="12">
        <x:v>49.4</x:v>
      </x:c>
      <x:c r="V224" s="12">
        <x:f>NA()</x:f>
      </x:c>
    </x:row>
    <x:row r="225">
      <x:c r="A225">
        <x:v>28555</x:v>
      </x:c>
      <x:c r="B225" s="1">
        <x:v>44249.5815917477</x:v>
      </x:c>
      <x:c r="C225" s="6">
        <x:v>74.3354218366667</x:v>
      </x:c>
      <x:c r="D225" s="14" t="s">
        <x:v>77</x:v>
      </x:c>
      <x:c r="E225" s="15">
        <x:v>44243.5093649653</x:v>
      </x:c>
      <x:c r="F225" t="s">
        <x:v>82</x:v>
      </x:c>
      <x:c r="G225" s="6">
        <x:v>216.271594850176</x:v>
      </x:c>
      <x:c r="H225" t="s">
        <x:v>83</x:v>
      </x:c>
      <x:c r="I225" s="6">
        <x:v>19.1882141518981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23.256</x:v>
      </x:c>
      <x:c r="R225" s="8">
        <x:v>170212.098420478</x:v>
      </x:c>
      <x:c r="S225" s="12">
        <x:v>298889.40764825</x:v>
      </x:c>
      <x:c r="T225" s="12">
        <x:v>59.9306670392191</x:v>
      </x:c>
      <x:c r="U225" s="12">
        <x:v>49.4</x:v>
      </x:c>
      <x:c r="V225" s="12">
        <x:f>NA()</x:f>
      </x:c>
    </x:row>
    <x:row r="226">
      <x:c r="A226">
        <x:v>28565</x:v>
      </x:c>
      <x:c r="B226" s="1">
        <x:v>44249.5818229977</x:v>
      </x:c>
      <x:c r="C226" s="6">
        <x:v>74.66848247</x:v>
      </x:c>
      <x:c r="D226" s="14" t="s">
        <x:v>77</x:v>
      </x:c>
      <x:c r="E226" s="15">
        <x:v>44243.5093649653</x:v>
      </x:c>
      <x:c r="F226" t="s">
        <x:v>82</x:v>
      </x:c>
      <x:c r="G226" s="6">
        <x:v>216.153625346595</x:v>
      </x:c>
      <x:c r="H226" t="s">
        <x:v>83</x:v>
      </x:c>
      <x:c r="I226" s="6">
        <x:v>19.2067290060809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23.256</x:v>
      </x:c>
      <x:c r="R226" s="8">
        <x:v>170206.323518855</x:v>
      </x:c>
      <x:c r="S226" s="12">
        <x:v>298886.581883796</x:v>
      </x:c>
      <x:c r="T226" s="12">
        <x:v>59.9306670392191</x:v>
      </x:c>
      <x:c r="U226" s="12">
        <x:v>49.4</x:v>
      </x:c>
      <x:c r="V226" s="12">
        <x:f>NA()</x:f>
      </x:c>
    </x:row>
    <x:row r="227">
      <x:c r="A227">
        <x:v>28575</x:v>
      </x:c>
      <x:c r="B227" s="1">
        <x:v>44249.5820548611</x:v>
      </x:c>
      <x:c r="C227" s="6">
        <x:v>75.002363565</x:v>
      </x:c>
      <x:c r="D227" s="14" t="s">
        <x:v>77</x:v>
      </x:c>
      <x:c r="E227" s="15">
        <x:v>44243.5093649653</x:v>
      </x:c>
      <x:c r="F227" t="s">
        <x:v>82</x:v>
      </x:c>
      <x:c r="G227" s="6">
        <x:v>216.224433584221</x:v>
      </x:c>
      <x:c r="H227" t="s">
        <x:v>83</x:v>
      </x:c>
      <x:c r="I227" s="6">
        <x:v>19.2129006467831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23.25</x:v>
      </x:c>
      <x:c r="R227" s="8">
        <x:v>170194.335091398</x:v>
      </x:c>
      <x:c r="S227" s="12">
        <x:v>298880.729522683</x:v>
      </x:c>
      <x:c r="T227" s="12">
        <x:v>59.9306670392191</x:v>
      </x:c>
      <x:c r="U227" s="12">
        <x:v>49.4</x:v>
      </x:c>
      <x:c r="V227" s="12">
        <x:f>NA()</x:f>
      </x:c>
    </x:row>
    <x:row r="228">
      <x:c r="A228">
        <x:v>28585</x:v>
      </x:c>
      <x:c r="B228" s="1">
        <x:v>44249.5822863426</x:v>
      </x:c>
      <x:c r="C228" s="6">
        <x:v>75.3356829883333</x:v>
      </x:c>
      <x:c r="D228" s="14" t="s">
        <x:v>77</x:v>
      </x:c>
      <x:c r="E228" s="15">
        <x:v>44243.5093649653</x:v>
      </x:c>
      <x:c r="F228" t="s">
        <x:v>82</x:v>
      </x:c>
      <x:c r="G228" s="6">
        <x:v>216.130062554347</x:v>
      </x:c>
      <x:c r="H228" t="s">
        <x:v>83</x:v>
      </x:c>
      <x:c r="I228" s="6">
        <x:v>19.2190722988057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23.253</x:v>
      </x:c>
      <x:c r="R228" s="8">
        <x:v>170184.170429811</x:v>
      </x:c>
      <x:c r="S228" s="12">
        <x:v>298892.157852386</x:v>
      </x:c>
      <x:c r="T228" s="12">
        <x:v>59.9306670392191</x:v>
      </x:c>
      <x:c r="U228" s="12">
        <x:v>49.4</x:v>
      </x:c>
      <x:c r="V228" s="12">
        <x:f>NA()</x:f>
      </x:c>
    </x:row>
    <x:row r="229">
      <x:c r="A229">
        <x:v>28595</x:v>
      </x:c>
      <x:c r="B229" s="1">
        <x:v>44249.5825175926</x:v>
      </x:c>
      <x:c r="C229" s="6">
        <x:v>75.6686998933333</x:v>
      </x:c>
      <x:c r="D229" s="14" t="s">
        <x:v>77</x:v>
      </x:c>
      <x:c r="E229" s="15">
        <x:v>44243.5093649653</x:v>
      </x:c>
      <x:c r="F229" t="s">
        <x:v>82</x:v>
      </x:c>
      <x:c r="G229" s="6">
        <x:v>216.06722439945</x:v>
      </x:c>
      <x:c r="H229" t="s">
        <x:v>83</x:v>
      </x:c>
      <x:c r="I229" s="6">
        <x:v>19.2375873227979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23.25</x:v>
      </x:c>
      <x:c r="R229" s="8">
        <x:v>170170.376246942</x:v>
      </x:c>
      <x:c r="S229" s="12">
        <x:v>298881.58942851</x:v>
      </x:c>
      <x:c r="T229" s="12">
        <x:v>59.9306670392191</x:v>
      </x:c>
      <x:c r="U229" s="12">
        <x:v>49.4</x:v>
      </x:c>
      <x:c r="V229" s="12">
        <x:f>NA()</x:f>
      </x:c>
    </x:row>
    <x:row r="230">
      <x:c r="A230">
        <x:v>28605</x:v>
      </x:c>
      <x:c r="B230" s="1">
        <x:v>44249.5827491551</x:v>
      </x:c>
      <x:c r="C230" s="6">
        <x:v>76.0021410233333</x:v>
      </x:c>
      <x:c r="D230" s="14" t="s">
        <x:v>77</x:v>
      </x:c>
      <x:c r="E230" s="15">
        <x:v>44243.5093649653</x:v>
      </x:c>
      <x:c r="F230" t="s">
        <x:v>82</x:v>
      </x:c>
      <x:c r="G230" s="6">
        <x:v>216.082977060765</x:v>
      </x:c>
      <x:c r="H230" t="s">
        <x:v>83</x:v>
      </x:c>
      <x:c r="I230" s="6">
        <x:v>19.243759020103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23.247</x:v>
      </x:c>
      <x:c r="R230" s="8">
        <x:v>170175.918953844</x:v>
      </x:c>
      <x:c r="S230" s="12">
        <x:v>298895.058807902</x:v>
      </x:c>
      <x:c r="T230" s="12">
        <x:v>59.9306670392191</x:v>
      </x:c>
      <x:c r="U230" s="12">
        <x:v>49.4</x:v>
      </x:c>
      <x:c r="V230" s="12">
        <x:f>NA()</x:f>
      </x:c>
    </x:row>
    <x:row r="231">
      <x:c r="A231">
        <x:v>28615</x:v>
      </x:c>
      <x:c r="B231" s="1">
        <x:v>44249.5829804745</x:v>
      </x:c>
      <x:c r="C231" s="6">
        <x:v>76.33522649</x:v>
      </x:c>
      <x:c r="D231" s="14" t="s">
        <x:v>77</x:v>
      </x:c>
      <x:c r="E231" s="15">
        <x:v>44243.5093649653</x:v>
      </x:c>
      <x:c r="F231" t="s">
        <x:v>82</x:v>
      </x:c>
      <x:c r="G231" s="6">
        <x:v>215.983500320886</x:v>
      </x:c>
      <x:c r="H231" t="s">
        <x:v>83</x:v>
      </x:c>
      <x:c r="I231" s="6">
        <x:v>19.2622741799451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23.246</x:v>
      </x:c>
      <x:c r="R231" s="8">
        <x:v>170162.743562225</x:v>
      </x:c>
      <x:c r="S231" s="12">
        <x:v>298909.797758985</x:v>
      </x:c>
      <x:c r="T231" s="12">
        <x:v>59.9306670392191</x:v>
      </x:c>
      <x:c r="U231" s="12">
        <x:v>49.4</x:v>
      </x:c>
      <x:c r="V231" s="12">
        <x:f>NA()</x:f>
      </x:c>
    </x:row>
    <x:row r="232">
      <x:c r="A232">
        <x:v>28625</x:v>
      </x:c>
      <x:c r="B232" s="1">
        <x:v>44249.5832122685</x:v>
      </x:c>
      <x:c r="C232" s="6">
        <x:v>76.6690229733333</x:v>
      </x:c>
      <x:c r="D232" s="14" t="s">
        <x:v>77</x:v>
      </x:c>
      <x:c r="E232" s="15">
        <x:v>44243.5093649653</x:v>
      </x:c>
      <x:c r="F232" t="s">
        <x:v>82</x:v>
      </x:c>
      <x:c r="G232" s="6">
        <x:v>215.925908845266</x:v>
      </x:c>
      <x:c r="H232" t="s">
        <x:v>83</x:v>
      </x:c>
      <x:c r="I232" s="6">
        <x:v>19.2684459225343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23.247</x:v>
      </x:c>
      <x:c r="R232" s="8">
        <x:v>170152.28913508</x:v>
      </x:c>
      <x:c r="S232" s="12">
        <x:v>298876.647704229</x:v>
      </x:c>
      <x:c r="T232" s="12">
        <x:v>59.9306670392191</x:v>
      </x:c>
      <x:c r="U232" s="12">
        <x:v>49.4</x:v>
      </x:c>
      <x:c r="V232" s="12">
        <x:f>NA()</x:f>
      </x:c>
    </x:row>
    <x:row r="233">
      <x:c r="A233">
        <x:v>28635</x:v>
      </x:c>
      <x:c r="B233" s="1">
        <x:v>44249.5834434838</x:v>
      </x:c>
      <x:c r="C233" s="6">
        <x:v>77.0019267566667</x:v>
      </x:c>
      <x:c r="D233" s="14" t="s">
        <x:v>77</x:v>
      </x:c>
      <x:c r="E233" s="15">
        <x:v>44243.5093649653</x:v>
      </x:c>
      <x:c r="F233" t="s">
        <x:v>82</x:v>
      </x:c>
      <x:c r="G233" s="6">
        <x:v>215.902418582827</x:v>
      </x:c>
      <x:c r="H233" t="s">
        <x:v>83</x:v>
      </x:c>
      <x:c r="I233" s="6">
        <x:v>19.2807894416765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23.244</x:v>
      </x:c>
      <x:c r="R233" s="8">
        <x:v>170128.134101567</x:v>
      </x:c>
      <x:c r="S233" s="12">
        <x:v>298876.320368977</x:v>
      </x:c>
      <x:c r="T233" s="12">
        <x:v>59.9306670392191</x:v>
      </x:c>
      <x:c r="U233" s="12">
        <x:v>49.4</x:v>
      </x:c>
      <x:c r="V233" s="12">
        <x:f>NA()</x:f>
      </x:c>
    </x:row>
    <x:row r="234">
      <x:c r="A234">
        <x:v>28645</x:v>
      </x:c>
      <x:c r="B234" s="1">
        <x:v>44249.5836753125</x:v>
      </x:c>
      <x:c r="C234" s="6">
        <x:v>77.3357565483333</x:v>
      </x:c>
      <x:c r="D234" s="14" t="s">
        <x:v>77</x:v>
      </x:c>
      <x:c r="E234" s="15">
        <x:v>44243.5093649653</x:v>
      </x:c>
      <x:c r="F234" t="s">
        <x:v>82</x:v>
      </x:c>
      <x:c r="G234" s="6">
        <x:v>215.863182177035</x:v>
      </x:c>
      <x:c r="H234" t="s">
        <x:v>83</x:v>
      </x:c>
      <x:c r="I234" s="6">
        <x:v>19.2869612182299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28</x:v>
      </x:c>
      <x:c r="O234" s="8">
        <x:v>1</x:v>
      </x:c>
      <x:c r="P234">
        <x:v>0</x:v>
      </x:c>
      <x:c r="Q234" s="6">
        <x:v>23.244</x:v>
      </x:c>
      <x:c r="R234" s="8">
        <x:v>170118.996789397</x:v>
      </x:c>
      <x:c r="S234" s="12">
        <x:v>298894.86273325</x:v>
      </x:c>
      <x:c r="T234" s="12">
        <x:v>59.9306670392191</x:v>
      </x:c>
      <x:c r="U234" s="12">
        <x:v>49.4</x:v>
      </x:c>
      <x:c r="V234" s="12">
        <x:f>NA()</x:f>
      </x:c>
    </x:row>
    <x:row r="235">
      <x:c r="A235">
        <x:v>28655</x:v>
      </x:c>
      <x:c r="B235" s="1">
        <x:v>44249.5839064005</x:v>
      </x:c>
      <x:c r="C235" s="6">
        <x:v>77.6685717033333</x:v>
      </x:c>
      <x:c r="D235" s="14" t="s">
        <x:v>77</x:v>
      </x:c>
      <x:c r="E235" s="15">
        <x:v>44243.5093649653</x:v>
      </x:c>
      <x:c r="F235" t="s">
        <x:v>82</x:v>
      </x:c>
      <x:c r="G235" s="6">
        <x:v>215.894707044299</x:v>
      </x:c>
      <x:c r="H235" t="s">
        <x:v>83</x:v>
      </x:c>
      <x:c r="I235" s="6">
        <x:v>19.2993048053004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28</x:v>
      </x:c>
      <x:c r="O235" s="8">
        <x:v>1</x:v>
      </x:c>
      <x:c r="P235">
        <x:v>0</x:v>
      </x:c>
      <x:c r="Q235" s="6">
        <x:v>23.238</x:v>
      </x:c>
      <x:c r="R235" s="8">
        <x:v>170093.855419024</x:v>
      </x:c>
      <x:c r="S235" s="12">
        <x:v>298880.981709199</x:v>
      </x:c>
      <x:c r="T235" s="12">
        <x:v>59.9306670392191</x:v>
      </x:c>
      <x:c r="U235" s="12">
        <x:v>49.4</x:v>
      </x:c>
      <x:c r="V235" s="12">
        <x:f>NA()</x:f>
      </x:c>
    </x:row>
    <x:row r="236">
      <x:c r="A236">
        <x:v>28665</x:v>
      </x:c>
      <x:c r="B236" s="1">
        <x:v>44249.5841379282</x:v>
      </x:c>
      <x:c r="C236" s="6">
        <x:v>78.0019741933333</x:v>
      </x:c>
      <x:c r="D236" s="14" t="s">
        <x:v>77</x:v>
      </x:c>
      <x:c r="E236" s="15">
        <x:v>44243.5093649653</x:v>
      </x:c>
      <x:c r="F236" t="s">
        <x:v>82</x:v>
      </x:c>
      <x:c r="G236" s="6">
        <x:v>215.816257576622</x:v>
      </x:c>
      <x:c r="H236" t="s">
        <x:v>83</x:v>
      </x:c>
      <x:c r="I236" s="6">
        <x:v>19.3116484376565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28</x:v>
      </x:c>
      <x:c r="O236" s="8">
        <x:v>1</x:v>
      </x:c>
      <x:c r="P236">
        <x:v>0</x:v>
      </x:c>
      <x:c r="Q236" s="6">
        <x:v>23.238</x:v>
      </x:c>
      <x:c r="R236" s="8">
        <x:v>170097.668347893</x:v>
      </x:c>
      <x:c r="S236" s="12">
        <x:v>298901.979171263</x:v>
      </x:c>
      <x:c r="T236" s="12">
        <x:v>59.9306670392191</x:v>
      </x:c>
      <x:c r="U236" s="12">
        <x:v>49.4</x:v>
      </x:c>
      <x:c r="V236" s="12">
        <x:f>NA()</x:f>
      </x:c>
    </x:row>
    <x:row r="237">
      <x:c r="A237">
        <x:v>28675</x:v>
      </x:c>
      <x:c r="B237" s="1">
        <x:v>44249.5843698264</x:v>
      </x:c>
      <x:c r="C237" s="6">
        <x:v>78.3358856633333</x:v>
      </x:c>
      <x:c r="D237" s="14" t="s">
        <x:v>77</x:v>
      </x:c>
      <x:c r="E237" s="15">
        <x:v>44243.5093649653</x:v>
      </x:c>
      <x:c r="F237" t="s">
        <x:v>82</x:v>
      </x:c>
      <x:c r="G237" s="6">
        <x:v>215.756165863405</x:v>
      </x:c>
      <x:c r="H237" t="s">
        <x:v>83</x:v>
      </x:c>
      <x:c r="I237" s="6">
        <x:v>19.323992115299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28</x:v>
      </x:c>
      <x:c r="O237" s="8">
        <x:v>1</x:v>
      </x:c>
      <x:c r="P237">
        <x:v>0</x:v>
      </x:c>
      <x:c r="Q237" s="6">
        <x:v>23.237</x:v>
      </x:c>
      <x:c r="R237" s="8">
        <x:v>170090.116024408</x:v>
      </x:c>
      <x:c r="S237" s="12">
        <x:v>298902.7330591</x:v>
      </x:c>
      <x:c r="T237" s="12">
        <x:v>59.9306670392191</x:v>
      </x:c>
      <x:c r="U237" s="12">
        <x:v>49.4</x:v>
      </x:c>
      <x:c r="V237" s="12">
        <x:f>NA()</x:f>
      </x:c>
    </x:row>
    <x:row r="238">
      <x:c r="A238">
        <x:v>28685</x:v>
      </x:c>
      <x:c r="B238" s="1">
        <x:v>44249.5846010069</x:v>
      </x:c>
      <x:c r="C238" s="6">
        <x:v>78.668764645</x:v>
      </x:c>
      <x:c r="D238" s="14" t="s">
        <x:v>77</x:v>
      </x:c>
      <x:c r="E238" s="15">
        <x:v>44243.5093649653</x:v>
      </x:c>
      <x:c r="F238" t="s">
        <x:v>82</x:v>
      </x:c>
      <x:c r="G238" s="6">
        <x:v>215.774489541018</x:v>
      </x:c>
      <x:c r="H238" t="s">
        <x:v>83</x:v>
      </x:c>
      <x:c r="I238" s="6">
        <x:v>19.323992115299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28</x:v>
      </x:c>
      <x:c r="O238" s="8">
        <x:v>1</x:v>
      </x:c>
      <x:c r="P238">
        <x:v>0</x:v>
      </x:c>
      <x:c r="Q238" s="6">
        <x:v>23.236</x:v>
      </x:c>
      <x:c r="R238" s="8">
        <x:v>170079.220280788</x:v>
      </x:c>
      <x:c r="S238" s="12">
        <x:v>298874.140026985</x:v>
      </x:c>
      <x:c r="T238" s="12">
        <x:v>59.9306670392191</x:v>
      </x:c>
      <x:c r="U238" s="12">
        <x:v>49.4</x:v>
      </x:c>
      <x:c r="V238" s="12">
        <x:f>NA()</x:f>
      </x:c>
    </x:row>
    <x:row r="239">
      <x:c r="A239">
        <x:v>28695</x:v>
      </x:c>
      <x:c r="B239" s="1">
        <x:v>44249.5848322917</x:v>
      </x:c>
      <x:c r="C239" s="6">
        <x:v>79.00185014</x:v>
      </x:c>
      <x:c r="D239" s="14" t="s">
        <x:v>77</x:v>
      </x:c>
      <x:c r="E239" s="15">
        <x:v>44243.5093649653</x:v>
      </x:c>
      <x:c r="F239" t="s">
        <x:v>82</x:v>
      </x:c>
      <x:c r="G239" s="6">
        <x:v>215.753611903831</x:v>
      </x:c>
      <x:c r="H239" t="s">
        <x:v>83</x:v>
      </x:c>
      <x:c r="I239" s="6">
        <x:v>19.3301639711026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28</x:v>
      </x:c>
      <x:c r="O239" s="8">
        <x:v>1</x:v>
      </x:c>
      <x:c r="P239">
        <x:v>0</x:v>
      </x:c>
      <x:c r="Q239" s="6">
        <x:v>23.235</x:v>
      </x:c>
      <x:c r="R239" s="8">
        <x:v>170074.532633074</x:v>
      </x:c>
      <x:c r="S239" s="12">
        <x:v>298892.955773335</x:v>
      </x:c>
      <x:c r="T239" s="12">
        <x:v>59.9306670392191</x:v>
      </x:c>
      <x:c r="U239" s="12">
        <x:v>49.4</x:v>
      </x:c>
      <x:c r="V239" s="12">
        <x:f>NA()</x:f>
      </x:c>
    </x:row>
    <x:row r="240">
      <x:c r="A240">
        <x:v>28705</x:v>
      </x:c>
      <x:c r="B240" s="1">
        <x:v>44249.5850641204</x:v>
      </x:c>
      <x:c r="C240" s="6">
        <x:v>79.3356612816667</x:v>
      </x:c>
      <x:c r="D240" s="14" t="s">
        <x:v>77</x:v>
      </x:c>
      <x:c r="E240" s="15">
        <x:v>44243.5093649653</x:v>
      </x:c>
      <x:c r="F240" t="s">
        <x:v>82</x:v>
      </x:c>
      <x:c r="G240" s="6">
        <x:v>215.711869375268</x:v>
      </x:c>
      <x:c r="H240" t="s">
        <x:v>83</x:v>
      </x:c>
      <x:c r="I240" s="6">
        <x:v>19.3425077166762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28</x:v>
      </x:c>
      <x:c r="O240" s="8">
        <x:v>1</x:v>
      </x:c>
      <x:c r="P240">
        <x:v>0</x:v>
      </x:c>
      <x:c r="Q240" s="6">
        <x:v>23.233</x:v>
      </x:c>
      <x:c r="R240" s="8">
        <x:v>170071.600772476</x:v>
      </x:c>
      <x:c r="S240" s="12">
        <x:v>298878.258207307</x:v>
      </x:c>
      <x:c r="T240" s="12">
        <x:v>59.9306670392191</x:v>
      </x:c>
      <x:c r="U240" s="12">
        <x:v>49.4</x:v>
      </x:c>
      <x:c r="V240" s="12">
        <x:f>NA()</x:f>
      </x:c>
    </x:row>
    <x:row r="241">
      <x:c r="A241">
        <x:v>28715</x:v>
      </x:c>
      <x:c r="B241" s="1">
        <x:v>44249.5852955208</x:v>
      </x:c>
      <x:c r="C241" s="6">
        <x:v>79.66889632</x:v>
      </x:c>
      <x:c r="D241" s="14" t="s">
        <x:v>77</x:v>
      </x:c>
      <x:c r="E241" s="15">
        <x:v>44243.5093649653</x:v>
      </x:c>
      <x:c r="F241" t="s">
        <x:v>82</x:v>
      </x:c>
      <x:c r="G241" s="6">
        <x:v>215.670143820586</x:v>
      </x:c>
      <x:c r="H241" t="s">
        <x:v>83</x:v>
      </x:c>
      <x:c r="I241" s="6">
        <x:v>19.3548515075363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28</x:v>
      </x:c>
      <x:c r="O241" s="8">
        <x:v>1</x:v>
      </x:c>
      <x:c r="P241">
        <x:v>0</x:v>
      </x:c>
      <x:c r="Q241" s="6">
        <x:v>23.231</x:v>
      </x:c>
      <x:c r="R241" s="8">
        <x:v>170056.644351015</x:v>
      </x:c>
      <x:c r="S241" s="12">
        <x:v>298873.595589548</x:v>
      </x:c>
      <x:c r="T241" s="12">
        <x:v>59.9306670392191</x:v>
      </x:c>
      <x:c r="U241" s="12">
        <x:v>49.4</x:v>
      </x:c>
      <x:c r="V241" s="12">
        <x:f>NA()</x:f>
      </x:c>
    </x:row>
    <x:row r="242">
      <x:c r="A242">
        <x:v>28725</x:v>
      </x:c>
      <x:c r="B242" s="1">
        <x:v>44249.5855267014</x:v>
      </x:c>
      <x:c r="C242" s="6">
        <x:v>80.0017833566667</x:v>
      </x:c>
      <x:c r="D242" s="14" t="s">
        <x:v>77</x:v>
      </x:c>
      <x:c r="E242" s="15">
        <x:v>44243.5093649653</x:v>
      </x:c>
      <x:c r="F242" t="s">
        <x:v>82</x:v>
      </x:c>
      <x:c r="G242" s="6">
        <x:v>215.573499725454</x:v>
      </x:c>
      <x:c r="H242" t="s">
        <x:v>83</x:v>
      </x:c>
      <x:c r="I242" s="6">
        <x:v>19.3671953436851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28</x:v>
      </x:c>
      <x:c r="O242" s="8">
        <x:v>1</x:v>
      </x:c>
      <x:c r="P242">
        <x:v>0</x:v>
      </x:c>
      <x:c r="Q242" s="6">
        <x:v>23.232</x:v>
      </x:c>
      <x:c r="R242" s="8">
        <x:v>170048.059917943</x:v>
      </x:c>
      <x:c r="S242" s="12">
        <x:v>298864.382964429</x:v>
      </x:c>
      <x:c r="T242" s="12">
        <x:v>59.9306670392191</x:v>
      </x:c>
      <x:c r="U242" s="12">
        <x:v>49.4</x:v>
      </x:c>
      <x:c r="V242" s="12">
        <x:f>NA()</x:f>
      </x:c>
    </x:row>
    <x:row r="243">
      <x:c r="A243">
        <x:v>28735</x:v>
      </x:c>
      <x:c r="B243" s="1">
        <x:v>44249.5857584491</x:v>
      </x:c>
      <x:c r="C243" s="6">
        <x:v>80.335487695</x:v>
      </x:c>
      <x:c r="D243" s="14" t="s">
        <x:v>77</x:v>
      </x:c>
      <x:c r="E243" s="15">
        <x:v>44243.5093649653</x:v>
      </x:c>
      <x:c r="F243" t="s">
        <x:v>82</x:v>
      </x:c>
      <x:c r="G243" s="6">
        <x:v>215.591809680406</x:v>
      </x:c>
      <x:c r="H243" t="s">
        <x:v>83</x:v>
      </x:c>
      <x:c r="I243" s="6">
        <x:v>19.3671953436851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28</x:v>
      </x:c>
      <x:c r="O243" s="8">
        <x:v>1</x:v>
      </x:c>
      <x:c r="P243">
        <x:v>0</x:v>
      </x:c>
      <x:c r="Q243" s="6">
        <x:v>23.231</x:v>
      </x:c>
      <x:c r="R243" s="8">
        <x:v>170044.350875209</x:v>
      </x:c>
      <x:c r="S243" s="12">
        <x:v>298855.09286197</x:v>
      </x:c>
      <x:c r="T243" s="12">
        <x:v>59.9306670392191</x:v>
      </x:c>
      <x:c r="U243" s="12">
        <x:v>49.4</x:v>
      </x:c>
      <x:c r="V243" s="12">
        <x:f>NA()</x:f>
      </x:c>
    </x:row>
    <x:row r="244">
      <x:c r="A244">
        <x:v>28745</x:v>
      </x:c>
      <x:c r="B244" s="1">
        <x:v>44249.5859896644</x:v>
      </x:c>
      <x:c r="C244" s="6">
        <x:v>80.6684709716667</x:v>
      </x:c>
      <x:c r="D244" s="14" t="s">
        <x:v>77</x:v>
      </x:c>
      <x:c r="E244" s="15">
        <x:v>44243.5093649653</x:v>
      </x:c>
      <x:c r="F244" t="s">
        <x:v>82</x:v>
      </x:c>
      <x:c r="G244" s="6">
        <x:v>215.625901417552</x:v>
      </x:c>
      <x:c r="H244" t="s">
        <x:v>83</x:v>
      </x:c>
      <x:c r="I244" s="6">
        <x:v>19.3733672787425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28</x:v>
      </x:c>
      <x:c r="O244" s="8">
        <x:v>1</x:v>
      </x:c>
      <x:c r="P244">
        <x:v>0</x:v>
      </x:c>
      <x:c r="Q244" s="6">
        <x:v>23.227</x:v>
      </x:c>
      <x:c r="R244" s="8">
        <x:v>170023.44371697</x:v>
      </x:c>
      <x:c r="S244" s="12">
        <x:v>298862.188177257</x:v>
      </x:c>
      <x:c r="T244" s="12">
        <x:v>59.9306670392191</x:v>
      </x:c>
      <x:c r="U244" s="12">
        <x:v>49.4</x:v>
      </x:c>
      <x:c r="V244" s="12">
        <x:f>NA()</x:f>
      </x:c>
    </x:row>
    <x:row r="245">
      <x:c r="A245">
        <x:v>28755</x:v>
      </x:c>
      <x:c r="B245" s="1">
        <x:v>44249.586221412</x:v>
      </x:c>
      <x:c r="C245" s="6">
        <x:v>81.0021659916667</x:v>
      </x:c>
      <x:c r="D245" s="14" t="s">
        <x:v>77</x:v>
      </x:c>
      <x:c r="E245" s="15">
        <x:v>44243.5093649653</x:v>
      </x:c>
      <x:c r="F245" t="s">
        <x:v>82</x:v>
      </x:c>
      <x:c r="G245" s="6">
        <x:v>215.602528530567</x:v>
      </x:c>
      <x:c r="H245" t="s">
        <x:v>83</x:v>
      </x:c>
      <x:c r="I245" s="6">
        <x:v>19.3857111828243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28</x:v>
      </x:c>
      <x:c r="O245" s="8">
        <x:v>1</x:v>
      </x:c>
      <x:c r="P245">
        <x:v>0</x:v>
      </x:c>
      <x:c r="Q245" s="6">
        <x:v>23.224</x:v>
      </x:c>
      <x:c r="R245" s="8">
        <x:v>170016.045468777</x:v>
      </x:c>
      <x:c r="S245" s="12">
        <x:v>298856.656214297</x:v>
      </x:c>
      <x:c r="T245" s="12">
        <x:v>59.9306670392191</x:v>
      </x:c>
      <x:c r="U245" s="12">
        <x:v>49.4</x:v>
      </x:c>
      <x:c r="V245" s="12">
        <x:f>NA()</x:f>
      </x:c>
    </x:row>
    <x:row r="246">
      <x:c r="A246">
        <x:v>28765</x:v>
      </x:c>
      <x:c r="B246" s="1">
        <x:v>44249.5864530093</x:v>
      </x:c>
      <x:c r="C246" s="6">
        <x:v>81.335677475</x:v>
      </x:c>
      <x:c r="D246" s="14" t="s">
        <x:v>77</x:v>
      </x:c>
      <x:c r="E246" s="15">
        <x:v>44243.5093649653</x:v>
      </x:c>
      <x:c r="F246" t="s">
        <x:v>82</x:v>
      </x:c>
      <x:c r="G246" s="6">
        <x:v>215.451022572627</x:v>
      </x:c>
      <x:c r="H246" t="s">
        <x:v>83</x:v>
      </x:c>
      <x:c r="I246" s="6">
        <x:v>19.3980551321952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28</x:v>
      </x:c>
      <x:c r="O246" s="8">
        <x:v>1</x:v>
      </x:c>
      <x:c r="P246">
        <x:v>0</x:v>
      </x:c>
      <x:c r="Q246" s="6">
        <x:v>23.228</x:v>
      </x:c>
      <x:c r="R246" s="8">
        <x:v>170011.064677455</x:v>
      </x:c>
      <x:c r="S246" s="12">
        <x:v>298879.773082201</x:v>
      </x:c>
      <x:c r="T246" s="12">
        <x:v>59.9306670392191</x:v>
      </x:c>
      <x:c r="U246" s="12">
        <x:v>49.4</x:v>
      </x:c>
      <x:c r="V246" s="12">
        <x:f>NA()</x:f>
      </x:c>
    </x:row>
    <x:row r="247">
      <x:c r="A247">
        <x:v>28775</x:v>
      </x:c>
      <x:c r="B247" s="1">
        <x:v>44249.5866843403</x:v>
      </x:c>
      <x:c r="C247" s="6">
        <x:v>81.6687852783333</x:v>
      </x:c>
      <x:c r="D247" s="14" t="s">
        <x:v>77</x:v>
      </x:c>
      <x:c r="E247" s="15">
        <x:v>44243.5093649653</x:v>
      </x:c>
      <x:c r="F247" t="s">
        <x:v>82</x:v>
      </x:c>
      <x:c r="G247" s="6">
        <x:v>215.469323541012</x:v>
      </x:c>
      <x:c r="H247" t="s">
        <x:v>83</x:v>
      </x:c>
      <x:c r="I247" s="6">
        <x:v>19.3980551321952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28</x:v>
      </x:c>
      <x:c r="O247" s="8">
        <x:v>1</x:v>
      </x:c>
      <x:c r="P247">
        <x:v>0</x:v>
      </x:c>
      <x:c r="Q247" s="6">
        <x:v>23.227</x:v>
      </x:c>
      <x:c r="R247" s="8">
        <x:v>169996.125213368</x:v>
      </x:c>
      <x:c r="S247" s="12">
        <x:v>298867.935035291</x:v>
      </x:c>
      <x:c r="T247" s="12">
        <x:v>59.9306670392191</x:v>
      </x:c>
      <x:c r="U247" s="12">
        <x:v>49.4</x:v>
      </x:c>
      <x:c r="V247" s="12">
        <x:f>NA()</x:f>
      </x:c>
    </x:row>
    <x:row r="248">
      <x:c r="A248">
        <x:v>28785</x:v>
      </x:c>
      <x:c r="B248" s="1">
        <x:v>44249.586915706</x:v>
      </x:c>
      <x:c r="C248" s="6">
        <x:v>82.0019556183333</x:v>
      </x:c>
      <x:c r="D248" s="14" t="s">
        <x:v>77</x:v>
      </x:c>
      <x:c r="E248" s="15">
        <x:v>44243.5093649653</x:v>
      </x:c>
      <x:c r="F248" t="s">
        <x:v>82</x:v>
      </x:c>
      <x:c r="G248" s="6">
        <x:v>215.500893839024</x:v>
      </x:c>
      <x:c r="H248" t="s">
        <x:v>83</x:v>
      </x:c>
      <x:c r="I248" s="6">
        <x:v>19.4103991268562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28</x:v>
      </x:c>
      <x:c r="O248" s="8">
        <x:v>1</x:v>
      </x:c>
      <x:c r="P248">
        <x:v>0</x:v>
      </x:c>
      <x:c r="Q248" s="6">
        <x:v>23.221</x:v>
      </x:c>
      <x:c r="R248" s="8">
        <x:v>169981.812397908</x:v>
      </x:c>
      <x:c r="S248" s="12">
        <x:v>298857.170473051</x:v>
      </x:c>
      <x:c r="T248" s="12">
        <x:v>59.9306670392191</x:v>
      </x:c>
      <x:c r="U248" s="12">
        <x:v>49.4</x:v>
      </x:c>
      <x:c r="V248" s="12">
        <x:f>NA()</x:f>
      </x:c>
    </x:row>
    <x:row r="249">
      <x:c r="A249">
        <x:v>28795</x:v>
      </x:c>
      <x:c r="B249" s="1">
        <x:v>44249.5871473727</x:v>
      </x:c>
      <x:c r="C249" s="6">
        <x:v>82.3355421316667</x:v>
      </x:c>
      <x:c r="D249" s="14" t="s">
        <x:v>77</x:v>
      </x:c>
      <x:c r="E249" s="15">
        <x:v>44243.5093649653</x:v>
      </x:c>
      <x:c r="F249" t="s">
        <x:v>82</x:v>
      </x:c>
      <x:c r="G249" s="6">
        <x:v>215.461769792437</x:v>
      </x:c>
      <x:c r="H249" t="s">
        <x:v>83</x:v>
      </x:c>
      <x:c r="I249" s="6">
        <x:v>19.4165711411706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28</x:v>
      </x:c>
      <x:c r="O249" s="8">
        <x:v>1</x:v>
      </x:c>
      <x:c r="P249">
        <x:v>0</x:v>
      </x:c>
      <x:c r="Q249" s="6">
        <x:v>23.221</x:v>
      </x:c>
      <x:c r="R249" s="8">
        <x:v>169980.851819738</x:v>
      </x:c>
      <x:c r="S249" s="12">
        <x:v>298883.141538085</x:v>
      </x:c>
      <x:c r="T249" s="12">
        <x:v>59.9306670392191</x:v>
      </x:c>
      <x:c r="U249" s="12">
        <x:v>49.4</x:v>
      </x:c>
      <x:c r="V249" s="12">
        <x:f>NA()</x:f>
      </x:c>
    </x:row>
    <x:row r="250">
      <x:c r="A250">
        <x:v>28805</x:v>
      </x:c>
      <x:c r="B250" s="1">
        <x:v>44249.5873789699</x:v>
      </x:c>
      <x:c r="C250" s="6">
        <x:v>82.669045865</x:v>
      </x:c>
      <x:c r="D250" s="14" t="s">
        <x:v>77</x:v>
      </x:c>
      <x:c r="E250" s="15">
        <x:v>44243.5093649653</x:v>
      </x:c>
      <x:c r="F250" t="s">
        <x:v>82</x:v>
      </x:c>
      <x:c r="G250" s="6">
        <x:v>215.519201337971</x:v>
      </x:c>
      <x:c r="H250" t="s">
        <x:v>83</x:v>
      </x:c>
      <x:c r="I250" s="6">
        <x:v>19.4103991268562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28</x:v>
      </x:c>
      <x:c r="O250" s="8">
        <x:v>1</x:v>
      </x:c>
      <x:c r="P250">
        <x:v>0</x:v>
      </x:c>
      <x:c r="Q250" s="6">
        <x:v>23.22</x:v>
      </x:c>
      <x:c r="R250" s="8">
        <x:v>169957.496700051</x:v>
      </x:c>
      <x:c r="S250" s="12">
        <x:v>298870.879280942</x:v>
      </x:c>
      <x:c r="T250" s="12">
        <x:v>59.9306670392191</x:v>
      </x:c>
      <x:c r="U250" s="12">
        <x:v>49.4</x:v>
      </x:c>
      <x:c r="V250" s="12">
        <x:f>NA()</x:f>
      </x:c>
    </x:row>
    <x:row r="251">
      <x:c r="A251">
        <x:v>28815</x:v>
      </x:c>
      <x:c r="B251" s="1">
        <x:v>44249.5876102199</x:v>
      </x:c>
      <x:c r="C251" s="6">
        <x:v>83.00204218</x:v>
      </x:c>
      <x:c r="D251" s="14" t="s">
        <x:v>77</x:v>
      </x:c>
      <x:c r="E251" s="15">
        <x:v>44243.5093649653</x:v>
      </x:c>
      <x:c r="F251" t="s">
        <x:v>82</x:v>
      </x:c>
      <x:c r="G251" s="6">
        <x:v>215.574135088142</x:v>
      </x:c>
      <x:c r="H251" t="s">
        <x:v>83</x:v>
      </x:c>
      <x:c r="I251" s="6">
        <x:v>19.4103991268562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28</x:v>
      </x:c>
      <x:c r="O251" s="8">
        <x:v>1</x:v>
      </x:c>
      <x:c r="P251">
        <x:v>0</x:v>
      </x:c>
      <x:c r="Q251" s="6">
        <x:v>23.217</x:v>
      </x:c>
      <x:c r="R251" s="8">
        <x:v>169958.975329995</x:v>
      </x:c>
      <x:c r="S251" s="12">
        <x:v>298845.944819996</x:v>
      </x:c>
      <x:c r="T251" s="12">
        <x:v>59.9306670392191</x:v>
      </x:c>
      <x:c r="U251" s="12">
        <x:v>49.4</x:v>
      </x:c>
      <x:c r="V251" s="12">
        <x:f>NA()</x:f>
      </x:c>
    </x:row>
    <x:row r="252">
      <x:c r="A252">
        <x:v>28825</x:v>
      </x:c>
      <x:c r="B252" s="1">
        <x:v>44249.5878419792</x:v>
      </x:c>
      <x:c r="C252" s="6">
        <x:v>83.3357801766667</x:v>
      </x:c>
      <x:c r="D252" s="14" t="s">
        <x:v>77</x:v>
      </x:c>
      <x:c r="E252" s="15">
        <x:v>44243.5093649653</x:v>
      </x:c>
      <x:c r="F252" t="s">
        <x:v>82</x:v>
      </x:c>
      <x:c r="G252" s="6">
        <x:v>215.422654668688</x:v>
      </x:c>
      <x:c r="H252" t="s">
        <x:v>83</x:v>
      </x:c>
      <x:c r="I252" s="6">
        <x:v>19.4227431668073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28</x:v>
      </x:c>
      <x:c r="O252" s="8">
        <x:v>1</x:v>
      </x:c>
      <x:c r="P252">
        <x:v>0</x:v>
      </x:c>
      <x:c r="Q252" s="6">
        <x:v>23.221</x:v>
      </x:c>
      <x:c r="R252" s="8">
        <x:v>169954.704003679</x:v>
      </x:c>
      <x:c r="S252" s="12">
        <x:v>298863.832036364</x:v>
      </x:c>
      <x:c r="T252" s="12">
        <x:v>59.9306670392191</x:v>
      </x:c>
      <x:c r="U252" s="12">
        <x:v>49.4</x:v>
      </x:c>
      <x:c r="V252" s="12">
        <x:f>NA()</x:f>
      </x:c>
    </x:row>
    <x:row r="253">
      <x:c r="A253">
        <x:v>28835</x:v>
      </x:c>
      <x:c r="B253" s="1">
        <x:v>44249.5880730324</x:v>
      </x:c>
      <x:c r="C253" s="6">
        <x:v>83.6685139633333</x:v>
      </x:c>
      <x:c r="D253" s="14" t="s">
        <x:v>77</x:v>
      </x:c>
      <x:c r="E253" s="15">
        <x:v>44243.5093649653</x:v>
      </x:c>
      <x:c r="F253" t="s">
        <x:v>82</x:v>
      </x:c>
      <x:c r="G253" s="6">
        <x:v>215.399339750809</x:v>
      </x:c>
      <x:c r="H253" t="s">
        <x:v>83</x:v>
      </x:c>
      <x:c r="I253" s="6">
        <x:v>19.4350872520495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28</x:v>
      </x:c>
      <x:c r="O253" s="8">
        <x:v>1</x:v>
      </x:c>
      <x:c r="P253">
        <x:v>0</x:v>
      </x:c>
      <x:c r="Q253" s="6">
        <x:v>23.218</x:v>
      </x:c>
      <x:c r="R253" s="8">
        <x:v>169950.384664279</x:v>
      </x:c>
      <x:c r="S253" s="12">
        <x:v>298866.752197539</x:v>
      </x:c>
      <x:c r="T253" s="12">
        <x:v>59.9306670392191</x:v>
      </x:c>
      <x:c r="U253" s="12">
        <x:v>49.4</x:v>
      </x:c>
      <x:c r="V253" s="12">
        <x:f>NA()</x:f>
      </x:c>
    </x:row>
    <x:row r="254">
      <x:c r="A254">
        <x:v>28845</x:v>
      </x:c>
      <x:c r="B254" s="1">
        <x:v>44249.5883048958</x:v>
      </x:c>
      <x:c r="C254" s="6">
        <x:v>84.0023766583333</x:v>
      </x:c>
      <x:c r="D254" s="14" t="s">
        <x:v>77</x:v>
      </x:c>
      <x:c r="E254" s="15">
        <x:v>44243.5093649653</x:v>
      </x:c>
      <x:c r="F254" t="s">
        <x:v>82</x:v>
      </x:c>
      <x:c r="G254" s="6">
        <x:v>215.399339750809</x:v>
      </x:c>
      <x:c r="H254" t="s">
        <x:v>83</x:v>
      </x:c>
      <x:c r="I254" s="6">
        <x:v>19.4350872520495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28</x:v>
      </x:c>
      <x:c r="O254" s="8">
        <x:v>1</x:v>
      </x:c>
      <x:c r="P254">
        <x:v>0</x:v>
      </x:c>
      <x:c r="Q254" s="6">
        <x:v>23.218</x:v>
      </x:c>
      <x:c r="R254" s="8">
        <x:v>169939.005478269</x:v>
      </x:c>
      <x:c r="S254" s="12">
        <x:v>298858.431327796</x:v>
      </x:c>
      <x:c r="T254" s="12">
        <x:v>59.9306670392191</x:v>
      </x:c>
      <x:c r="U254" s="12">
        <x:v>49.4</x:v>
      </x:c>
      <x:c r="V254" s="12">
        <x:f>NA()</x:f>
      </x:c>
    </x:row>
    <x:row r="255">
      <x:c r="A255">
        <x:v>28855</x:v>
      </x:c>
      <x:c r="B255" s="1">
        <x:v>44249.5885364236</x:v>
      </x:c>
      <x:c r="C255" s="6">
        <x:v>84.3357612816667</x:v>
      </x:c>
      <x:c r="D255" s="14" t="s">
        <x:v>77</x:v>
      </x:c>
      <x:c r="E255" s="15">
        <x:v>44243.5093649653</x:v>
      </x:c>
      <x:c r="F255" t="s">
        <x:v>82</x:v>
      </x:c>
      <x:c r="G255" s="6">
        <x:v>215.399339750809</x:v>
      </x:c>
      <x:c r="H255" t="s">
        <x:v>83</x:v>
      </x:c>
      <x:c r="I255" s="6">
        <x:v>19.4350872520495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28</x:v>
      </x:c>
      <x:c r="O255" s="8">
        <x:v>1</x:v>
      </x:c>
      <x:c r="P255">
        <x:v>0</x:v>
      </x:c>
      <x:c r="Q255" s="6">
        <x:v>23.218</x:v>
      </x:c>
      <x:c r="R255" s="8">
        <x:v>169941.779983342</x:v>
      </x:c>
      <x:c r="S255" s="12">
        <x:v>298873.651366295</x:v>
      </x:c>
      <x:c r="T255" s="12">
        <x:v>59.9306670392191</x:v>
      </x:c>
      <x:c r="U255" s="12">
        <x:v>49.4</x:v>
      </x:c>
      <x:c r="V255" s="12">
        <x:f>NA()</x:f>
      </x:c>
    </x:row>
    <x:row r="256">
      <x:c r="A256">
        <x:v>28865</x:v>
      </x:c>
      <x:c r="B256" s="1">
        <x:v>44249.5887676736</x:v>
      </x:c>
      <x:c r="C256" s="6">
        <x:v>84.6687640816667</x:v>
      </x:c>
      <x:c r="D256" s="14" t="s">
        <x:v>77</x:v>
      </x:c>
      <x:c r="E256" s="15">
        <x:v>44243.5093649653</x:v>
      </x:c>
      <x:c r="F256" t="s">
        <x:v>82</x:v>
      </x:c>
      <x:c r="G256" s="6">
        <x:v>215.378538135546</x:v>
      </x:c>
      <x:c r="H256" t="s">
        <x:v>83</x:v>
      </x:c>
      <x:c r="I256" s="6">
        <x:v>19.4412593116549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28</x:v>
      </x:c>
      <x:c r="O256" s="8">
        <x:v>1</x:v>
      </x:c>
      <x:c r="P256">
        <x:v>0</x:v>
      </x:c>
      <x:c r="Q256" s="6">
        <x:v>23.217</x:v>
      </x:c>
      <x:c r="R256" s="8">
        <x:v>169938.740590139</x:v>
      </x:c>
      <x:c r="S256" s="12">
        <x:v>298871.991636934</x:v>
      </x:c>
      <x:c r="T256" s="12">
        <x:v>59.9306670392191</x:v>
      </x:c>
      <x:c r="U256" s="12">
        <x:v>49.4</x:v>
      </x:c>
      <x:c r="V256" s="12">
        <x:f>NA()</x:f>
      </x:c>
    </x:row>
    <x:row r="257">
      <x:c r="A257">
        <x:v>28875</x:v>
      </x:c>
      <x:c r="B257" s="1">
        <x:v>44249.5889993866</x:v>
      </x:c>
      <x:c r="C257" s="6">
        <x:v>85.0024352733333</x:v>
      </x:c>
      <x:c r="D257" s="14" t="s">
        <x:v>77</x:v>
      </x:c>
      <x:c r="E257" s="15">
        <x:v>44243.5093649653</x:v>
      </x:c>
      <x:c r="F257" t="s">
        <x:v>82</x:v>
      </x:c>
      <x:c r="G257" s="6">
        <x:v>215.284571043965</x:v>
      </x:c>
      <x:c r="H257" t="s">
        <x:v>83</x:v>
      </x:c>
      <x:c r="I257" s="6">
        <x:v>19.4474313825826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28</x:v>
      </x:c>
      <x:c r="O257" s="8">
        <x:v>1</x:v>
      </x:c>
      <x:c r="P257">
        <x:v>0</x:v>
      </x:c>
      <x:c r="Q257" s="6">
        <x:v>23.22</x:v>
      </x:c>
      <x:c r="R257" s="8">
        <x:v>169938.834867747</x:v>
      </x:c>
      <x:c r="S257" s="12">
        <x:v>298847.601904383</x:v>
      </x:c>
      <x:c r="T257" s="12">
        <x:v>59.9306670392191</x:v>
      </x:c>
      <x:c r="U257" s="12">
        <x:v>49.4</x:v>
      </x:c>
      <x:c r="V257" s="12">
        <x:f>NA()</x:f>
      </x:c>
    </x:row>
    <x:row r="258">
      <x:c r="A258">
        <x:v>28885</x:v>
      </x:c>
      <x:c r="B258" s="1">
        <x:v>44249.5892304745</x:v>
      </x:c>
      <x:c r="C258" s="6">
        <x:v>85.33524373</x:v>
      </x:c>
      <x:c r="D258" s="14" t="s">
        <x:v>77</x:v>
      </x:c>
      <x:c r="E258" s="15">
        <x:v>44243.5093649653</x:v>
      </x:c>
      <x:c r="F258" t="s">
        <x:v>82</x:v>
      </x:c>
      <x:c r="G258" s="6">
        <x:v>215.263783489039</x:v>
      </x:c>
      <x:c r="H258" t="s">
        <x:v>83</x:v>
      </x:c>
      <x:c r="I258" s="6">
        <x:v>19.4536034648336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28</x:v>
      </x:c>
      <x:c r="O258" s="8">
        <x:v>1</x:v>
      </x:c>
      <x:c r="P258">
        <x:v>0</x:v>
      </x:c>
      <x:c r="Q258" s="6">
        <x:v>23.219</x:v>
      </x:c>
      <x:c r="R258" s="8">
        <x:v>169948.193888633</x:v>
      </x:c>
      <x:c r="S258" s="12">
        <x:v>298846.68104158</x:v>
      </x:c>
      <x:c r="T258" s="12">
        <x:v>59.9306670392191</x:v>
      </x:c>
      <x:c r="U258" s="12">
        <x:v>49.4</x:v>
      </x:c>
      <x:c r="V258" s="12">
        <x:f>NA()</x:f>
      </x:c>
    </x:row>
    <x:row r="259">
      <x:c r="A259">
        <x:v>28895</x:v>
      </x:c>
      <x:c r="B259" s="1">
        <x:v>44249.5894620023</x:v>
      </x:c>
      <x:c r="C259" s="6">
        <x:v>85.6686462166667</x:v>
      </x:c>
      <x:c r="D259" s="14" t="s">
        <x:v>77</x:v>
      </x:c>
      <x:c r="E259" s="15">
        <x:v>44243.5093649653</x:v>
      </x:c>
      <x:c r="F259" t="s">
        <x:v>82</x:v>
      </x:c>
      <x:c r="G259" s="6">
        <x:v>215.203937457259</x:v>
      </x:c>
      <x:c r="H259" t="s">
        <x:v>83</x:v>
      </x:c>
      <x:c r="I259" s="6">
        <x:v>19.4659476633051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28</x:v>
      </x:c>
      <x:c r="O259" s="8">
        <x:v>1</x:v>
      </x:c>
      <x:c r="P259">
        <x:v>0</x:v>
      </x:c>
      <x:c r="Q259" s="6">
        <x:v>23.218</x:v>
      </x:c>
      <x:c r="R259" s="8">
        <x:v>169947.13215842</x:v>
      </x:c>
      <x:c r="S259" s="12">
        <x:v>298863.004961787</x:v>
      </x:c>
      <x:c r="T259" s="12">
        <x:v>59.9306670392191</x:v>
      </x:c>
      <x:c r="U259" s="12">
        <x:v>49.4</x:v>
      </x:c>
      <x:c r="V259" s="12">
        <x:f>NA()</x:f>
      </x:c>
    </x:row>
    <x:row r="260">
      <x:c r="A260">
        <x:v>28905</x:v>
      </x:c>
      <x:c r="B260" s="1">
        <x:v>44249.5896937847</x:v>
      </x:c>
      <x:c r="C260" s="6">
        <x:v>86.0024174083333</x:v>
      </x:c>
      <x:c r="D260" s="14" t="s">
        <x:v>77</x:v>
      </x:c>
      <x:c r="E260" s="15">
        <x:v>44243.5093649653</x:v>
      </x:c>
      <x:c r="F260" t="s">
        <x:v>82</x:v>
      </x:c>
      <x:c r="G260" s="6">
        <x:v>215.185655851312</x:v>
      </x:c>
      <x:c r="H260" t="s">
        <x:v>83</x:v>
      </x:c>
      <x:c r="I260" s="6">
        <x:v>19.4659476633051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28</x:v>
      </x:c>
      <x:c r="O260" s="8">
        <x:v>1</x:v>
      </x:c>
      <x:c r="P260">
        <x:v>0</x:v>
      </x:c>
      <x:c r="Q260" s="6">
        <x:v>23.219</x:v>
      </x:c>
      <x:c r="R260" s="8">
        <x:v>169949.052628224</x:v>
      </x:c>
      <x:c r="S260" s="12">
        <x:v>298859.486738791</x:v>
      </x:c>
      <x:c r="T260" s="12">
        <x:v>59.9306670392191</x:v>
      </x:c>
      <x:c r="U260" s="12">
        <x:v>49.4</x:v>
      </x:c>
      <x:c r="V260" s="12">
        <x:f>NA()</x:f>
      </x:c>
    </x:row>
    <x:row r="261">
      <x:c r="A261">
        <x:v>28915</x:v>
      </x:c>
      <x:c r="B261" s="1">
        <x:v>44249.5899249653</x:v>
      </x:c>
      <x:c r="C261" s="6">
        <x:v>86.335272895</x:v>
      </x:c>
      <x:c r="D261" s="14" t="s">
        <x:v>77</x:v>
      </x:c>
      <x:c r="E261" s="15">
        <x:v>44243.5093649653</x:v>
      </x:c>
      <x:c r="F261" t="s">
        <x:v>82</x:v>
      </x:c>
      <x:c r="G261" s="6">
        <x:v>215.164883682191</x:v>
      </x:c>
      <x:c r="H261" t="s">
        <x:v>83</x:v>
      </x:c>
      <x:c r="I261" s="6">
        <x:v>19.4721197795257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28</x:v>
      </x:c>
      <x:c r="O261" s="8">
        <x:v>1</x:v>
      </x:c>
      <x:c r="P261">
        <x:v>0</x:v>
      </x:c>
      <x:c r="Q261" s="6">
        <x:v>23.218</x:v>
      </x:c>
      <x:c r="R261" s="8">
        <x:v>169962.692358442</x:v>
      </x:c>
      <x:c r="S261" s="12">
        <x:v>298859.444644679</x:v>
      </x:c>
      <x:c r="T261" s="12">
        <x:v>59.9306670392191</x:v>
      </x:c>
      <x:c r="U261" s="12">
        <x:v>49.4</x:v>
      </x:c>
      <x:c r="V261" s="12">
        <x:f>NA()</x:f>
      </x:c>
    </x:row>
    <x:row r="262">
      <x:c r="A262">
        <x:v>28925</x:v>
      </x:c>
      <x:c r="B262" s="1">
        <x:v>44249.590156713</x:v>
      </x:c>
      <x:c r="C262" s="6">
        <x:v>86.66902894</x:v>
      </x:c>
      <x:c r="D262" s="14" t="s">
        <x:v>77</x:v>
      </x:c>
      <x:c r="E262" s="15">
        <x:v>44243.5093649653</x:v>
      </x:c>
      <x:c r="F262" t="s">
        <x:v>82</x:v>
      </x:c>
      <x:c r="G262" s="6">
        <x:v>215.091781651208</x:v>
      </x:c>
      <x:c r="H262" t="s">
        <x:v>83</x:v>
      </x:c>
      <x:c r="I262" s="6">
        <x:v>19.4721197795257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28</x:v>
      </x:c>
      <x:c r="O262" s="8">
        <x:v>1</x:v>
      </x:c>
      <x:c r="P262">
        <x:v>0</x:v>
      </x:c>
      <x:c r="Q262" s="6">
        <x:v>23.222</x:v>
      </x:c>
      <x:c r="R262" s="8">
        <x:v>169971.812002807</x:v>
      </x:c>
      <x:c r="S262" s="12">
        <x:v>298848.22354912</x:v>
      </x:c>
      <x:c r="T262" s="12">
        <x:v>59.9306670392191</x:v>
      </x:c>
      <x:c r="U262" s="12">
        <x:v>49.4</x:v>
      </x:c>
      <x:c r="V262" s="12">
        <x:f>NA()</x:f>
      </x:c>
    </x:row>
    <x:row r="263">
      <x:c r="A263">
        <x:v>28935</x:v>
      </x:c>
      <x:c r="B263" s="1">
        <x:v>44249.5903879282</x:v>
      </x:c>
      <x:c r="C263" s="6">
        <x:v>87.0019613866667</x:v>
      </x:c>
      <x:c r="D263" s="14" t="s">
        <x:v>77</x:v>
      </x:c>
      <x:c r="E263" s="15">
        <x:v>44243.5093649653</x:v>
      </x:c>
      <x:c r="F263" t="s">
        <x:v>82</x:v>
      </x:c>
      <x:c r="G263" s="6">
        <x:v>215.055241865746</x:v>
      </x:c>
      <x:c r="H263" t="s">
        <x:v>83</x:v>
      </x:c>
      <x:c r="I263" s="6">
        <x:v>19.4721197795257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28</x:v>
      </x:c>
      <x:c r="O263" s="8">
        <x:v>1</x:v>
      </x:c>
      <x:c r="P263">
        <x:v>0</x:v>
      </x:c>
      <x:c r="Q263" s="6">
        <x:v>23.224</x:v>
      </x:c>
      <x:c r="R263" s="8">
        <x:v>169983.445858571</x:v>
      </x:c>
      <x:c r="S263" s="12">
        <x:v>298842.550973484</x:v>
      </x:c>
      <x:c r="T263" s="12">
        <x:v>59.9306670392191</x:v>
      </x:c>
      <x:c r="U263" s="12">
        <x:v>49.4</x:v>
      </x:c>
      <x:c r="V263" s="12">
        <x:f>NA()</x:f>
      </x:c>
    </x:row>
    <x:row r="264">
      <x:c r="A264">
        <x:v>28945</x:v>
      </x:c>
      <x:c r="B264" s="1">
        <x:v>44249.5906197569</x:v>
      </x:c>
      <x:c r="C264" s="6">
        <x:v>87.3357887033333</x:v>
      </x:c>
      <x:c r="D264" s="14" t="s">
        <x:v>77</x:v>
      </x:c>
      <x:c r="E264" s="15">
        <x:v>44243.5093649653</x:v>
      </x:c>
      <x:c r="F264" t="s">
        <x:v>82</x:v>
      </x:c>
      <x:c r="G264" s="6">
        <x:v>215.05274991517</x:v>
      </x:c>
      <x:c r="H264" t="s">
        <x:v>83</x:v>
      </x:c>
      <x:c r="I264" s="6">
        <x:v>19.478291907069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28</x:v>
      </x:c>
      <x:c r="O264" s="8">
        <x:v>1</x:v>
      </x:c>
      <x:c r="P264">
        <x:v>0</x:v>
      </x:c>
      <x:c r="Q264" s="6">
        <x:v>23.222</x:v>
      </x:c>
      <x:c r="R264" s="8">
        <x:v>169977.78232336</x:v>
      </x:c>
      <x:c r="S264" s="12">
        <x:v>298862.486287981</x:v>
      </x:c>
      <x:c r="T264" s="12">
        <x:v>59.9306670392191</x:v>
      </x:c>
      <x:c r="U264" s="12">
        <x:v>49.4</x:v>
      </x:c>
      <x:c r="V264" s="12">
        <x:f>NA()</x:f>
      </x:c>
    </x:row>
    <x:row r="265">
      <x:c r="A265">
        <x:v>28955</x:v>
      </x:c>
      <x:c r="B265" s="1">
        <x:v>44249.5908508449</x:v>
      </x:c>
      <x:c r="C265" s="6">
        <x:v>87.66858388</x:v>
      </x:c>
      <x:c r="D265" s="14" t="s">
        <x:v>77</x:v>
      </x:c>
      <x:c r="E265" s="15">
        <x:v>44243.5093649653</x:v>
      </x:c>
      <x:c r="F265" t="s">
        <x:v>82</x:v>
      </x:c>
      <x:c r="G265" s="6">
        <x:v>214.995462802249</x:v>
      </x:c>
      <x:c r="H265" t="s">
        <x:v>83</x:v>
      </x:c>
      <x:c r="I265" s="6">
        <x:v>19.484464045936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28</x:v>
      </x:c>
      <x:c r="O265" s="8">
        <x:v>1</x:v>
      </x:c>
      <x:c r="P265">
        <x:v>0</x:v>
      </x:c>
      <x:c r="Q265" s="6">
        <x:v>23.223</x:v>
      </x:c>
      <x:c r="R265" s="8">
        <x:v>169995.700431591</x:v>
      </x:c>
      <x:c r="S265" s="12">
        <x:v>298833.458732571</x:v>
      </x:c>
      <x:c r="T265" s="12">
        <x:v>59.9306670392191</x:v>
      </x:c>
      <x:c r="U265" s="12">
        <x:v>49.4</x:v>
      </x:c>
      <x:c r="V265" s="12">
        <x:f>NA()</x:f>
      </x:c>
    </x:row>
    <x:row r="266">
      <x:c r="A266">
        <x:v>28965</x:v>
      </x:c>
      <x:c r="B266" s="1">
        <x:v>44249.5910826389</x:v>
      </x:c>
      <x:c r="C266" s="6">
        <x:v>88.0023285716667</x:v>
      </x:c>
      <x:c r="D266" s="14" t="s">
        <x:v>77</x:v>
      </x:c>
      <x:c r="E266" s="15">
        <x:v>44243.5093649653</x:v>
      </x:c>
      <x:c r="F266" t="s">
        <x:v>82</x:v>
      </x:c>
      <x:c r="G266" s="6">
        <x:v>214.883426933457</x:v>
      </x:c>
      <x:c r="H266" t="s">
        <x:v>83</x:v>
      </x:c>
      <x:c r="I266" s="6">
        <x:v>19.4906361961262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28</x:v>
      </x:c>
      <x:c r="O266" s="8">
        <x:v>1</x:v>
      </x:c>
      <x:c r="P266">
        <x:v>0</x:v>
      </x:c>
      <x:c r="Q266" s="6">
        <x:v>23.227</x:v>
      </x:c>
      <x:c r="R266" s="8">
        <x:v>169999.292779737</x:v>
      </x:c>
      <x:c r="S266" s="12">
        <x:v>298842.427486441</x:v>
      </x:c>
      <x:c r="T266" s="12">
        <x:v>59.9306670392191</x:v>
      </x:c>
      <x:c r="U266" s="12">
        <x:v>49.4</x:v>
      </x:c>
      <x:c r="V266" s="12">
        <x:f>NA()</x:f>
      </x:c>
    </x:row>
    <x:row r="267">
      <x:c r="A267">
        <x:v>28975</x:v>
      </x:c>
      <x:c r="B267" s="1">
        <x:v>44249.5913140046</x:v>
      </x:c>
      <x:c r="C267" s="6">
        <x:v>88.33551064</x:v>
      </x:c>
      <x:c r="D267" s="14" t="s">
        <x:v>77</x:v>
      </x:c>
      <x:c r="E267" s="15">
        <x:v>44243.5093649653</x:v>
      </x:c>
      <x:c r="F267" t="s">
        <x:v>82</x:v>
      </x:c>
      <x:c r="G267" s="6">
        <x:v>214.995462802249</x:v>
      </x:c>
      <x:c r="H267" t="s">
        <x:v>83</x:v>
      </x:c>
      <x:c r="I267" s="6">
        <x:v>19.484464045936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28</x:v>
      </x:c>
      <x:c r="O267" s="8">
        <x:v>1</x:v>
      </x:c>
      <x:c r="P267">
        <x:v>0</x:v>
      </x:c>
      <x:c r="Q267" s="6">
        <x:v>23.223</x:v>
      </x:c>
      <x:c r="R267" s="8">
        <x:v>169996.329044155</x:v>
      </x:c>
      <x:c r="S267" s="12">
        <x:v>298845.564837671</x:v>
      </x:c>
      <x:c r="T267" s="12">
        <x:v>59.9306670392191</x:v>
      </x:c>
      <x:c r="U267" s="12">
        <x:v>49.4</x:v>
      </x:c>
      <x:c r="V267" s="12">
        <x:f>NA()</x:f>
      </x:c>
    </x:row>
    <x:row r="268">
      <x:c r="A268">
        <x:v>28985</x:v>
      </x:c>
      <x:c r="B268" s="1">
        <x:v>44249.5915452199</x:v>
      </x:c>
      <x:c r="C268" s="6">
        <x:v>88.6684215233333</x:v>
      </x:c>
      <x:c r="D268" s="14" t="s">
        <x:v>77</x:v>
      </x:c>
      <x:c r="E268" s="15">
        <x:v>44243.5093649653</x:v>
      </x:c>
      <x:c r="F268" t="s">
        <x:v>82</x:v>
      </x:c>
      <x:c r="G268" s="6">
        <x:v>214.956452100725</x:v>
      </x:c>
      <x:c r="H268" t="s">
        <x:v>83</x:v>
      </x:c>
      <x:c r="I268" s="6">
        <x:v>19.4906361961262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28</x:v>
      </x:c>
      <x:c r="O268" s="8">
        <x:v>1</x:v>
      </x:c>
      <x:c r="P268">
        <x:v>0</x:v>
      </x:c>
      <x:c r="Q268" s="6">
        <x:v>23.223</x:v>
      </x:c>
      <x:c r="R268" s="8">
        <x:v>169994.106328587</x:v>
      </x:c>
      <x:c r="S268" s="12">
        <x:v>298836.021297852</x:v>
      </x:c>
      <x:c r="T268" s="12">
        <x:v>59.9306670392191</x:v>
      </x:c>
      <x:c r="U268" s="12">
        <x:v>49.4</x:v>
      </x:c>
      <x:c r="V268" s="12">
        <x:f>NA()</x:f>
      </x:c>
    </x:row>
    <x:row r="269">
      <x:c r="A269">
        <x:v>28995</x:v>
      </x:c>
      <x:c r="B269" s="1">
        <x:v>44249.5917770023</x:v>
      </x:c>
      <x:c r="C269" s="6">
        <x:v>89.0022454816667</x:v>
      </x:c>
      <x:c r="D269" s="14" t="s">
        <x:v>77</x:v>
      </x:c>
      <x:c r="E269" s="15">
        <x:v>44243.5093649653</x:v>
      </x:c>
      <x:c r="F269" t="s">
        <x:v>82</x:v>
      </x:c>
      <x:c r="G269" s="6">
        <x:v>214.883426933457</x:v>
      </x:c>
      <x:c r="H269" t="s">
        <x:v>83</x:v>
      </x:c>
      <x:c r="I269" s="6">
        <x:v>19.4906361961262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28</x:v>
      </x:c>
      <x:c r="O269" s="8">
        <x:v>1</x:v>
      </x:c>
      <x:c r="P269">
        <x:v>0</x:v>
      </x:c>
      <x:c r="Q269" s="6">
        <x:v>23.227</x:v>
      </x:c>
      <x:c r="R269" s="8">
        <x:v>169997.185377454</x:v>
      </x:c>
      <x:c r="S269" s="12">
        <x:v>298821.49110343</x:v>
      </x:c>
      <x:c r="T269" s="12">
        <x:v>59.9306670392191</x:v>
      </x:c>
      <x:c r="U269" s="12">
        <x:v>49.4</x:v>
      </x:c>
      <x:c r="V269" s="12">
        <x:f>NA()</x:f>
      </x:c>
    </x:row>
    <x:row r="270">
      <x:c r="A270">
        <x:v>29005</x:v>
      </x:c>
      <x:c r="B270" s="1">
        <x:v>44249.5920081366</x:v>
      </x:c>
      <x:c r="C270" s="6">
        <x:v>89.3350642516667</x:v>
      </x:c>
      <x:c r="D270" s="14" t="s">
        <x:v>77</x:v>
      </x:c>
      <x:c r="E270" s="15">
        <x:v>44243.5093649653</x:v>
      </x:c>
      <x:c r="F270" t="s">
        <x:v>82</x:v>
      </x:c>
      <x:c r="G270" s="6">
        <x:v>214.919935777679</x:v>
      </x:c>
      <x:c r="H270" t="s">
        <x:v>83</x:v>
      </x:c>
      <x:c r="I270" s="6">
        <x:v>19.4906361961262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28</x:v>
      </x:c>
      <x:c r="O270" s="8">
        <x:v>1</x:v>
      </x:c>
      <x:c r="P270">
        <x:v>0</x:v>
      </x:c>
      <x:c r="Q270" s="6">
        <x:v>23.225</x:v>
      </x:c>
      <x:c r="R270" s="8">
        <x:v>170006.225640028</x:v>
      </x:c>
      <x:c r="S270" s="12">
        <x:v>298828.79445339</x:v>
      </x:c>
      <x:c r="T270" s="12">
        <x:v>59.9306670392191</x:v>
      </x:c>
      <x:c r="U270" s="12">
        <x:v>49.4</x:v>
      </x:c>
      <x:c r="V270" s="12">
        <x:f>NA()</x:f>
      </x:c>
    </x:row>
    <x:row r="271">
      <x:c r="A271">
        <x:v>29015</x:v>
      </x:c>
      <x:c r="B271" s="1">
        <x:v>44249.592240162</x:v>
      </x:c>
      <x:c r="C271" s="6">
        <x:v>89.6691937683333</x:v>
      </x:c>
      <x:c r="D271" s="14" t="s">
        <x:v>77</x:v>
      </x:c>
      <x:c r="E271" s="15">
        <x:v>44243.5093649653</x:v>
      </x:c>
      <x:c r="F271" t="s">
        <x:v>82</x:v>
      </x:c>
      <x:c r="G271" s="6">
        <x:v>214.883426933457</x:v>
      </x:c>
      <x:c r="H271" t="s">
        <x:v>83</x:v>
      </x:c>
      <x:c r="I271" s="6">
        <x:v>19.4906361961262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28</x:v>
      </x:c>
      <x:c r="O271" s="8">
        <x:v>1</x:v>
      </x:c>
      <x:c r="P271">
        <x:v>0</x:v>
      </x:c>
      <x:c r="Q271" s="6">
        <x:v>23.227</x:v>
      </x:c>
      <x:c r="R271" s="8">
        <x:v>169995.196911867</x:v>
      </x:c>
      <x:c r="S271" s="12">
        <x:v>298826.350928498</x:v>
      </x:c>
      <x:c r="T271" s="12">
        <x:v>59.9306670392191</x:v>
      </x:c>
      <x:c r="U271" s="12">
        <x:v>49.4</x:v>
      </x:c>
      <x:c r="V271" s="12">
        <x:f>NA()</x:f>
      </x:c>
    </x:row>
    <x:row r="272">
      <x:c r="A272">
        <x:v>29025</x:v>
      </x:c>
      <x:c r="B272" s="1">
        <x:v>44249.5924713773</x:v>
      </x:c>
      <x:c r="C272" s="6">
        <x:v>90.002142615</x:v>
      </x:c>
      <x:c r="D272" s="14" t="s">
        <x:v>77</x:v>
      </x:c>
      <x:c r="E272" s="15">
        <x:v>44243.5093649653</x:v>
      </x:c>
      <x:c r="F272" t="s">
        <x:v>82</x:v>
      </x:c>
      <x:c r="G272" s="6">
        <x:v>214.805458401152</x:v>
      </x:c>
      <x:c r="H272" t="s">
        <x:v>83</x:v>
      </x:c>
      <x:c r="I272" s="6">
        <x:v>19.5029805304771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28</x:v>
      </x:c>
      <x:c r="O272" s="8">
        <x:v>1</x:v>
      </x:c>
      <x:c r="P272">
        <x:v>0</x:v>
      </x:c>
      <x:c r="Q272" s="6">
        <x:v>23.227</x:v>
      </x:c>
      <x:c r="R272" s="8">
        <x:v>170000.350173354</x:v>
      </x:c>
      <x:c r="S272" s="12">
        <x:v>298830.765864392</x:v>
      </x:c>
      <x:c r="T272" s="12">
        <x:v>59.9306670392191</x:v>
      </x:c>
      <x:c r="U272" s="12">
        <x:v>49.4</x:v>
      </x:c>
      <x:c r="V272" s="12">
        <x:f>NA()</x:f>
      </x:c>
    </x:row>
    <x:row r="273">
      <x:c r="A273">
        <x:v>29035</x:v>
      </x:c>
      <x:c r="B273" s="1">
        <x:v>44249.5927030903</x:v>
      </x:c>
      <x:c r="C273" s="6">
        <x:v>90.335763495</x:v>
      </x:c>
      <x:c r="D273" s="14" t="s">
        <x:v>77</x:v>
      </x:c>
      <x:c r="E273" s="15">
        <x:v>44243.5093649653</x:v>
      </x:c>
      <x:c r="F273" t="s">
        <x:v>82</x:v>
      </x:c>
      <x:c r="G273" s="6">
        <x:v>214.748245650437</x:v>
      </x:c>
      <x:c r="H273" t="s">
        <x:v>83</x:v>
      </x:c>
      <x:c r="I273" s="6">
        <x:v>19.5091527146374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28</x:v>
      </x:c>
      <x:c r="O273" s="8">
        <x:v>1</x:v>
      </x:c>
      <x:c r="P273">
        <x:v>0</x:v>
      </x:c>
      <x:c r="Q273" s="6">
        <x:v>23.228</x:v>
      </x:c>
      <x:c r="R273" s="8">
        <x:v>169997.308791608</x:v>
      </x:c>
      <x:c r="S273" s="12">
        <x:v>298846.047961694</x:v>
      </x:c>
      <x:c r="T273" s="12">
        <x:v>59.9306670392191</x:v>
      </x:c>
      <x:c r="U273" s="12">
        <x:v>49.4</x:v>
      </x:c>
      <x:c r="V273" s="12">
        <x:f>NA()</x:f>
      </x:c>
    </x:row>
    <x:row r="274">
      <x:c r="A274">
        <x:v>29045</x:v>
      </x:c>
      <x:c r="B274" s="1">
        <x:v>44249.5929345718</x:v>
      </x:c>
      <x:c r="C274" s="6">
        <x:v>90.6691238333333</x:v>
      </x:c>
      <x:c r="D274" s="14" t="s">
        <x:v>77</x:v>
      </x:c>
      <x:c r="E274" s="15">
        <x:v>44243.5093649653</x:v>
      </x:c>
      <x:c r="F274" t="s">
        <x:v>82</x:v>
      </x:c>
      <x:c r="G274" s="6">
        <x:v>214.745765640498</x:v>
      </x:c>
      <x:c r="H274" t="s">
        <x:v>83</x:v>
      </x:c>
      <x:c r="I274" s="6">
        <x:v>19.5153249101213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28</x:v>
      </x:c>
      <x:c r="O274" s="8">
        <x:v>1</x:v>
      </x:c>
      <x:c r="P274">
        <x:v>0</x:v>
      </x:c>
      <x:c r="Q274" s="6">
        <x:v>23.226</x:v>
      </x:c>
      <x:c r="R274" s="8">
        <x:v>169989.573367493</x:v>
      </x:c>
      <x:c r="S274" s="12">
        <x:v>298862.39611375</x:v>
      </x:c>
      <x:c r="T274" s="12">
        <x:v>59.9306670392191</x:v>
      </x:c>
      <x:c r="U274" s="12">
        <x:v>49.4</x:v>
      </x:c>
      <x:c r="V274" s="12">
        <x:f>NA()</x:f>
      </x:c>
    </x:row>
    <x:row r="275">
      <x:c r="A275">
        <x:v>29055</x:v>
      </x:c>
      <x:c r="B275" s="1">
        <x:v>44249.5931658565</x:v>
      </x:c>
      <x:c r="C275" s="6">
        <x:v>91.0021556933333</x:v>
      </x:c>
      <x:c r="D275" s="14" t="s">
        <x:v>77</x:v>
      </x:c>
      <x:c r="E275" s="15">
        <x:v>44243.5093649653</x:v>
      </x:c>
      <x:c r="F275" t="s">
        <x:v>82</x:v>
      </x:c>
      <x:c r="G275" s="6">
        <x:v>214.691050180671</x:v>
      </x:c>
      <x:c r="H275" t="s">
        <x:v>83</x:v>
      </x:c>
      <x:c r="I275" s="6">
        <x:v>19.5153249101213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28</x:v>
      </x:c>
      <x:c r="O275" s="8">
        <x:v>1</x:v>
      </x:c>
      <x:c r="P275">
        <x:v>0</x:v>
      </x:c>
      <x:c r="Q275" s="6">
        <x:v>23.229</x:v>
      </x:c>
      <x:c r="R275" s="8">
        <x:v>169999.30025153</x:v>
      </x:c>
      <x:c r="S275" s="12">
        <x:v>298875.756751147</x:v>
      </x:c>
      <x:c r="T275" s="12">
        <x:v>59.9306670392191</x:v>
      </x:c>
      <x:c r="U275" s="12">
        <x:v>49.4</x:v>
      </x:c>
      <x:c r="V275" s="12">
        <x:f>NA()</x:f>
      </x:c>
    </x:row>
    <x:row r="276">
      <x:c r="A276">
        <x:v>29065</x:v>
      </x:c>
      <x:c r="B276" s="1">
        <x:v>44249.5933975694</x:v>
      </x:c>
      <x:c r="C276" s="6">
        <x:v>91.335820435</x:v>
      </x:c>
      <x:c r="D276" s="14" t="s">
        <x:v>77</x:v>
      </x:c>
      <x:c r="E276" s="15">
        <x:v>44243.5093649653</x:v>
      </x:c>
      <x:c r="F276" t="s">
        <x:v>82</x:v>
      </x:c>
      <x:c r="G276" s="6">
        <x:v>214.693531551915</x:v>
      </x:c>
      <x:c r="H276" t="s">
        <x:v>83</x:v>
      </x:c>
      <x:c r="I276" s="6">
        <x:v>19.5091527146374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28</x:v>
      </x:c>
      <x:c r="O276" s="8">
        <x:v>1</x:v>
      </x:c>
      <x:c r="P276">
        <x:v>0</x:v>
      </x:c>
      <x:c r="Q276" s="6">
        <x:v>23.231</x:v>
      </x:c>
      <x:c r="R276" s="8">
        <x:v>170001.916317785</x:v>
      </x:c>
      <x:c r="S276" s="12">
        <x:v>298858.180397977</x:v>
      </x:c>
      <x:c r="T276" s="12">
        <x:v>59.9306670392191</x:v>
      </x:c>
      <x:c r="U276" s="12">
        <x:v>49.4</x:v>
      </x:c>
      <x:c r="V276" s="12">
        <x:f>NA()</x:f>
      </x:c>
    </x:row>
    <x:row r="277">
      <x:c r="A277">
        <x:v>29075</x:v>
      </x:c>
      <x:c r="B277" s="1">
        <x:v>44249.5936287847</x:v>
      </x:c>
      <x:c r="C277" s="6">
        <x:v>91.6687623266667</x:v>
      </x:c>
      <x:c r="D277" s="14" t="s">
        <x:v>77</x:v>
      </x:c>
      <x:c r="E277" s="15">
        <x:v>44243.5093649653</x:v>
      </x:c>
      <x:c r="F277" t="s">
        <x:v>82</x:v>
      </x:c>
      <x:c r="G277" s="6">
        <x:v>214.730005750028</x:v>
      </x:c>
      <x:c r="H277" t="s">
        <x:v>83</x:v>
      </x:c>
      <x:c r="I277" s="6">
        <x:v>19.5091527146374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28</x:v>
      </x:c>
      <x:c r="O277" s="8">
        <x:v>1</x:v>
      </x:c>
      <x:c r="P277">
        <x:v>0</x:v>
      </x:c>
      <x:c r="Q277" s="6">
        <x:v>23.229</x:v>
      </x:c>
      <x:c r="R277" s="8">
        <x:v>170008.828206954</x:v>
      </x:c>
      <x:c r="S277" s="12">
        <x:v>298843.326339405</x:v>
      </x:c>
      <x:c r="T277" s="12">
        <x:v>59.9306670392191</x:v>
      </x:c>
      <x:c r="U277" s="12">
        <x:v>49.4</x:v>
      </x:c>
      <x:c r="V277" s="12">
        <x:f>NA()</x:f>
      </x:c>
    </x:row>
    <x:row r="278">
      <x:c r="A278">
        <x:v>29085</x:v>
      </x:c>
      <x:c r="B278" s="1">
        <x:v>44249.5938600347</x:v>
      </x:c>
      <x:c r="C278" s="6">
        <x:v>92.0017885016667</x:v>
      </x:c>
      <x:c r="D278" s="14" t="s">
        <x:v>77</x:v>
      </x:c>
      <x:c r="E278" s="15">
        <x:v>44243.5093649653</x:v>
      </x:c>
      <x:c r="F278" t="s">
        <x:v>82</x:v>
      </x:c>
      <x:c r="G278" s="6">
        <x:v>214.727525286133</x:v>
      </x:c>
      <x:c r="H278" t="s">
        <x:v>83</x:v>
      </x:c>
      <x:c r="I278" s="6">
        <x:v>19.5153249101213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28</x:v>
      </x:c>
      <x:c r="O278" s="8">
        <x:v>1</x:v>
      </x:c>
      <x:c r="P278">
        <x:v>0</x:v>
      </x:c>
      <x:c r="Q278" s="6">
        <x:v>23.227</x:v>
      </x:c>
      <x:c r="R278" s="8">
        <x:v>169991.360976302</x:v>
      </x:c>
      <x:c r="S278" s="12">
        <x:v>298819.432688717</x:v>
      </x:c>
      <x:c r="T278" s="12">
        <x:v>59.9306670392191</x:v>
      </x:c>
      <x:c r="U278" s="12">
        <x:v>49.4</x:v>
      </x:c>
      <x:c r="V278" s="12">
        <x:f>NA()</x:f>
      </x:c>
    </x:row>
    <x:row r="279">
      <x:c r="A279">
        <x:v>29095</x:v>
      </x:c>
      <x:c r="B279" s="1">
        <x:v>44249.5940917824</x:v>
      </x:c>
      <x:c r="C279" s="6">
        <x:v>92.3355048033333</x:v>
      </x:c>
      <x:c r="D279" s="14" t="s">
        <x:v>77</x:v>
      </x:c>
      <x:c r="E279" s="15">
        <x:v>44243.5093649653</x:v>
      </x:c>
      <x:c r="F279" t="s">
        <x:v>82</x:v>
      </x:c>
      <x:c r="G279" s="6">
        <x:v>214.691050180671</x:v>
      </x:c>
      <x:c r="H279" t="s">
        <x:v>83</x:v>
      </x:c>
      <x:c r="I279" s="6">
        <x:v>19.5153249101213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28</x:v>
      </x:c>
      <x:c r="O279" s="8">
        <x:v>1</x:v>
      </x:c>
      <x:c r="P279">
        <x:v>0</x:v>
      </x:c>
      <x:c r="Q279" s="6">
        <x:v>23.229</x:v>
      </x:c>
      <x:c r="R279" s="8">
        <x:v>170005.721411362</x:v>
      </x:c>
      <x:c r="S279" s="12">
        <x:v>298816.646482501</x:v>
      </x:c>
      <x:c r="T279" s="12">
        <x:v>59.9306670392191</x:v>
      </x:c>
      <x:c r="U279" s="12">
        <x:v>49.4</x:v>
      </x:c>
      <x:c r="V279" s="12">
        <x:f>NA()</x:f>
      </x:c>
    </x:row>
    <x:row r="280">
      <x:c r="A280">
        <x:v>29105</x:v>
      </x:c>
      <x:c r="B280" s="1">
        <x:v>44249.5943231829</x:v>
      </x:c>
      <x:c r="C280" s="6">
        <x:v>92.6687243033333</x:v>
      </x:c>
      <x:c r="D280" s="14" t="s">
        <x:v>77</x:v>
      </x:c>
      <x:c r="E280" s="15">
        <x:v>44243.5093649653</x:v>
      </x:c>
      <x:c r="F280" t="s">
        <x:v>82</x:v>
      </x:c>
      <x:c r="G280" s="6">
        <x:v>214.633871983796</x:v>
      </x:c>
      <x:c r="H280" t="s">
        <x:v>83</x:v>
      </x:c>
      <x:c r="I280" s="6">
        <x:v>19.5214971169294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28</x:v>
      </x:c>
      <x:c r="O280" s="8">
        <x:v>1</x:v>
      </x:c>
      <x:c r="P280">
        <x:v>0</x:v>
      </x:c>
      <x:c r="Q280" s="6">
        <x:v>23.23</x:v>
      </x:c>
      <x:c r="R280" s="8">
        <x:v>170009.121730639</x:v>
      </x:c>
      <x:c r="S280" s="12">
        <x:v>298802.343514553</x:v>
      </x:c>
      <x:c r="T280" s="12">
        <x:v>59.9306670392191</x:v>
      </x:c>
      <x:c r="U280" s="12">
        <x:v>49.4</x:v>
      </x:c>
      <x:c r="V280" s="12">
        <x:f>NA()</x:f>
      </x:c>
    </x:row>
    <x:row r="281">
      <x:c r="A281">
        <x:v>29115</x:v>
      </x:c>
      <x:c r="B281" s="1">
        <x:v>44249.5945544329</x:v>
      </x:c>
      <x:c r="C281" s="6">
        <x:v>93.00174201</x:v>
      </x:c>
      <x:c r="D281" s="14" t="s">
        <x:v>77</x:v>
      </x:c>
      <x:c r="E281" s="15">
        <x:v>44243.5093649653</x:v>
      </x:c>
      <x:c r="F281" t="s">
        <x:v>82</x:v>
      </x:c>
      <x:c r="G281" s="6">
        <x:v>214.633871983796</x:v>
      </x:c>
      <x:c r="H281" t="s">
        <x:v>83</x:v>
      </x:c>
      <x:c r="I281" s="6">
        <x:v>19.5214971169294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28</x:v>
      </x:c>
      <x:c r="O281" s="8">
        <x:v>1</x:v>
      </x:c>
      <x:c r="P281">
        <x:v>0</x:v>
      </x:c>
      <x:c r="Q281" s="6">
        <x:v>23.23</x:v>
      </x:c>
      <x:c r="R281" s="8">
        <x:v>170022.515192864</x:v>
      </x:c>
      <x:c r="S281" s="12">
        <x:v>298829.974769859</x:v>
      </x:c>
      <x:c r="T281" s="12">
        <x:v>59.9306670392191</x:v>
      </x:c>
      <x:c r="U281" s="12">
        <x:v>49.4</x:v>
      </x:c>
      <x:c r="V281" s="12">
        <x:f>NA()</x:f>
      </x:c>
    </x:row>
    <x:row r="282">
      <x:c r="A282">
        <x:v>29125</x:v>
      </x:c>
      <x:c r="B282" s="1">
        <x:v>44249.5947863426</x:v>
      </x:c>
      <x:c r="C282" s="6">
        <x:v>93.3356819033333</x:v>
      </x:c>
      <x:c r="D282" s="14" t="s">
        <x:v>77</x:v>
      </x:c>
      <x:c r="E282" s="15">
        <x:v>44243.5093649653</x:v>
      </x:c>
      <x:c r="F282" t="s">
        <x:v>82</x:v>
      </x:c>
      <x:c r="G282" s="6">
        <x:v>214.558486592707</x:v>
      </x:c>
      <x:c r="H282" t="s">
        <x:v>83</x:v>
      </x:c>
      <x:c r="I282" s="6">
        <x:v>19.5276693350606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28</x:v>
      </x:c>
      <x:c r="O282" s="8">
        <x:v>1</x:v>
      </x:c>
      <x:c r="P282">
        <x:v>0</x:v>
      </x:c>
      <x:c r="Q282" s="6">
        <x:v>23.232</x:v>
      </x:c>
      <x:c r="R282" s="8">
        <x:v>170029.878884546</x:v>
      </x:c>
      <x:c r="S282" s="12">
        <x:v>298817.5313549</x:v>
      </x:c>
      <x:c r="T282" s="12">
        <x:v>59.9306670392191</x:v>
      </x:c>
      <x:c r="U282" s="12">
        <x:v>49.4</x:v>
      </x:c>
      <x:c r="V282" s="12">
        <x:f>NA()</x:f>
      </x:c>
    </x:row>
    <x:row r="283">
      <x:c r="A283">
        <x:v>29135</x:v>
      </x:c>
      <x:c r="B283" s="1">
        <x:v>44249.5950179398</x:v>
      </x:c>
      <x:c r="C283" s="6">
        <x:v>93.66917066</x:v>
      </x:c>
      <x:c r="D283" s="14" t="s">
        <x:v>77</x:v>
      </x:c>
      <x:c r="E283" s="15">
        <x:v>44243.5093649653</x:v>
      </x:c>
      <x:c r="F283" t="s">
        <x:v>82</x:v>
      </x:c>
      <x:c r="G283" s="6">
        <x:v>214.522043271941</x:v>
      </x:c>
      <x:c r="H283" t="s">
        <x:v>83</x:v>
      </x:c>
      <x:c r="I283" s="6">
        <x:v>19.5276693350606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28</x:v>
      </x:c>
      <x:c r="O283" s="8">
        <x:v>1</x:v>
      </x:c>
      <x:c r="P283">
        <x:v>0</x:v>
      </x:c>
      <x:c r="Q283" s="6">
        <x:v>23.234</x:v>
      </x:c>
      <x:c r="R283" s="8">
        <x:v>170034.603045649</x:v>
      </x:c>
      <x:c r="S283" s="12">
        <x:v>298798.771614483</x:v>
      </x:c>
      <x:c r="T283" s="12">
        <x:v>59.9306670392191</x:v>
      </x:c>
      <x:c r="U283" s="12">
        <x:v>49.4</x:v>
      </x:c>
      <x:c r="V283" s="12">
        <x:f>NA()</x:f>
      </x:c>
    </x:row>
    <x:row r="284">
      <x:c r="A284">
        <x:v>29145</x:v>
      </x:c>
      <x:c r="B284" s="1">
        <x:v>44249.5952491551</x:v>
      </x:c>
      <x:c r="C284" s="6">
        <x:v>94.0021019083333</x:v>
      </x:c>
      <x:c r="D284" s="14" t="s">
        <x:v>77</x:v>
      </x:c>
      <x:c r="E284" s="15">
        <x:v>44243.5093649653</x:v>
      </x:c>
      <x:c r="F284" t="s">
        <x:v>82</x:v>
      </x:c>
      <x:c r="G284" s="6">
        <x:v>214.542742623325</x:v>
      </x:c>
      <x:c r="H284" t="s">
        <x:v>83</x:v>
      </x:c>
      <x:c r="I284" s="6">
        <x:v>19.5214971169294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28</x:v>
      </x:c>
      <x:c r="O284" s="8">
        <x:v>1</x:v>
      </x:c>
      <x:c r="P284">
        <x:v>0</x:v>
      </x:c>
      <x:c r="Q284" s="6">
        <x:v>23.235</x:v>
      </x:c>
      <x:c r="R284" s="8">
        <x:v>170051.381791317</x:v>
      </x:c>
      <x:c r="S284" s="12">
        <x:v>298823.07111296</x:v>
      </x:c>
      <x:c r="T284" s="12">
        <x:v>59.9306670392191</x:v>
      </x:c>
      <x:c r="U284" s="12">
        <x:v>49.4</x:v>
      </x:c>
      <x:c r="V284" s="12">
        <x:f>NA()</x:f>
      </x:c>
    </x:row>
    <x:row r="285">
      <x:c r="A285">
        <x:v>29155</x:v>
      </x:c>
      <x:c r="B285" s="1">
        <x:v>44249.5954808681</x:v>
      </x:c>
      <x:c r="C285" s="6">
        <x:v>94.3357939666667</x:v>
      </x:c>
      <x:c r="D285" s="14" t="s">
        <x:v>77</x:v>
      </x:c>
      <x:c r="E285" s="15">
        <x:v>44243.5093649653</x:v>
      </x:c>
      <x:c r="F285" t="s">
        <x:v>82</x:v>
      </x:c>
      <x:c r="G285" s="6">
        <x:v>214.584153760423</x:v>
      </x:c>
      <x:c r="H285" t="s">
        <x:v>83</x:v>
      </x:c>
      <x:c r="I285" s="6">
        <x:v>19.5091527146374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28</x:v>
      </x:c>
      <x:c r="O285" s="8">
        <x:v>1</x:v>
      </x:c>
      <x:c r="P285">
        <x:v>0</x:v>
      </x:c>
      <x:c r="Q285" s="6">
        <x:v>23.237</x:v>
      </x:c>
      <x:c r="R285" s="8">
        <x:v>170053.437293576</x:v>
      </x:c>
      <x:c r="S285" s="12">
        <x:v>298817.084478195</x:v>
      </x:c>
      <x:c r="T285" s="12">
        <x:v>59.9306670392191</x:v>
      </x:c>
      <x:c r="U285" s="12">
        <x:v>49.4</x:v>
      </x:c>
      <x:c r="V285" s="12">
        <x:f>NA()</x:f>
      </x:c>
    </x:row>
    <x:row r="286">
      <x:c r="A286">
        <x:v>29165</x:v>
      </x:c>
      <x:c r="B286" s="1">
        <x:v>44249.595712037</x:v>
      </x:c>
      <x:c r="C286" s="6">
        <x:v>94.66868221</x:v>
      </x:c>
      <x:c r="D286" s="14" t="s">
        <x:v>77</x:v>
      </x:c>
      <x:c r="E286" s="15">
        <x:v>44243.5093649653</x:v>
      </x:c>
      <x:c r="F286" t="s">
        <x:v>82</x:v>
      </x:c>
      <x:c r="G286" s="6">
        <x:v>214.623091932384</x:v>
      </x:c>
      <x:c r="H286" t="s">
        <x:v>83</x:v>
      </x:c>
      <x:c r="I286" s="6">
        <x:v>19.5029805304771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28</x:v>
      </x:c>
      <x:c r="O286" s="8">
        <x:v>1</x:v>
      </x:c>
      <x:c r="P286">
        <x:v>0</x:v>
      </x:c>
      <x:c r="Q286" s="6">
        <x:v>23.237</x:v>
      </x:c>
      <x:c r="R286" s="8">
        <x:v>170065.806570024</x:v>
      </x:c>
      <x:c r="S286" s="12">
        <x:v>298818.210222024</x:v>
      </x:c>
      <x:c r="T286" s="12">
        <x:v>59.9306670392191</x:v>
      </x:c>
      <x:c r="U286" s="12">
        <x:v>49.4</x:v>
      </x:c>
      <x:c r="V286" s="12">
        <x:f>NA()</x:f>
      </x:c>
    </x:row>
    <x:row r="287">
      <x:c r="A287">
        <x:v>29175</x:v>
      </x:c>
      <x:c r="B287" s="1">
        <x:v>44249.5959434838</x:v>
      </x:c>
      <x:c r="C287" s="6">
        <x:v>95.0019425183333</x:v>
      </x:c>
      <x:c r="D287" s="14" t="s">
        <x:v>77</x:v>
      </x:c>
      <x:c r="E287" s="15">
        <x:v>44243.5093649653</x:v>
      </x:c>
      <x:c r="F287" t="s">
        <x:v>82</x:v>
      </x:c>
      <x:c r="G287" s="6">
        <x:v>214.625581497091</x:v>
      </x:c>
      <x:c r="H287" t="s">
        <x:v>83</x:v>
      </x:c>
      <x:c r="I287" s="6">
        <x:v>19.4968083576396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28</x:v>
      </x:c>
      <x:c r="O287" s="8">
        <x:v>1</x:v>
      </x:c>
      <x:c r="P287">
        <x:v>0</x:v>
      </x:c>
      <x:c r="Q287" s="6">
        <x:v>23.239</x:v>
      </x:c>
      <x:c r="R287" s="8">
        <x:v>170067.461987951</x:v>
      </x:c>
      <x:c r="S287" s="12">
        <x:v>298820.725523809</x:v>
      </x:c>
      <x:c r="T287" s="12">
        <x:v>59.9306670392191</x:v>
      </x:c>
      <x:c r="U287" s="12">
        <x:v>49.4</x:v>
      </x:c>
      <x:c r="V287" s="12">
        <x:f>NA()</x:f>
      </x:c>
    </x:row>
    <x:row r="288">
      <x:c r="A288">
        <x:v>29185</x:v>
      </x:c>
      <x:c r="B288" s="1">
        <x:v>44249.5961752662</x:v>
      </x:c>
      <x:c r="C288" s="6">
        <x:v>95.3357017</x:v>
      </x:c>
      <x:c r="D288" s="14" t="s">
        <x:v>77</x:v>
      </x:c>
      <x:c r="E288" s="15">
        <x:v>44243.5093649653</x:v>
      </x:c>
      <x:c r="F288" t="s">
        <x:v>82</x:v>
      </x:c>
      <x:c r="G288" s="6">
        <x:v>214.474843129356</x:v>
      </x:c>
      <x:c r="H288" t="s">
        <x:v>83</x:v>
      </x:c>
      <x:c r="I288" s="6">
        <x:v>19.5091527146374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28</x:v>
      </x:c>
      <x:c r="O288" s="8">
        <x:v>1</x:v>
      </x:c>
      <x:c r="P288">
        <x:v>0</x:v>
      </x:c>
      <x:c r="Q288" s="6">
        <x:v>23.243</x:v>
      </x:c>
      <x:c r="R288" s="8">
        <x:v>170087.318593592</x:v>
      </x:c>
      <x:c r="S288" s="12">
        <x:v>298842.689303681</x:v>
      </x:c>
      <x:c r="T288" s="12">
        <x:v>59.9306670392191</x:v>
      </x:c>
      <x:c r="U288" s="12">
        <x:v>49.4</x:v>
      </x:c>
      <x:c r="V288" s="12">
        <x:f>NA()</x:f>
      </x:c>
    </x:row>
    <x:row r="289">
      <x:c r="A289">
        <x:v>29195</x:v>
      </x:c>
      <x:c r="B289" s="1">
        <x:v>44249.5964063657</x:v>
      </x:c>
      <x:c r="C289" s="6">
        <x:v>95.66849875</x:v>
      </x:c>
      <x:c r="D289" s="14" t="s">
        <x:v>77</x:v>
      </x:c>
      <x:c r="E289" s="15">
        <x:v>44243.5093649653</x:v>
      </x:c>
      <x:c r="F289" t="s">
        <x:v>82</x:v>
      </x:c>
      <x:c r="G289" s="6">
        <x:v>214.472356329782</x:v>
      </x:c>
      <x:c r="H289" t="s">
        <x:v>83</x:v>
      </x:c>
      <x:c r="I289" s="6">
        <x:v>19.5153249101213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28</x:v>
      </x:c>
      <x:c r="O289" s="8">
        <x:v>1</x:v>
      </x:c>
      <x:c r="P289">
        <x:v>0</x:v>
      </x:c>
      <x:c r="Q289" s="6">
        <x:v>23.241</x:v>
      </x:c>
      <x:c r="R289" s="8">
        <x:v>170072.876649668</x:v>
      </x:c>
      <x:c r="S289" s="12">
        <x:v>298812.735312121</x:v>
      </x:c>
      <x:c r="T289" s="12">
        <x:v>59.9306670392191</x:v>
      </x:c>
      <x:c r="U289" s="12">
        <x:v>49.4</x:v>
      </x:c>
      <x:c r="V289" s="12">
        <x:f>NA()</x:f>
      </x:c>
    </x:row>
    <x:row r="290">
      <x:c r="A290">
        <x:v>29205</x:v>
      </x:c>
      <x:c r="B290" s="1">
        <x:v>44249.5966381597</x:v>
      </x:c>
      <x:c r="C290" s="6">
        <x:v>96.0022938083333</x:v>
      </x:c>
      <x:c r="D290" s="14" t="s">
        <x:v>77</x:v>
      </x:c>
      <x:c r="E290" s="15">
        <x:v>44243.5093649653</x:v>
      </x:c>
      <x:c r="F290" t="s">
        <x:v>82</x:v>
      </x:c>
      <x:c r="G290" s="6">
        <x:v>214.339938547213</x:v>
      </x:c>
      <x:c r="H290" t="s">
        <x:v>83</x:v>
      </x:c>
      <x:c r="I290" s="6">
        <x:v>19.5276693350606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28</x:v>
      </x:c>
      <x:c r="O290" s="8">
        <x:v>1</x:v>
      </x:c>
      <x:c r="P290">
        <x:v>0</x:v>
      </x:c>
      <x:c r="Q290" s="6">
        <x:v>23.244</x:v>
      </x:c>
      <x:c r="R290" s="8">
        <x:v>170088.400088765</x:v>
      </x:c>
      <x:c r="S290" s="12">
        <x:v>298824.357876809</x:v>
      </x:c>
      <x:c r="T290" s="12">
        <x:v>59.9306670392191</x:v>
      </x:c>
      <x:c r="U290" s="12">
        <x:v>49.4</x:v>
      </x:c>
      <x:c r="V290" s="12">
        <x:f>NA()</x:f>
      </x:c>
    </x:row>
    <x:row r="291">
      <x:c r="A291">
        <x:v>29215</x:v>
      </x:c>
      <x:c r="B291" s="1">
        <x:v>44249.5968696759</x:v>
      </x:c>
      <x:c r="C291" s="6">
        <x:v>96.335670715</x:v>
      </x:c>
      <x:c r="D291" s="14" t="s">
        <x:v>77</x:v>
      </x:c>
      <x:c r="E291" s="15">
        <x:v>44243.5093649653</x:v>
      </x:c>
      <x:c r="F291" t="s">
        <x:v>82</x:v>
      </x:c>
      <x:c r="G291" s="6">
        <x:v>214.319257455432</x:v>
      </x:c>
      <x:c r="H291" t="s">
        <x:v>83</x:v>
      </x:c>
      <x:c r="I291" s="6">
        <x:v>19.533841564516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28</x:v>
      </x:c>
      <x:c r="O291" s="8">
        <x:v>1</x:v>
      </x:c>
      <x:c r="P291">
        <x:v>0</x:v>
      </x:c>
      <x:c r="Q291" s="6">
        <x:v>23.243</x:v>
      </x:c>
      <x:c r="R291" s="8">
        <x:v>170092.744359791</x:v>
      </x:c>
      <x:c r="S291" s="12">
        <x:v>298812.722629445</x:v>
      </x:c>
      <x:c r="T291" s="12">
        <x:v>59.9306670392191</x:v>
      </x:c>
      <x:c r="U291" s="12">
        <x:v>49.4</x:v>
      </x:c>
      <x:c r="V291" s="12">
        <x:f>NA()</x:f>
      </x:c>
    </x:row>
    <x:row r="292">
      <x:c r="A292">
        <x:v>29225</x:v>
      </x:c>
      <x:c r="B292" s="1">
        <x:v>44249.5971010069</x:v>
      </x:c>
      <x:c r="C292" s="6">
        <x:v>96.66877835</x:v>
      </x:c>
      <x:c r="D292" s="14" t="s">
        <x:v>77</x:v>
      </x:c>
      <x:c r="E292" s="15">
        <x:v>44243.5093649653</x:v>
      </x:c>
      <x:c r="F292" t="s">
        <x:v>82</x:v>
      </x:c>
      <x:c r="G292" s="6">
        <x:v>214.30105864382</x:v>
      </x:c>
      <x:c r="H292" t="s">
        <x:v>83</x:v>
      </x:c>
      <x:c r="I292" s="6">
        <x:v>19.533841564516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28</x:v>
      </x:c>
      <x:c r="O292" s="8">
        <x:v>1</x:v>
      </x:c>
      <x:c r="P292">
        <x:v>0</x:v>
      </x:c>
      <x:c r="Q292" s="6">
        <x:v>23.244</x:v>
      </x:c>
      <x:c r="R292" s="8">
        <x:v>170103.750487303</x:v>
      </x:c>
      <x:c r="S292" s="12">
        <x:v>298825.533105481</x:v>
      </x:c>
      <x:c r="T292" s="12">
        <x:v>59.9306670392191</x:v>
      </x:c>
      <x:c r="U292" s="12">
        <x:v>49.4</x:v>
      </x:c>
      <x:c r="V292" s="12">
        <x:f>NA()</x:f>
      </x:c>
    </x:row>
    <x:row r="293">
      <x:c r="A293">
        <x:v>29235</x:v>
      </x:c>
      <x:c r="B293" s="1">
        <x:v>44249.5973322917</x:v>
      </x:c>
      <x:c r="C293" s="6">
        <x:v>97.00183119</x:v>
      </x:c>
      <x:c r="D293" s="14" t="s">
        <x:v>77</x:v>
      </x:c>
      <x:c r="E293" s="15">
        <x:v>44243.5093649653</x:v>
      </x:c>
      <x:c r="F293" t="s">
        <x:v>82</x:v>
      </x:c>
      <x:c r="G293" s="6">
        <x:v>214.241517554602</x:v>
      </x:c>
      <x:c r="H293" t="s">
        <x:v>83</x:v>
      </x:c>
      <x:c r="I293" s="6">
        <x:v>19.5461860573973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28</x:v>
      </x:c>
      <x:c r="O293" s="8">
        <x:v>1</x:v>
      </x:c>
      <x:c r="P293">
        <x:v>0</x:v>
      </x:c>
      <x:c r="Q293" s="6">
        <x:v>23.243</x:v>
      </x:c>
      <x:c r="R293" s="8">
        <x:v>170106.105569027</x:v>
      </x:c>
      <x:c r="S293" s="12">
        <x:v>298811.313048061</x:v>
      </x:c>
      <x:c r="T293" s="12">
        <x:v>59.9306670392191</x:v>
      </x:c>
      <x:c r="U293" s="12">
        <x:v>49.4</x:v>
      </x:c>
      <x:c r="V293" s="12">
        <x:f>NA()</x:f>
      </x:c>
    </x:row>
    <x:row r="294">
      <x:c r="A294">
        <x:v>29245</x:v>
      </x:c>
      <x:c r="B294" s="1">
        <x:v>44249.5975640046</x:v>
      </x:c>
      <x:c r="C294" s="6">
        <x:v>97.3355326083333</x:v>
      </x:c>
      <x:c r="D294" s="14" t="s">
        <x:v>77</x:v>
      </x:c>
      <x:c r="E294" s="15">
        <x:v>44243.5093649653</x:v>
      </x:c>
      <x:c r="F294" t="s">
        <x:v>82</x:v>
      </x:c>
      <x:c r="G294" s="6">
        <x:v>214.186946343435</x:v>
      </x:c>
      <x:c r="H294" t="s">
        <x:v>83</x:v>
      </x:c>
      <x:c r="I294" s="6">
        <x:v>19.5461860573973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28</x:v>
      </x:c>
      <x:c r="O294" s="8">
        <x:v>1</x:v>
      </x:c>
      <x:c r="P294">
        <x:v>0</x:v>
      </x:c>
      <x:c r="Q294" s="6">
        <x:v>23.246</x:v>
      </x:c>
      <x:c r="R294" s="8">
        <x:v>170119.214525679</x:v>
      </x:c>
      <x:c r="S294" s="12">
        <x:v>298800.97407624</x:v>
      </x:c>
      <x:c r="T294" s="12">
        <x:v>59.9306670392191</x:v>
      </x:c>
      <x:c r="U294" s="12">
        <x:v>49.4</x:v>
      </x:c>
      <x:c r="V294" s="12">
        <x:f>NA()</x:f>
      </x:c>
    </x:row>
    <x:row r="295">
      <x:c r="A295">
        <x:v>29255</x:v>
      </x:c>
      <x:c r="B295" s="1">
        <x:v>44249.5977956829</x:v>
      </x:c>
      <x:c r="C295" s="6">
        <x:v>97.66911171</x:v>
      </x:c>
      <x:c r="D295" s="14" t="s">
        <x:v>77</x:v>
      </x:c>
      <x:c r="E295" s="15">
        <x:v>44243.5093649653</x:v>
      </x:c>
      <x:c r="F295" t="s">
        <x:v>82</x:v>
      </x:c>
      <x:c r="G295" s="6">
        <x:v>214.228282018838</x:v>
      </x:c>
      <x:c r="H295" t="s">
        <x:v>83</x:v>
      </x:c>
      <x:c r="I295" s="6">
        <x:v>19.533841564516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28</x:v>
      </x:c>
      <x:c r="O295" s="8">
        <x:v>1</x:v>
      </x:c>
      <x:c r="P295">
        <x:v>0</x:v>
      </x:c>
      <x:c r="Q295" s="6">
        <x:v>23.248</x:v>
      </x:c>
      <x:c r="R295" s="8">
        <x:v>170129.653625917</x:v>
      </x:c>
      <x:c r="S295" s="12">
        <x:v>298798.929544204</x:v>
      </x:c>
      <x:c r="T295" s="12">
        <x:v>59.9306670392191</x:v>
      </x:c>
      <x:c r="U295" s="12">
        <x:v>49.4</x:v>
      </x:c>
      <x:c r="V295" s="12">
        <x:f>NA()</x:f>
      </x:c>
    </x:row>
    <x:row r="296">
      <x:c r="A296">
        <x:v>29265</x:v>
      </x:c>
      <x:c r="B296" s="1">
        <x:v>44249.5980267361</x:v>
      </x:c>
      <x:c r="C296" s="6">
        <x:v>98.00186487</x:v>
      </x:c>
      <x:c r="D296" s="14" t="s">
        <x:v>77</x:v>
      </x:c>
      <x:c r="E296" s="15">
        <x:v>44243.5093649653</x:v>
      </x:c>
      <x:c r="F296" t="s">
        <x:v>82</x:v>
      </x:c>
      <x:c r="G296" s="6">
        <x:v>214.287828410911</x:v>
      </x:c>
      <x:c r="H296" t="s">
        <x:v>83</x:v>
      </x:c>
      <x:c r="I296" s="6">
        <x:v>19.5214971169294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28</x:v>
      </x:c>
      <x:c r="O296" s="8">
        <x:v>1</x:v>
      </x:c>
      <x:c r="P296">
        <x:v>0</x:v>
      </x:c>
      <x:c r="Q296" s="6">
        <x:v>23.249</x:v>
      </x:c>
      <x:c r="R296" s="8">
        <x:v>170129.691478044</x:v>
      </x:c>
      <x:c r="S296" s="12">
        <x:v>298789.202023277</x:v>
      </x:c>
      <x:c r="T296" s="12">
        <x:v>59.9306670392191</x:v>
      </x:c>
      <x:c r="U296" s="12">
        <x:v>49.4</x:v>
      </x:c>
      <x:c r="V296" s="12">
        <x:f>NA()</x:f>
      </x:c>
    </x:row>
    <x:row r="297">
      <x:c r="A297">
        <x:v>29275</x:v>
      </x:c>
      <x:c r="B297" s="1">
        <x:v>44249.5982581829</x:v>
      </x:c>
      <x:c r="C297" s="6">
        <x:v>98.3351208633333</x:v>
      </x:c>
      <x:c r="D297" s="14" t="s">
        <x:v>77</x:v>
      </x:c>
      <x:c r="E297" s="15">
        <x:v>44243.5093649653</x:v>
      </x:c>
      <x:c r="F297" t="s">
        <x:v>82</x:v>
      </x:c>
      <x:c r="G297" s="6">
        <x:v>214.349892004359</x:v>
      </x:c>
      <x:c r="H297" t="s">
        <x:v>83</x:v>
      </x:c>
      <x:c r="I297" s="6">
        <x:v>19.5029805304771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28</x:v>
      </x:c>
      <x:c r="O297" s="8">
        <x:v>1</x:v>
      </x:c>
      <x:c r="P297">
        <x:v>0</x:v>
      </x:c>
      <x:c r="Q297" s="6">
        <x:v>23.252</x:v>
      </x:c>
      <x:c r="R297" s="8">
        <x:v>170136.61097531</x:v>
      </x:c>
      <x:c r="S297" s="12">
        <x:v>298783.168595391</x:v>
      </x:c>
      <x:c r="T297" s="12">
        <x:v>59.9306670392191</x:v>
      </x:c>
      <x:c r="U297" s="12">
        <x:v>49.4</x:v>
      </x:c>
      <x:c r="V297" s="12">
        <x:f>NA()</x:f>
      </x:c>
    </x:row>
    <x:row r="298">
      <x:c r="A298">
        <x:v>29285</x:v>
      </x:c>
      <x:c r="B298" s="1">
        <x:v>44249.5984898148</x:v>
      </x:c>
      <x:c r="C298" s="6">
        <x:v>98.6686911083333</x:v>
      </x:c>
      <x:c r="D298" s="14" t="s">
        <x:v>77</x:v>
      </x:c>
      <x:c r="E298" s="15">
        <x:v>44243.5093649653</x:v>
      </x:c>
      <x:c r="F298" t="s">
        <x:v>82</x:v>
      </x:c>
      <x:c r="G298" s="6">
        <x:v>214.448403844083</x:v>
      </x:c>
      <x:c r="H298" t="s">
        <x:v>83</x:v>
      </x:c>
      <x:c r="I298" s="6">
        <x:v>19.484464045936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28</x:v>
      </x:c>
      <x:c r="O298" s="8">
        <x:v>1</x:v>
      </x:c>
      <x:c r="P298">
        <x:v>0</x:v>
      </x:c>
      <x:c r="Q298" s="6">
        <x:v>23.253</x:v>
      </x:c>
      <x:c r="R298" s="8">
        <x:v>170144.806948199</x:v>
      </x:c>
      <x:c r="S298" s="12">
        <x:v>298795.088916223</x:v>
      </x:c>
      <x:c r="T298" s="12">
        <x:v>59.9306670392191</x:v>
      </x:c>
      <x:c r="U298" s="12">
        <x:v>49.4</x:v>
      </x:c>
      <x:c r="V298" s="12">
        <x:f>NA()</x:f>
      </x:c>
    </x:row>
    <x:row r="299">
      <x:c r="A299">
        <x:v>29295</x:v>
      </x:c>
      <x:c r="B299" s="1">
        <x:v>44249.5987211458</x:v>
      </x:c>
      <x:c r="C299" s="6">
        <x:v>99.0017928483333</x:v>
      </x:c>
      <x:c r="D299" s="14" t="s">
        <x:v>77</x:v>
      </x:c>
      <x:c r="E299" s="15">
        <x:v>44243.5093649653</x:v>
      </x:c>
      <x:c r="F299" t="s">
        <x:v>82</x:v>
      </x:c>
      <x:c r="G299" s="6">
        <x:v>214.482322651579</x:v>
      </x:c>
      <x:c r="H299" t="s">
        <x:v>83</x:v>
      </x:c>
      <x:c r="I299" s="6">
        <x:v>19.4906361961262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28</x:v>
      </x:c>
      <x:c r="O299" s="8">
        <x:v>1</x:v>
      </x:c>
      <x:c r="P299">
        <x:v>0</x:v>
      </x:c>
      <x:c r="Q299" s="6">
        <x:v>23.249</x:v>
      </x:c>
      <x:c r="R299" s="8">
        <x:v>170156.359744276</x:v>
      </x:c>
      <x:c r="S299" s="12">
        <x:v>298799.90218331</x:v>
      </x:c>
      <x:c r="T299" s="12">
        <x:v>59.9306670392191</x:v>
      </x:c>
      <x:c r="U299" s="12">
        <x:v>49.4</x:v>
      </x:c>
      <x:c r="V299" s="12">
        <x:f>NA()</x:f>
      </x:c>
    </x:row>
    <x:row r="300">
      <x:c r="A300">
        <x:v>29305</x:v>
      </x:c>
      <x:c r="B300" s="1">
        <x:v>44249.5989530093</x:v>
      </x:c>
      <x:c r="C300" s="6">
        <x:v>99.335658835</x:v>
      </x:c>
      <x:c r="D300" s="14" t="s">
        <x:v>77</x:v>
      </x:c>
      <x:c r="E300" s="15">
        <x:v>44243.5093649653</x:v>
      </x:c>
      <x:c r="F300" t="s">
        <x:v>82</x:v>
      </x:c>
      <x:c r="G300" s="6">
        <x:v>214.178691210756</x:v>
      </x:c>
      <x:c r="H300" t="s">
        <x:v>83</x:v>
      </x:c>
      <x:c r="I300" s="6">
        <x:v>19.5214971169294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28</x:v>
      </x:c>
      <x:c r="O300" s="8">
        <x:v>1</x:v>
      </x:c>
      <x:c r="P300">
        <x:v>0</x:v>
      </x:c>
      <x:c r="Q300" s="6">
        <x:v>23.255</x:v>
      </x:c>
      <x:c r="R300" s="8">
        <x:v>170148.582481087</x:v>
      </x:c>
      <x:c r="S300" s="12">
        <x:v>298791.394274425</x:v>
      </x:c>
      <x:c r="T300" s="12">
        <x:v>59.9306670392191</x:v>
      </x:c>
      <x:c r="U300" s="12">
        <x:v>49.4</x:v>
      </x:c>
      <x:c r="V300" s="12">
        <x:f>NA()</x:f>
      </x:c>
    </x:row>
    <x:row r="301">
      <x:c r="A301">
        <x:v>29315</x:v>
      </x:c>
      <x:c r="B301" s="1">
        <x:v>44249.599184375</x:v>
      </x:c>
      <x:c r="C301" s="6">
        <x:v>99.6688340383333</x:v>
      </x:c>
      <x:c r="D301" s="14" t="s">
        <x:v>77</x:v>
      </x:c>
      <x:c r="E301" s="15">
        <x:v>44243.5093649653</x:v>
      </x:c>
      <x:c r="F301" t="s">
        <x:v>82</x:v>
      </x:c>
      <x:c r="G301" s="6">
        <x:v>214.196876092069</x:v>
      </x:c>
      <x:c r="H301" t="s">
        <x:v>83</x:v>
      </x:c>
      <x:c r="I301" s="6">
        <x:v>19.5214971169294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28</x:v>
      </x:c>
      <x:c r="O301" s="8">
        <x:v>1</x:v>
      </x:c>
      <x:c r="P301">
        <x:v>0</x:v>
      </x:c>
      <x:c r="Q301" s="6">
        <x:v>23.254</x:v>
      </x:c>
      <x:c r="R301" s="8">
        <x:v>170161.847481152</x:v>
      </x:c>
      <x:c r="S301" s="12">
        <x:v>298811.167024283</x:v>
      </x:c>
      <x:c r="T301" s="12">
        <x:v>59.9306670392191</x:v>
      </x:c>
      <x:c r="U301" s="12">
        <x:v>49.4</x:v>
      </x:c>
      <x:c r="V301" s="12">
        <x:f>NA()</x:f>
      </x:c>
    </x:row>
    <x:row r="302">
      <x:c r="A302">
        <x:v>29325</x:v>
      </x:c>
      <x:c r="B302" s="1">
        <x:v>44249.5994155903</x:v>
      </x:c>
      <x:c r="C302" s="6">
        <x:v>100.00177845</x:v>
      </x:c>
      <x:c r="D302" s="14" t="s">
        <x:v>77</x:v>
      </x:c>
      <x:c r="E302" s="15">
        <x:v>44243.5093649653</x:v>
      </x:c>
      <x:c r="F302" t="s">
        <x:v>82</x:v>
      </x:c>
      <x:c r="G302" s="6">
        <x:v>214.142327028506</x:v>
      </x:c>
      <x:c r="H302" t="s">
        <x:v>83</x:v>
      </x:c>
      <x:c r="I302" s="6">
        <x:v>19.5214971169294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28</x:v>
      </x:c>
      <x:c r="O302" s="8">
        <x:v>1</x:v>
      </x:c>
      <x:c r="P302">
        <x:v>0</x:v>
      </x:c>
      <x:c r="Q302" s="6">
        <x:v>23.257</x:v>
      </x:c>
      <x:c r="R302" s="8">
        <x:v>170168.588735673</x:v>
      </x:c>
      <x:c r="S302" s="12">
        <x:v>298798.063713464</x:v>
      </x:c>
      <x:c r="T302" s="12">
        <x:v>59.9306670392191</x:v>
      </x:c>
      <x:c r="U302" s="12">
        <x:v>49.4</x:v>
      </x:c>
      <x:c r="V302" s="12">
        <x:f>NA()</x:f>
      </x:c>
    </x:row>
    <x:row r="303">
      <x:c r="A303">
        <x:v>29335</x:v>
      </x:c>
      <x:c r="B303" s="1">
        <x:v>44249.5996474884</x:v>
      </x:c>
      <x:c r="C303" s="6">
        <x:v>100.33570515</x:v>
      </x:c>
      <x:c r="D303" s="14" t="s">
        <x:v>77</x:v>
      </x:c>
      <x:c r="E303" s="15">
        <x:v>44243.5093649653</x:v>
      </x:c>
      <x:c r="F303" t="s">
        <x:v>82</x:v>
      </x:c>
      <x:c r="G303" s="6">
        <x:v>214.196876092069</x:v>
      </x:c>
      <x:c r="H303" t="s">
        <x:v>83</x:v>
      </x:c>
      <x:c r="I303" s="6">
        <x:v>19.5214971169294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28</x:v>
      </x:c>
      <x:c r="O303" s="8">
        <x:v>1</x:v>
      </x:c>
      <x:c r="P303">
        <x:v>0</x:v>
      </x:c>
      <x:c r="Q303" s="6">
        <x:v>23.254</x:v>
      </x:c>
      <x:c r="R303" s="8">
        <x:v>170167.078270002</x:v>
      </x:c>
      <x:c r="S303" s="12">
        <x:v>298796.375933724</x:v>
      </x:c>
      <x:c r="T303" s="12">
        <x:v>59.9306670392191</x:v>
      </x:c>
      <x:c r="U303" s="12">
        <x:v>49.4</x:v>
      </x:c>
      <x:c r="V303" s="12">
        <x:f>NA()</x:f>
      </x:c>
    </x:row>
    <x:row r="304">
      <x:c r="A304">
        <x:v>29345</x:v>
      </x:c>
      <x:c r="B304" s="1">
        <x:v>44249.5998789005</x:v>
      </x:c>
      <x:c r="C304" s="6">
        <x:v>100.668957453333</x:v>
      </x:c>
      <x:c r="D304" s="14" t="s">
        <x:v>77</x:v>
      </x:c>
      <x:c r="E304" s="15">
        <x:v>44243.5093649653</x:v>
      </x:c>
      <x:c r="F304" t="s">
        <x:v>82</x:v>
      </x:c>
      <x:c r="G304" s="6">
        <x:v>214.274614549407</x:v>
      </x:c>
      <x:c r="H304" t="s">
        <x:v>83</x:v>
      </x:c>
      <x:c r="I304" s="6">
        <x:v>19.5091527146374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28</x:v>
      </x:c>
      <x:c r="O304" s="8">
        <x:v>1</x:v>
      </x:c>
      <x:c r="P304">
        <x:v>0</x:v>
      </x:c>
      <x:c r="Q304" s="6">
        <x:v>23.254</x:v>
      </x:c>
      <x:c r="R304" s="8">
        <x:v>170178.688203453</x:v>
      </x:c>
      <x:c r="S304" s="12">
        <x:v>298784.38931401</x:v>
      </x:c>
      <x:c r="T304" s="12">
        <x:v>59.9306670392191</x:v>
      </x:c>
      <x:c r="U304" s="12">
        <x:v>49.4</x:v>
      </x:c>
      <x:c r="V304" s="12">
        <x:f>NA()</x:f>
      </x:c>
    </x:row>
    <x:row r="305">
      <x:c r="A305">
        <x:v>29355</x:v>
      </x:c>
      <x:c r="B305" s="1">
        <x:v>44249.6001099884</x:v>
      </x:c>
      <x:c r="C305" s="6">
        <x:v>101.001727815</x:v>
      </x:c>
      <x:c r="D305" s="14" t="s">
        <x:v>77</x:v>
      </x:c>
      <x:c r="E305" s="15">
        <x:v>44243.5093649653</x:v>
      </x:c>
      <x:c r="F305" t="s">
        <x:v>82</x:v>
      </x:c>
      <x:c r="G305" s="6">
        <x:v>214.318494643998</x:v>
      </x:c>
      <x:c r="H305" t="s">
        <x:v>83</x:v>
      </x:c>
      <x:c r="I305" s="6">
        <x:v>19.4906361961262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28</x:v>
      </x:c>
      <x:c r="O305" s="8">
        <x:v>1</x:v>
      </x:c>
      <x:c r="P305">
        <x:v>0</x:v>
      </x:c>
      <x:c r="Q305" s="6">
        <x:v>23.258</x:v>
      </x:c>
      <x:c r="R305" s="8">
        <x:v>170184.427035555</x:v>
      </x:c>
      <x:c r="S305" s="12">
        <x:v>298791.615177719</x:v>
      </x:c>
      <x:c r="T305" s="12">
        <x:v>59.9306670392191</x:v>
      </x:c>
      <x:c r="U305" s="12">
        <x:v>49.4</x:v>
      </x:c>
      <x:c r="V305" s="12">
        <x:f>NA()</x:f>
      </x:c>
    </x:row>
    <x:row r="306">
      <x:c r="A306">
        <x:v>29365</x:v>
      </x:c>
      <x:c r="B306" s="1">
        <x:v>44249.6003417477</x:v>
      </x:c>
      <x:c r="C306" s="6">
        <x:v>101.335461171667</x:v>
      </x:c>
      <x:c r="D306" s="14" t="s">
        <x:v>77</x:v>
      </x:c>
      <x:c r="E306" s="15">
        <x:v>44243.5093649653</x:v>
      </x:c>
      <x:c r="F306" t="s">
        <x:v>82</x:v>
      </x:c>
      <x:c r="G306" s="6">
        <x:v>214.279607598041</x:v>
      </x:c>
      <x:c r="H306" t="s">
        <x:v>83</x:v>
      </x:c>
      <x:c r="I306" s="6">
        <x:v>19.4968083576396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28</x:v>
      </x:c>
      <x:c r="O306" s="8">
        <x:v>1</x:v>
      </x:c>
      <x:c r="P306">
        <x:v>0</x:v>
      </x:c>
      <x:c r="Q306" s="6">
        <x:v>23.258</x:v>
      </x:c>
      <x:c r="R306" s="8">
        <x:v>170192.103449987</x:v>
      </x:c>
      <x:c r="S306" s="12">
        <x:v>298794.830291723</x:v>
      </x:c>
      <x:c r="T306" s="12">
        <x:v>59.9306670392191</x:v>
      </x:c>
      <x:c r="U306" s="12">
        <x:v>49.4</x:v>
      </x:c>
      <x:c r="V306" s="12">
        <x:f>NA()</x:f>
      </x:c>
    </x:row>
    <x:row r="307">
      <x:c r="A307">
        <x:v>29375</x:v>
      </x:c>
      <x:c r="B307" s="1">
        <x:v>44249.6005730324</x:v>
      </x:c>
      <x:c r="C307" s="6">
        <x:v>101.668515776667</x:v>
      </x:c>
      <x:c r="D307" s="14" t="s">
        <x:v>77</x:v>
      </x:c>
      <x:c r="E307" s="15">
        <x:v>44243.5093649653</x:v>
      </x:c>
      <x:c r="F307" t="s">
        <x:v>82</x:v>
      </x:c>
      <x:c r="G307" s="6">
        <x:v>214.375589469187</x:v>
      </x:c>
      <x:c r="H307" t="s">
        <x:v>83</x:v>
      </x:c>
      <x:c r="I307" s="6">
        <x:v>19.484464045936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28</x:v>
      </x:c>
      <x:c r="O307" s="8">
        <x:v>1</x:v>
      </x:c>
      <x:c r="P307">
        <x:v>0</x:v>
      </x:c>
      <x:c r="Q307" s="6">
        <x:v>23.257</x:v>
      </x:c>
      <x:c r="R307" s="8">
        <x:v>170186.371342025</x:v>
      </x:c>
      <x:c r="S307" s="12">
        <x:v>298789.256400444</x:v>
      </x:c>
      <x:c r="T307" s="12">
        <x:v>59.9306670392191</x:v>
      </x:c>
      <x:c r="U307" s="12">
        <x:v>49.4</x:v>
      </x:c>
      <x:c r="V307" s="12">
        <x:f>NA()</x:f>
      </x:c>
    </x:row>
    <x:row r="308">
      <x:c r="A308">
        <x:v>29385</x:v>
      </x:c>
      <x:c r="B308" s="1">
        <x:v>44249.6008048264</x:v>
      </x:c>
      <x:c r="C308" s="6">
        <x:v>102.002313546667</x:v>
      </x:c>
      <x:c r="D308" s="14" t="s">
        <x:v>77</x:v>
      </x:c>
      <x:c r="E308" s="15">
        <x:v>44243.5093649653</x:v>
      </x:c>
      <x:c r="F308" t="s">
        <x:v>82</x:v>
      </x:c>
      <x:c r="G308" s="6">
        <x:v>214.323505019346</x:v>
      </x:c>
      <x:c r="H308" t="s">
        <x:v>83</x:v>
      </x:c>
      <x:c r="I308" s="6">
        <x:v>19.478291907069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28</x:v>
      </x:c>
      <x:c r="O308" s="8">
        <x:v>1</x:v>
      </x:c>
      <x:c r="P308">
        <x:v>0</x:v>
      </x:c>
      <x:c r="Q308" s="6">
        <x:v>23.262</x:v>
      </x:c>
      <x:c r="R308" s="8">
        <x:v>170204.151789636</x:v>
      </x:c>
      <x:c r="S308" s="12">
        <x:v>298786.296003477</x:v>
      </x:c>
      <x:c r="T308" s="12">
        <x:v>59.9306670392191</x:v>
      </x:c>
      <x:c r="U308" s="12">
        <x:v>49.4</x:v>
      </x:c>
      <x:c r="V308" s="12">
        <x:f>NA()</x:f>
      </x:c>
    </x:row>
    <x:row r="309">
      <x:c r="A309">
        <x:v>29395</x:v>
      </x:c>
      <x:c r="B309" s="1">
        <x:v>44249.6010359606</x:v>
      </x:c>
      <x:c r="C309" s="6">
        <x:v>102.335090685</x:v>
      </x:c>
      <x:c r="D309" s="14" t="s">
        <x:v>77</x:v>
      </x:c>
      <x:c r="E309" s="15">
        <x:v>44243.5093649653</x:v>
      </x:c>
      <x:c r="F309" t="s">
        <x:v>82</x:v>
      </x:c>
      <x:c r="G309" s="6">
        <x:v>214.282108898857</x:v>
      </x:c>
      <x:c r="H309" t="s">
        <x:v>83</x:v>
      </x:c>
      <x:c r="I309" s="6">
        <x:v>19.4906361961262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28</x:v>
      </x:c>
      <x:c r="O309" s="8">
        <x:v>1</x:v>
      </x:c>
      <x:c r="P309">
        <x:v>0</x:v>
      </x:c>
      <x:c r="Q309" s="6">
        <x:v>23.26</x:v>
      </x:c>
      <x:c r="R309" s="8">
        <x:v>170203.223567099</x:v>
      </x:c>
      <x:c r="S309" s="12">
        <x:v>298793.092077192</x:v>
      </x:c>
      <x:c r="T309" s="12">
        <x:v>59.9306670392191</x:v>
      </x:c>
      <x:c r="U309" s="12">
        <x:v>49.4</x:v>
      </x:c>
      <x:c r="V309" s="12">
        <x:f>NA()</x:f>
      </x:c>
    </x:row>
    <x:row r="310">
      <x:c r="A310">
        <x:v>29405</x:v>
      </x:c>
      <x:c r="B310" s="1">
        <x:v>44249.6012675579</x:v>
      </x:c>
      <x:c r="C310" s="6">
        <x:v>102.668641798333</x:v>
      </x:c>
      <x:c r="D310" s="14" t="s">
        <x:v>77</x:v>
      </x:c>
      <x:c r="E310" s="15">
        <x:v>44243.5093649653</x:v>
      </x:c>
      <x:c r="F310" t="s">
        <x:v>82</x:v>
      </x:c>
      <x:c r="G310" s="6">
        <x:v>213.973798254256</x:v>
      </x:c>
      <x:c r="H310" t="s">
        <x:v>83</x:v>
      </x:c>
      <x:c r="I310" s="6">
        <x:v>19.533841564516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28</x:v>
      </x:c>
      <x:c r="O310" s="8">
        <x:v>1</x:v>
      </x:c>
      <x:c r="P310">
        <x:v>0</x:v>
      </x:c>
      <x:c r="Q310" s="6">
        <x:v>23.262</x:v>
      </x:c>
      <x:c r="R310" s="8">
        <x:v>170210.457536684</x:v>
      </x:c>
      <x:c r="S310" s="12">
        <x:v>298799.68926686</x:v>
      </x:c>
      <x:c r="T310" s="12">
        <x:v>59.9306670392191</x:v>
      </x:c>
      <x:c r="U310" s="12">
        <x:v>49.4</x:v>
      </x:c>
      <x:c r="V310" s="12">
        <x:f>NA()</x:f>
      </x:c>
    </x:row>
    <x:row r="311">
      <x:c r="A311">
        <x:v>29415</x:v>
      </x:c>
      <x:c r="B311" s="1">
        <x:v>44249.6014992245</x:v>
      </x:c>
      <x:c r="C311" s="6">
        <x:v>103.002218388333</x:v>
      </x:c>
      <x:c r="D311" s="14" t="s">
        <x:v>77</x:v>
      </x:c>
      <x:c r="E311" s="15">
        <x:v>44243.5093649653</x:v>
      </x:c>
      <x:c r="F311" t="s">
        <x:v>82</x:v>
      </x:c>
      <x:c r="G311" s="6">
        <x:v>214.227544234837</x:v>
      </x:c>
      <x:c r="H311" t="s">
        <x:v>83</x:v>
      </x:c>
      <x:c r="I311" s="6">
        <x:v>19.4906361961262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28</x:v>
      </x:c>
      <x:c r="O311" s="8">
        <x:v>1</x:v>
      </x:c>
      <x:c r="P311">
        <x:v>0</x:v>
      </x:c>
      <x:c r="Q311" s="6">
        <x:v>23.263</x:v>
      </x:c>
      <x:c r="R311" s="8">
        <x:v>170224.750634458</x:v>
      </x:c>
      <x:c r="S311" s="12">
        <x:v>298797.826655012</x:v>
      </x:c>
      <x:c r="T311" s="12">
        <x:v>59.9306670392191</x:v>
      </x:c>
      <x:c r="U311" s="12">
        <x:v>49.4</x:v>
      </x:c>
      <x:c r="V311" s="12">
        <x:f>NA()</x:f>
      </x:c>
    </x:row>
    <x:row r="312">
      <x:c r="A312">
        <x:v>29425</x:v>
      </x:c>
      <x:c r="B312" s="1">
        <x:v>44249.6017303588</x:v>
      </x:c>
      <x:c r="C312" s="6">
        <x:v>103.335066195</x:v>
      </x:c>
      <x:c r="D312" s="14" t="s">
        <x:v>77</x:v>
      </x:c>
      <x:c r="E312" s="15">
        <x:v>44243.5093649653</x:v>
      </x:c>
      <x:c r="F312" t="s">
        <x:v>82</x:v>
      </x:c>
      <x:c r="G312" s="6">
        <x:v>214.154817385451</x:v>
      </x:c>
      <x:c r="H312" t="s">
        <x:v>83</x:v>
      </x:c>
      <x:c r="I312" s="6">
        <x:v>19.4906361961262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28</x:v>
      </x:c>
      <x:c r="O312" s="8">
        <x:v>1</x:v>
      </x:c>
      <x:c r="P312">
        <x:v>0</x:v>
      </x:c>
      <x:c r="Q312" s="6">
        <x:v>23.267</x:v>
      </x:c>
      <x:c r="R312" s="8">
        <x:v>170230.757452649</x:v>
      </x:c>
      <x:c r="S312" s="12">
        <x:v>298788.095222523</x:v>
      </x:c>
      <x:c r="T312" s="12">
        <x:v>59.9306670392191</x:v>
      </x:c>
      <x:c r="U312" s="12">
        <x:v>49.4</x:v>
      </x:c>
      <x:c r="V312" s="12">
        <x:f>NA()</x:f>
      </x:c>
    </x:row>
    <x:row r="313">
      <x:c r="A313">
        <x:v>29435</x:v>
      </x:c>
      <x:c r="B313" s="1">
        <x:v>44249.6019622338</x:v>
      </x:c>
      <x:c r="C313" s="6">
        <x:v>103.668934135</x:v>
      </x:c>
      <x:c r="D313" s="14" t="s">
        <x:v>77</x:v>
      </x:c>
      <x:c r="E313" s="15">
        <x:v>44243.5093649653</x:v>
      </x:c>
      <x:c r="F313" t="s">
        <x:v>82</x:v>
      </x:c>
      <x:c r="G313" s="6">
        <x:v>214.074611167292</x:v>
      </x:c>
      <x:c r="H313" t="s">
        <x:v>83</x:v>
      </x:c>
      <x:c r="I313" s="6">
        <x:v>19.5091527146374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28</x:v>
      </x:c>
      <x:c r="O313" s="8">
        <x:v>1</x:v>
      </x:c>
      <x:c r="P313">
        <x:v>0</x:v>
      </x:c>
      <x:c r="Q313" s="6">
        <x:v>23.265</x:v>
      </x:c>
      <x:c r="R313" s="8">
        <x:v>170232.754503192</x:v>
      </x:c>
      <x:c r="S313" s="12">
        <x:v>298773.233819503</x:v>
      </x:c>
      <x:c r="T313" s="12">
        <x:v>59.9306670392191</x:v>
      </x:c>
      <x:c r="U313" s="12">
        <x:v>49.4</x:v>
      </x:c>
      <x:c r="V313" s="12">
        <x:f>NA()</x:f>
      </x:c>
    </x:row>
    <x:row r="314">
      <x:c r="A314">
        <x:v>29445</x:v>
      </x:c>
      <x:c r="B314" s="1">
        <x:v>44249.6021935185</x:v>
      </x:c>
      <x:c r="C314" s="6">
        <x:v>104.001986771667</x:v>
      </x:c>
      <x:c r="D314" s="14" t="s">
        <x:v>77</x:v>
      </x:c>
      <x:c r="E314" s="15">
        <x:v>44243.5093649653</x:v>
      </x:c>
      <x:c r="F314" t="s">
        <x:v>82</x:v>
      </x:c>
      <x:c r="G314" s="6">
        <x:v>214.017605806695</x:v>
      </x:c>
      <x:c r="H314" t="s">
        <x:v>83</x:v>
      </x:c>
      <x:c r="I314" s="6">
        <x:v>19.5153249101213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28</x:v>
      </x:c>
      <x:c r="O314" s="8">
        <x:v>1</x:v>
      </x:c>
      <x:c r="P314">
        <x:v>0</x:v>
      </x:c>
      <x:c r="Q314" s="6">
        <x:v>23.266</x:v>
      </x:c>
      <x:c r="R314" s="8">
        <x:v>170237.984023927</x:v>
      </x:c>
      <x:c r="S314" s="12">
        <x:v>298786.949124656</x:v>
      </x:c>
      <x:c r="T314" s="12">
        <x:v>59.9306670392191</x:v>
      </x:c>
      <x:c r="U314" s="12">
        <x:v>49.4</x:v>
      </x:c>
      <x:c r="V314" s="12">
        <x:f>NA()</x:f>
      </x:c>
    </x:row>
    <x:row r="315">
      <x:c r="A315">
        <x:v>29455</x:v>
      </x:c>
      <x:c r="B315" s="1">
        <x:v>44249.6024253472</x:v>
      </x:c>
      <x:c r="C315" s="6">
        <x:v>104.335836875</x:v>
      </x:c>
      <x:c r="D315" s="14" t="s">
        <x:v>77</x:v>
      </x:c>
      <x:c r="E315" s="15">
        <x:v>44243.5093649653</x:v>
      </x:c>
      <x:c r="F315" t="s">
        <x:v>82</x:v>
      </x:c>
      <x:c r="G315" s="6">
        <x:v>214.058940500685</x:v>
      </x:c>
      <x:c r="H315" t="s">
        <x:v>83</x:v>
      </x:c>
      <x:c r="I315" s="6">
        <x:v>19.5029805304771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28</x:v>
      </x:c>
      <x:c r="O315" s="8">
        <x:v>1</x:v>
      </x:c>
      <x:c r="P315">
        <x:v>0</x:v>
      </x:c>
      <x:c r="Q315" s="6">
        <x:v>23.268</x:v>
      </x:c>
      <x:c r="R315" s="8">
        <x:v>170236.929294185</x:v>
      </x:c>
      <x:c r="S315" s="12">
        <x:v>298786.876289835</x:v>
      </x:c>
      <x:c r="T315" s="12">
        <x:v>59.9306670392191</x:v>
      </x:c>
      <x:c r="U315" s="12">
        <x:v>49.4</x:v>
      </x:c>
      <x:c r="V315" s="12">
        <x:f>NA()</x:f>
      </x:c>
    </x:row>
    <x:row r="316">
      <x:c r="A316">
        <x:v>29465</x:v>
      </x:c>
      <x:c r="B316" s="1">
        <x:v>44249.6026565162</x:v>
      </x:c>
      <x:c r="C316" s="6">
        <x:v>104.668719933333</x:v>
      </x:c>
      <x:c r="D316" s="14" t="s">
        <x:v>77</x:v>
      </x:c>
      <x:c r="E316" s="15">
        <x:v>44243.5093649653</x:v>
      </x:c>
      <x:c r="F316" t="s">
        <x:v>82</x:v>
      </x:c>
      <x:c r="G316" s="6">
        <x:v>214.038271083769</x:v>
      </x:c>
      <x:c r="H316" t="s">
        <x:v>83</x:v>
      </x:c>
      <x:c r="I316" s="6">
        <x:v>19.5091527146374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28</x:v>
      </x:c>
      <x:c r="O316" s="8">
        <x:v>1</x:v>
      </x:c>
      <x:c r="P316">
        <x:v>0</x:v>
      </x:c>
      <x:c r="Q316" s="6">
        <x:v>23.267</x:v>
      </x:c>
      <x:c r="R316" s="8">
        <x:v>170248.633674009</x:v>
      </x:c>
      <x:c r="S316" s="12">
        <x:v>298790.344845525</x:v>
      </x:c>
      <x:c r="T316" s="12">
        <x:v>59.9306670392191</x:v>
      </x:c>
      <x:c r="U316" s="12">
        <x:v>49.4</x:v>
      </x:c>
      <x:c r="V316" s="12">
        <x:f>NA()</x:f>
      </x:c>
    </x:row>
    <x:row r="317">
      <x:c r="A317">
        <x:v>29475</x:v>
      </x:c>
      <x:c r="B317" s="1">
        <x:v>44249.6028878125</x:v>
      </x:c>
      <x:c r="C317" s="6">
        <x:v>105.001763513333</x:v>
      </x:c>
      <x:c r="D317" s="14" t="s">
        <x:v>77</x:v>
      </x:c>
      <x:c r="E317" s="15">
        <x:v>44243.5093649653</x:v>
      </x:c>
      <x:c r="F317" t="s">
        <x:v>82</x:v>
      </x:c>
      <x:c r="G317" s="6">
        <x:v>213.833531609916</x:v>
      </x:c>
      <x:c r="H317" t="s">
        <x:v>83</x:v>
      </x:c>
      <x:c r="I317" s="6">
        <x:v>19.5214971169294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28</x:v>
      </x:c>
      <x:c r="O317" s="8">
        <x:v>1</x:v>
      </x:c>
      <x:c r="P317">
        <x:v>0</x:v>
      </x:c>
      <x:c r="Q317" s="6">
        <x:v>23.274</x:v>
      </x:c>
      <x:c r="R317" s="8">
        <x:v>170255.505922234</x:v>
      </x:c>
      <x:c r="S317" s="12">
        <x:v>298777.522241536</x:v>
      </x:c>
      <x:c r="T317" s="12">
        <x:v>59.9306670392191</x:v>
      </x:c>
      <x:c r="U317" s="12">
        <x:v>49.4</x:v>
      </x:c>
      <x:c r="V317" s="12">
        <x:f>NA()</x:f>
      </x:c>
    </x:row>
    <x:row r="318">
      <x:c r="A318">
        <x:v>29485</x:v>
      </x:c>
      <x:c r="B318" s="1">
        <x:v>44249.6031193287</x:v>
      </x:c>
      <x:c r="C318" s="6">
        <x:v>105.335154063333</x:v>
      </x:c>
      <x:c r="D318" s="14" t="s">
        <x:v>77</x:v>
      </x:c>
      <x:c r="E318" s="15">
        <x:v>44243.5093649653</x:v>
      </x:c>
      <x:c r="F318" t="s">
        <x:v>82</x:v>
      </x:c>
      <x:c r="G318" s="6">
        <x:v>213.963113846826</x:v>
      </x:c>
      <x:c r="H318" t="s">
        <x:v>83</x:v>
      </x:c>
      <x:c r="I318" s="6">
        <x:v>19.5153249101213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28</x:v>
      </x:c>
      <x:c r="O318" s="8">
        <x:v>1</x:v>
      </x:c>
      <x:c r="P318">
        <x:v>0</x:v>
      </x:c>
      <x:c r="Q318" s="6">
        <x:v>23.269</x:v>
      </x:c>
      <x:c r="R318" s="8">
        <x:v>170267.727317478</x:v>
      </x:c>
      <x:c r="S318" s="12">
        <x:v>298772.731838525</x:v>
      </x:c>
      <x:c r="T318" s="12">
        <x:v>59.9306670392191</x:v>
      </x:c>
      <x:c r="U318" s="12">
        <x:v>49.4</x:v>
      </x:c>
      <x:c r="V318" s="12">
        <x:f>NA()</x:f>
      </x:c>
    </x:row>
    <x:row r="319">
      <x:c r="A319">
        <x:v>29495</x:v>
      </x:c>
      <x:c r="B319" s="1">
        <x:v>44249.6033510069</x:v>
      </x:c>
      <x:c r="C319" s="6">
        <x:v>105.668784596667</x:v>
      </x:c>
      <x:c r="D319" s="14" t="s">
        <x:v>77</x:v>
      </x:c>
      <x:c r="E319" s="15">
        <x:v>44243.5093649653</x:v>
      </x:c>
      <x:c r="F319" t="s">
        <x:v>82</x:v>
      </x:c>
      <x:c r="G319" s="6">
        <x:v>214.082120276227</x:v>
      </x:c>
      <x:c r="H319" t="s">
        <x:v>83</x:v>
      </x:c>
      <x:c r="I319" s="6">
        <x:v>19.4906361961262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28</x:v>
      </x:c>
      <x:c r="O319" s="8">
        <x:v>1</x:v>
      </x:c>
      <x:c r="P319">
        <x:v>0</x:v>
      </x:c>
      <x:c r="Q319" s="6">
        <x:v>23.271</x:v>
      </x:c>
      <x:c r="R319" s="8">
        <x:v>170260.607397793</x:v>
      </x:c>
      <x:c r="S319" s="12">
        <x:v>298769.962098773</x:v>
      </x:c>
      <x:c r="T319" s="12">
        <x:v>59.9306670392191</x:v>
      </x:c>
      <x:c r="U319" s="12">
        <x:v>49.4</x:v>
      </x:c>
      <x:c r="V319" s="12">
        <x:f>NA()</x:f>
      </x:c>
    </x:row>
    <x:row r="320">
      <x:c r="A320">
        <x:v>29505</x:v>
      </x:c>
      <x:c r="B320" s="1">
        <x:v>44249.6035822569</x:v>
      </x:c>
      <x:c r="C320" s="6">
        <x:v>106.0017808</x:v>
      </x:c>
      <x:c r="D320" s="14" t="s">
        <x:v>77</x:v>
      </x:c>
      <x:c r="E320" s="15">
        <x:v>44243.5093649653</x:v>
      </x:c>
      <x:c r="F320" t="s">
        <x:v>82</x:v>
      </x:c>
      <x:c r="G320" s="6">
        <x:v>214.006944893182</x:v>
      </x:c>
      <x:c r="H320" t="s">
        <x:v>83</x:v>
      </x:c>
      <x:c r="I320" s="6">
        <x:v>19.4968083576396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28</x:v>
      </x:c>
      <x:c r="O320" s="8">
        <x:v>1</x:v>
      </x:c>
      <x:c r="P320">
        <x:v>0</x:v>
      </x:c>
      <x:c r="Q320" s="6">
        <x:v>23.273</x:v>
      </x:c>
      <x:c r="R320" s="8">
        <x:v>170257.406341631</x:v>
      </x:c>
      <x:c r="S320" s="12">
        <x:v>298760.671252396</x:v>
      </x:c>
      <x:c r="T320" s="12">
        <x:v>59.9306670392191</x:v>
      </x:c>
      <x:c r="U320" s="12">
        <x:v>49.4</x:v>
      </x:c>
      <x:c r="V320" s="12">
        <x:f>NA()</x:f>
      </x:c>
    </x:row>
    <x:row r="321">
      <x:c r="A321">
        <x:v>29515</x:v>
      </x:c>
      <x:c r="B321" s="1">
        <x:v>44249.6038140856</x:v>
      </x:c>
      <x:c r="C321" s="6">
        <x:v>106.335625136667</x:v>
      </x:c>
      <x:c r="D321" s="14" t="s">
        <x:v>77</x:v>
      </x:c>
      <x:c r="E321" s="15">
        <x:v>44243.5093649653</x:v>
      </x:c>
      <x:c r="F321" t="s">
        <x:v>82</x:v>
      </x:c>
      <x:c r="G321" s="6">
        <x:v>213.986276979695</x:v>
      </x:c>
      <x:c r="H321" t="s">
        <x:v>83</x:v>
      </x:c>
      <x:c r="I321" s="6">
        <x:v>19.5029805304771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28</x:v>
      </x:c>
      <x:c r="O321" s="8">
        <x:v>1</x:v>
      </x:c>
      <x:c r="P321">
        <x:v>0</x:v>
      </x:c>
      <x:c r="Q321" s="6">
        <x:v>23.272</x:v>
      </x:c>
      <x:c r="R321" s="8">
        <x:v>170272.345087175</x:v>
      </x:c>
      <x:c r="S321" s="12">
        <x:v>298779.296173513</x:v>
      </x:c>
      <x:c r="T321" s="12">
        <x:v>59.9306670392191</x:v>
      </x:c>
      <x:c r="U321" s="12">
        <x:v>49.4</x:v>
      </x:c>
      <x:c r="V321" s="12">
        <x:f>NA()</x:f>
      </x:c>
    </x:row>
    <x:row r="322">
      <x:c r="A322">
        <x:v>29525</x:v>
      </x:c>
      <x:c r="B322" s="1">
        <x:v>44249.6040451736</x:v>
      </x:c>
      <x:c r="C322" s="6">
        <x:v>106.668406726667</x:v>
      </x:c>
      <x:c r="D322" s="14" t="s">
        <x:v>77</x:v>
      </x:c>
      <x:c r="E322" s="15">
        <x:v>44243.5093649653</x:v>
      </x:c>
      <x:c r="F322" t="s">
        <x:v>82</x:v>
      </x:c>
      <x:c r="G322" s="6">
        <x:v>213.947453381238</x:v>
      </x:c>
      <x:c r="H322" t="s">
        <x:v>83</x:v>
      </x:c>
      <x:c r="I322" s="6">
        <x:v>19.5091527146374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28</x:v>
      </x:c>
      <x:c r="O322" s="8">
        <x:v>1</x:v>
      </x:c>
      <x:c r="P322">
        <x:v>0</x:v>
      </x:c>
      <x:c r="Q322" s="6">
        <x:v>23.272</x:v>
      </x:c>
      <x:c r="R322" s="8">
        <x:v>170276.682802787</x:v>
      </x:c>
      <x:c r="S322" s="12">
        <x:v>298780.294407759</x:v>
      </x:c>
      <x:c r="T322" s="12">
        <x:v>59.9306670392191</x:v>
      </x:c>
      <x:c r="U322" s="12">
        <x:v>49.4</x:v>
      </x:c>
      <x:c r="V322" s="12">
        <x:f>NA()</x:f>
      </x:c>
    </x:row>
    <x:row r="323">
      <x:c r="A323">
        <x:v>29535</x:v>
      </x:c>
      <x:c r="B323" s="1">
        <x:v>44249.6042771181</x:v>
      </x:c>
      <x:c r="C323" s="6">
        <x:v>107.002379433333</x:v>
      </x:c>
      <x:c r="D323" s="14" t="s">
        <x:v>77</x:v>
      </x:c>
      <x:c r="E323" s="15">
        <x:v>44243.5093649653</x:v>
      </x:c>
      <x:c r="F323" t="s">
        <x:v>82</x:v>
      </x:c>
      <x:c r="G323" s="6">
        <x:v>213.836030920184</x:v>
      </x:c>
      <x:c r="H323" t="s">
        <x:v>83</x:v>
      </x:c>
      <x:c r="I323" s="6">
        <x:v>19.5153249101213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28</x:v>
      </x:c>
      <x:c r="O323" s="8">
        <x:v>1</x:v>
      </x:c>
      <x:c r="P323">
        <x:v>0</x:v>
      </x:c>
      <x:c r="Q323" s="6">
        <x:v>23.276</x:v>
      </x:c>
      <x:c r="R323" s="8">
        <x:v>170291.489541921</x:v>
      </x:c>
      <x:c r="S323" s="12">
        <x:v>298782.906475577</x:v>
      </x:c>
      <x:c r="T323" s="12">
        <x:v>59.9306670392191</x:v>
      </x:c>
      <x:c r="U323" s="12">
        <x:v>49.4</x:v>
      </x:c>
      <x:c r="V323" s="12">
        <x:f>NA()</x:f>
      </x:c>
    </x:row>
    <x:row r="324">
      <x:c r="A324">
        <x:v>29545</x:v>
      </x:c>
      <x:c r="B324" s="1">
        <x:v>44249.6045082523</x:v>
      </x:c>
      <x:c r="C324" s="6">
        <x:v>107.335226675</x:v>
      </x:c>
      <x:c r="D324" s="14" t="s">
        <x:v>77</x:v>
      </x:c>
      <x:c r="E324" s="15">
        <x:v>44243.5093649653</x:v>
      </x:c>
      <x:c r="F324" t="s">
        <x:v>82</x:v>
      </x:c>
      <x:c r="G324" s="6">
        <x:v>213.931798836225</x:v>
      </x:c>
      <x:c r="H324" t="s">
        <x:v>83</x:v>
      </x:c>
      <x:c r="I324" s="6">
        <x:v>19.5029805304771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28</x:v>
      </x:c>
      <x:c r="O324" s="8">
        <x:v>1</x:v>
      </x:c>
      <x:c r="P324">
        <x:v>0</x:v>
      </x:c>
      <x:c r="Q324" s="6">
        <x:v>23.275</x:v>
      </x:c>
      <x:c r="R324" s="8">
        <x:v>170289.416959959</x:v>
      </x:c>
      <x:c r="S324" s="12">
        <x:v>298773.33312666</x:v>
      </x:c>
      <x:c r="T324" s="12">
        <x:v>59.9306670392191</x:v>
      </x:c>
      <x:c r="U324" s="12">
        <x:v>49.4</x:v>
      </x:c>
      <x:c r="V324" s="12">
        <x:f>NA()</x:f>
      </x:c>
    </x:row>
    <x:row r="325">
      <x:c r="A325">
        <x:v>29555</x:v>
      </x:c>
      <x:c r="B325" s="1">
        <x:v>44249.6047401273</x:v>
      </x:c>
      <x:c r="C325" s="6">
        <x:v>107.669089725</x:v>
      </x:c>
      <x:c r="D325" s="14" t="s">
        <x:v>77</x:v>
      </x:c>
      <x:c r="E325" s="15">
        <x:v>44243.5093649653</x:v>
      </x:c>
      <x:c r="F325" t="s">
        <x:v>82</x:v>
      </x:c>
      <x:c r="G325" s="6">
        <x:v>213.742811525447</x:v>
      </x:c>
      <x:c r="H325" t="s">
        <x:v>83</x:v>
      </x:c>
      <x:c r="I325" s="6">
        <x:v>19.5214971169294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28</x:v>
      </x:c>
      <x:c r="O325" s="8">
        <x:v>1</x:v>
      </x:c>
      <x:c r="P325">
        <x:v>0</x:v>
      </x:c>
      <x:c r="Q325" s="6">
        <x:v>23.279</x:v>
      </x:c>
      <x:c r="R325" s="8">
        <x:v>170305.769030585</x:v>
      </x:c>
      <x:c r="S325" s="12">
        <x:v>298763.493472222</x:v>
      </x:c>
      <x:c r="T325" s="12">
        <x:v>59.9306670392191</x:v>
      </x:c>
      <x:c r="U325" s="12">
        <x:v>49.4</x:v>
      </x:c>
      <x:c r="V325" s="12">
        <x:f>NA()</x:f>
      </x:c>
    </x:row>
    <x:row r="326">
      <x:c r="A326">
        <x:v>29565</x:v>
      </x:c>
      <x:c r="B326" s="1">
        <x:v>44249.604971412</x:v>
      </x:c>
      <x:c r="C326" s="6">
        <x:v>108.00217484</x:v>
      </x:c>
      <x:c r="D326" s="14" t="s">
        <x:v>77</x:v>
      </x:c>
      <x:c r="E326" s="15">
        <x:v>44243.5093649653</x:v>
      </x:c>
      <x:c r="F326" t="s">
        <x:v>82</x:v>
      </x:c>
      <x:c r="G326" s="6">
        <x:v>213.779093995467</x:v>
      </x:c>
      <x:c r="H326" t="s">
        <x:v>83</x:v>
      </x:c>
      <x:c r="I326" s="6">
        <x:v>19.5214971169294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28</x:v>
      </x:c>
      <x:c r="O326" s="8">
        <x:v>1</x:v>
      </x:c>
      <x:c r="P326">
        <x:v>0</x:v>
      </x:c>
      <x:c r="Q326" s="6">
        <x:v>23.277</x:v>
      </x:c>
      <x:c r="R326" s="8">
        <x:v>170313.282514443</x:v>
      </x:c>
      <x:c r="S326" s="12">
        <x:v>298758.09059482</x:v>
      </x:c>
      <x:c r="T326" s="12">
        <x:v>59.9306670392191</x:v>
      </x:c>
      <x:c r="U326" s="12">
        <x:v>49.4</x:v>
      </x:c>
      <x:c r="V326" s="12">
        <x:f>NA()</x:f>
      </x:c>
    </x:row>
    <x:row r="327">
      <x:c r="A327">
        <x:v>29575</x:v>
      </x:c>
      <x:c r="B327" s="1">
        <x:v>44249.6052026968</x:v>
      </x:c>
      <x:c r="C327" s="6">
        <x:v>108.335216495</x:v>
      </x:c>
      <x:c r="D327" s="14" t="s">
        <x:v>77</x:v>
      </x:c>
      <x:c r="E327" s="15">
        <x:v>44243.5093649653</x:v>
      </x:c>
      <x:c r="F327" t="s">
        <x:v>82</x:v>
      </x:c>
      <x:c r="G327" s="6">
        <x:v>213.80474811669</x:v>
      </x:c>
      <x:c r="H327" t="s">
        <x:v>83</x:v>
      </x:c>
      <x:c r="I327" s="6">
        <x:v>19.5029805304771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28</x:v>
      </x:c>
      <x:c r="O327" s="8">
        <x:v>1</x:v>
      </x:c>
      <x:c r="P327">
        <x:v>0</x:v>
      </x:c>
      <x:c r="Q327" s="6">
        <x:v>23.282</x:v>
      </x:c>
      <x:c r="R327" s="8">
        <x:v>170329.405943146</x:v>
      </x:c>
      <x:c r="S327" s="12">
        <x:v>298750.029368991</x:v>
      </x:c>
      <x:c r="T327" s="12">
        <x:v>59.9306670392191</x:v>
      </x:c>
      <x:c r="U327" s="12">
        <x:v>49.4</x:v>
      </x:c>
      <x:c r="V327" s="12">
        <x:f>NA()</x:f>
      </x:c>
    </x:row>
    <x:row r="328">
      <x:c r="A328">
        <x:v>29585</x:v>
      </x:c>
      <x:c r="B328" s="1">
        <x:v>44249.6054344907</x:v>
      </x:c>
      <x:c r="C328" s="6">
        <x:v>108.669025598333</x:v>
      </x:c>
      <x:c r="D328" s="14" t="s">
        <x:v>77</x:v>
      </x:c>
      <x:c r="E328" s="15">
        <x:v>44243.5093649653</x:v>
      </x:c>
      <x:c r="F328" t="s">
        <x:v>82</x:v>
      </x:c>
      <x:c r="G328" s="6">
        <x:v>213.884870723251</x:v>
      </x:c>
      <x:c r="H328" t="s">
        <x:v>83</x:v>
      </x:c>
      <x:c r="I328" s="6">
        <x:v>19.484464045936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28</x:v>
      </x:c>
      <x:c r="O328" s="8">
        <x:v>1</x:v>
      </x:c>
      <x:c r="P328">
        <x:v>0</x:v>
      </x:c>
      <x:c r="Q328" s="6">
        <x:v>23.284</x:v>
      </x:c>
      <x:c r="R328" s="8">
        <x:v>170336.082590121</x:v>
      </x:c>
      <x:c r="S328" s="12">
        <x:v>298764.216563026</x:v>
      </x:c>
      <x:c r="T328" s="12">
        <x:v>59.9306670392191</x:v>
      </x:c>
      <x:c r="U328" s="12">
        <x:v>49.4</x:v>
      </x:c>
      <x:c r="V328" s="12">
        <x:f>NA()</x:f>
      </x:c>
    </x:row>
    <x:row r="329">
      <x:c r="A329">
        <x:v>29595</x:v>
      </x:c>
      <x:c r="B329" s="1">
        <x:v>44249.605665544</x:v>
      </x:c>
      <x:c r="C329" s="6">
        <x:v>109.001712653333</x:v>
      </x:c>
      <x:c r="D329" s="14" t="s">
        <x:v>77</x:v>
      </x:c>
      <x:c r="E329" s="15">
        <x:v>44243.5093649653</x:v>
      </x:c>
      <x:c r="F329" t="s">
        <x:v>82</x:v>
      </x:c>
      <x:c r="G329" s="6">
        <x:v>213.864207223444</x:v>
      </x:c>
      <x:c r="H329" t="s">
        <x:v>83</x:v>
      </x:c>
      <x:c r="I329" s="6">
        <x:v>19.4906361961262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28</x:v>
      </x:c>
      <x:c r="O329" s="8">
        <x:v>1</x:v>
      </x:c>
      <x:c r="P329">
        <x:v>0</x:v>
      </x:c>
      <x:c r="Q329" s="6">
        <x:v>23.283</x:v>
      </x:c>
      <x:c r="R329" s="8">
        <x:v>170353.521308694</x:v>
      </x:c>
      <x:c r="S329" s="12">
        <x:v>298758.72028456</x:v>
      </x:c>
      <x:c r="T329" s="12">
        <x:v>59.9306670392191</x:v>
      </x:c>
      <x:c r="U329" s="12">
        <x:v>49.4</x:v>
      </x:c>
      <x:c r="V329" s="12">
        <x:f>NA()</x:f>
      </x:c>
    </x:row>
    <x:row r="330">
      <x:c r="A330">
        <x:v>29605</x:v>
      </x:c>
      <x:c r="B330" s="1">
        <x:v>44249.6058971875</x:v>
      </x:c>
      <x:c r="C330" s="6">
        <x:v>109.33526539</x:v>
      </x:c>
      <x:c r="D330" s="14" t="s">
        <x:v>77</x:v>
      </x:c>
      <x:c r="E330" s="15">
        <x:v>44243.5093649653</x:v>
      </x:c>
      <x:c r="F330" t="s">
        <x:v>82</x:v>
      </x:c>
      <x:c r="G330" s="6">
        <x:v>213.750325626576</x:v>
      </x:c>
      <x:c r="H330" t="s">
        <x:v>83</x:v>
      </x:c>
      <x:c r="I330" s="6">
        <x:v>19.5029805304771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28</x:v>
      </x:c>
      <x:c r="O330" s="8">
        <x:v>1</x:v>
      </x:c>
      <x:c r="P330">
        <x:v>0</x:v>
      </x:c>
      <x:c r="Q330" s="6">
        <x:v>23.285</x:v>
      </x:c>
      <x:c r="R330" s="8">
        <x:v>170356.243384081</x:v>
      </x:c>
      <x:c r="S330" s="12">
        <x:v>298764.241150948</x:v>
      </x:c>
      <x:c r="T330" s="12">
        <x:v>59.9306670392191</x:v>
      </x:c>
      <x:c r="U330" s="12">
        <x:v>49.4</x:v>
      </x:c>
      <x:c r="V330" s="12">
        <x:f>NA()</x:f>
      </x:c>
    </x:row>
    <x:row r="331">
      <x:c r="A331">
        <x:v>29615</x:v>
      </x:c>
      <x:c r="B331" s="1">
        <x:v>44249.6061289005</x:v>
      </x:c>
      <x:c r="C331" s="6">
        <x:v>109.66892394</x:v>
      </x:c>
      <x:c r="D331" s="14" t="s">
        <x:v>77</x:v>
      </x:c>
      <x:c r="E331" s="15">
        <x:v>44243.5093649653</x:v>
      </x:c>
      <x:c r="F331" t="s">
        <x:v>82</x:v>
      </x:c>
      <x:c r="G331" s="6">
        <x:v>213.69341062045</x:v>
      </x:c>
      <x:c r="H331" t="s">
        <x:v>83</x:v>
      </x:c>
      <x:c r="I331" s="6">
        <x:v>19.5091527146374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28</x:v>
      </x:c>
      <x:c r="O331" s="8">
        <x:v>1</x:v>
      </x:c>
      <x:c r="P331">
        <x:v>0</x:v>
      </x:c>
      <x:c r="Q331" s="6">
        <x:v>23.286</x:v>
      </x:c>
      <x:c r="R331" s="8">
        <x:v>170370.419207069</x:v>
      </x:c>
      <x:c r="S331" s="12">
        <x:v>298749.467768771</x:v>
      </x:c>
      <x:c r="T331" s="12">
        <x:v>59.9306670392191</x:v>
      </x:c>
      <x:c r="U331" s="12">
        <x:v>49.4</x:v>
      </x:c>
      <x:c r="V331" s="12">
        <x:f>NA()</x:f>
      </x:c>
    </x:row>
    <x:row r="332">
      <x:c r="A332">
        <x:v>29625</x:v>
      </x:c>
      <x:c r="B332" s="1">
        <x:v>44249.6063601042</x:v>
      </x:c>
      <x:c r="C332" s="6">
        <x:v>110.0018772</x:v>
      </x:c>
      <x:c r="D332" s="14" t="s">
        <x:v>77</x:v>
      </x:c>
      <x:c r="E332" s="15">
        <x:v>44243.5093649653</x:v>
      </x:c>
      <x:c r="F332" t="s">
        <x:v>82</x:v>
      </x:c>
      <x:c r="G332" s="6">
        <x:v>213.64153068194</x:v>
      </x:c>
      <x:c r="H332" t="s">
        <x:v>83</x:v>
      </x:c>
      <x:c r="I332" s="6">
        <x:v>19.5029805304771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28</x:v>
      </x:c>
      <x:c r="O332" s="8">
        <x:v>1</x:v>
      </x:c>
      <x:c r="P332">
        <x:v>0</x:v>
      </x:c>
      <x:c r="Q332" s="6">
        <x:v>23.291</x:v>
      </x:c>
      <x:c r="R332" s="8">
        <x:v>170391.136942118</x:v>
      </x:c>
      <x:c r="S332" s="12">
        <x:v>298756.85550997</x:v>
      </x:c>
      <x:c r="T332" s="12">
        <x:v>59.9306670392191</x:v>
      </x:c>
      <x:c r="U332" s="12">
        <x:v>49.4</x:v>
      </x:c>
      <x:c r="V332" s="12">
        <x:f>NA()</x:f>
      </x:c>
    </x:row>
    <x:row r="333">
      <x:c r="A333">
        <x:v>29635</x:v>
      </x:c>
      <x:c r="B333" s="1">
        <x:v>44249.6065916319</x:v>
      </x:c>
      <x:c r="C333" s="6">
        <x:v>110.335282176667</x:v>
      </x:c>
      <x:c r="D333" s="14" t="s">
        <x:v>77</x:v>
      </x:c>
      <x:c r="E333" s="15">
        <x:v>44243.5093649653</x:v>
      </x:c>
      <x:c r="F333" t="s">
        <x:v>82</x:v>
      </x:c>
      <x:c r="G333" s="6">
        <x:v>213.837995890413</x:v>
      </x:c>
      <x:c r="H333" t="s">
        <x:v>83</x:v>
      </x:c>
      <x:c r="I333" s="6">
        <x:v>19.4659476633051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28</x:v>
      </x:c>
      <x:c r="O333" s="8">
        <x:v>1</x:v>
      </x:c>
      <x:c r="P333">
        <x:v>0</x:v>
      </x:c>
      <x:c r="Q333" s="6">
        <x:v>23.293</x:v>
      </x:c>
      <x:c r="R333" s="8">
        <x:v>170405.831606372</x:v>
      </x:c>
      <x:c r="S333" s="12">
        <x:v>298744.996717253</x:v>
      </x:c>
      <x:c r="T333" s="12">
        <x:v>59.9306670392191</x:v>
      </x:c>
      <x:c r="U333" s="12">
        <x:v>49.4</x:v>
      </x:c>
      <x:c r="V333" s="12">
        <x:f>NA()</x:f>
      </x:c>
    </x:row>
    <x:row r="334">
      <x:c r="A334">
        <x:v>29645</x:v>
      </x:c>
      <x:c r="B334" s="1">
        <x:v>44249.6068233796</x:v>
      </x:c>
      <x:c r="C334" s="6">
        <x:v>110.669008878333</x:v>
      </x:c>
      <x:c r="D334" s="14" t="s">
        <x:v>77</x:v>
      </x:c>
      <x:c r="E334" s="15">
        <x:v>44243.5093649653</x:v>
      </x:c>
      <x:c r="F334" t="s">
        <x:v>82</x:v>
      </x:c>
      <x:c r="G334" s="6">
        <x:v>213.682817039043</x:v>
      </x:c>
      <x:c r="H334" t="s">
        <x:v>83</x:v>
      </x:c>
      <x:c r="I334" s="6">
        <x:v>19.4906361961262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28</x:v>
      </x:c>
      <x:c r="O334" s="8">
        <x:v>1</x:v>
      </x:c>
      <x:c r="P334">
        <x:v>0</x:v>
      </x:c>
      <x:c r="Q334" s="6">
        <x:v>23.293</x:v>
      </x:c>
      <x:c r="R334" s="8">
        <x:v>170407.561159994</x:v>
      </x:c>
      <x:c r="S334" s="12">
        <x:v>298762.122434207</x:v>
      </x:c>
      <x:c r="T334" s="12">
        <x:v>59.9306670392191</x:v>
      </x:c>
      <x:c r="U334" s="12">
        <x:v>49.4</x:v>
      </x:c>
      <x:c r="V334" s="12">
        <x:f>NA()</x:f>
      </x:c>
    </x:row>
    <x:row r="335">
      <x:c r="A335">
        <x:v>29655</x:v>
      </x:c>
      <x:c r="B335" s="1">
        <x:v>44249.6070545949</x:v>
      </x:c>
      <x:c r="C335" s="6">
        <x:v>111.001960298333</x:v>
      </x:c>
      <x:c r="D335" s="14" t="s">
        <x:v>77</x:v>
      </x:c>
      <x:c r="E335" s="15">
        <x:v>44243.5093649653</x:v>
      </x:c>
      <x:c r="F335" t="s">
        <x:v>82</x:v>
      </x:c>
      <x:c r="G335" s="6">
        <x:v>213.512173887608</x:v>
      </x:c>
      <x:c r="H335" t="s">
        <x:v>83</x:v>
      </x:c>
      <x:c r="I335" s="6">
        <x:v>19.5091527146374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28</x:v>
      </x:c>
      <x:c r="O335" s="8">
        <x:v>1</x:v>
      </x:c>
      <x:c r="P335">
        <x:v>0</x:v>
      </x:c>
      <x:c r="Q335" s="6">
        <x:v>23.296</x:v>
      </x:c>
      <x:c r="R335" s="8">
        <x:v>170424.2379075</x:v>
      </x:c>
      <x:c r="S335" s="12">
        <x:v>298747.976741347</x:v>
      </x:c>
      <x:c r="T335" s="12">
        <x:v>59.9306670392191</x:v>
      </x:c>
      <x:c r="U335" s="12">
        <x:v>49.4</x:v>
      </x:c>
      <x:c r="V335" s="12">
        <x:f>NA()</x:f>
      </x:c>
    </x:row>
    <x:row r="336">
      <x:c r="A336">
        <x:v>29665</x:v>
      </x:c>
      <x:c r="B336" s="1">
        <x:v>44249.6072864583</x:v>
      </x:c>
      <x:c r="C336" s="6">
        <x:v>111.335860681667</x:v>
      </x:c>
      <x:c r="D336" s="14" t="s">
        <x:v>77</x:v>
      </x:c>
      <x:c r="E336" s="15">
        <x:v>44243.5093649653</x:v>
      </x:c>
      <x:c r="F336" t="s">
        <x:v>82</x:v>
      </x:c>
      <x:c r="G336" s="6">
        <x:v>213.419112264069</x:v>
      </x:c>
      <x:c r="H336" t="s">
        <x:v>83</x:v>
      </x:c>
      <x:c r="I336" s="6">
        <x:v>19.5153249101213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28</x:v>
      </x:c>
      <x:c r="O336" s="8">
        <x:v>1</x:v>
      </x:c>
      <x:c r="P336">
        <x:v>0</x:v>
      </x:c>
      <x:c r="Q336" s="6">
        <x:v>23.299</x:v>
      </x:c>
      <x:c r="R336" s="8">
        <x:v>170443.183444</x:v>
      </x:c>
      <x:c r="S336" s="12">
        <x:v>298752.17042048</x:v>
      </x:c>
      <x:c r="T336" s="12">
        <x:v>59.9306670392191</x:v>
      </x:c>
      <x:c r="U336" s="12">
        <x:v>49.4</x:v>
      </x:c>
      <x:c r="V336" s="12">
        <x:f>NA()</x:f>
      </x:c>
    </x:row>
    <x:row r="337">
      <x:c r="A337">
        <x:v>29675</x:v>
      </x:c>
      <x:c r="B337" s="1">
        <x:v>44249.6075177894</x:v>
      </x:c>
      <x:c r="C337" s="6">
        <x:v>111.668959745</x:v>
      </x:c>
      <x:c r="D337" s="14" t="s">
        <x:v>77</x:v>
      </x:c>
      <x:c r="E337" s="15">
        <x:v>44243.5093649653</x:v>
      </x:c>
      <x:c r="F337" t="s">
        <x:v>82</x:v>
      </x:c>
      <x:c r="G337" s="6">
        <x:v>213.770502858002</x:v>
      </x:c>
      <x:c r="H337" t="s">
        <x:v>83</x:v>
      </x:c>
      <x:c r="I337" s="6">
        <x:v>19.4536034648336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28</x:v>
      </x:c>
      <x:c r="O337" s="8">
        <x:v>1</x:v>
      </x:c>
      <x:c r="P337">
        <x:v>0</x:v>
      </x:c>
      <x:c r="Q337" s="6">
        <x:v>23.301</x:v>
      </x:c>
      <x:c r="R337" s="8">
        <x:v>170444.752362642</x:v>
      </x:c>
      <x:c r="S337" s="12">
        <x:v>298753.147002673</x:v>
      </x:c>
      <x:c r="T337" s="12">
        <x:v>59.9306670392191</x:v>
      </x:c>
      <x:c r="U337" s="12">
        <x:v>49.4</x:v>
      </x:c>
      <x:c r="V337" s="12">
        <x:f>NA()</x:f>
      </x:c>
    </x:row>
    <x:row r="338">
      <x:c r="A338">
        <x:v>29685</x:v>
      </x:c>
      <x:c r="B338" s="1">
        <x:v>44249.6077490741</x:v>
      </x:c>
      <x:c r="C338" s="6">
        <x:v>112.002031353333</x:v>
      </x:c>
      <x:c r="D338" s="14" t="s">
        <x:v>77</x:v>
      </x:c>
      <x:c r="E338" s="15">
        <x:v>44243.5093649653</x:v>
      </x:c>
      <x:c r="F338" t="s">
        <x:v>82</x:v>
      </x:c>
      <x:c r="G338" s="6">
        <x:v>213.72917238018</x:v>
      </x:c>
      <x:c r="H338" t="s">
        <x:v>83</x:v>
      </x:c>
      <x:c r="I338" s="6">
        <x:v>19.4659476633051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28</x:v>
      </x:c>
      <x:c r="O338" s="8">
        <x:v>1</x:v>
      </x:c>
      <x:c r="P338">
        <x:v>0</x:v>
      </x:c>
      <x:c r="Q338" s="6">
        <x:v>23.299</x:v>
      </x:c>
      <x:c r="R338" s="8">
        <x:v>170462.452277899</x:v>
      </x:c>
      <x:c r="S338" s="12">
        <x:v>298773.102316312</x:v>
      </x:c>
      <x:c r="T338" s="12">
        <x:v>59.9306670392191</x:v>
      </x:c>
      <x:c r="U338" s="12">
        <x:v>49.4</x:v>
      </x:c>
      <x:c r="V338" s="12">
        <x:f>NA()</x:f>
      </x:c>
    </x:row>
    <x:row r="339">
      <x:c r="A339">
        <x:v>29695</x:v>
      </x:c>
      <x:c r="B339" s="1">
        <x:v>44249.6079809028</x:v>
      </x:c>
      <x:c r="C339" s="6">
        <x:v>112.335819865</x:v>
      </x:c>
      <x:c r="D339" s="14" t="s">
        <x:v>77</x:v>
      </x:c>
      <x:c r="E339" s="15">
        <x:v>44243.5093649653</x:v>
      </x:c>
      <x:c r="F339" t="s">
        <x:v>82</x:v>
      </x:c>
      <x:c r="G339" s="6">
        <x:v>213.561001761033</x:v>
      </x:c>
      <x:c r="H339" t="s">
        <x:v>83</x:v>
      </x:c>
      <x:c r="I339" s="6">
        <x:v>19.478291907069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28</x:v>
      </x:c>
      <x:c r="O339" s="8">
        <x:v>1</x:v>
      </x:c>
      <x:c r="P339">
        <x:v>0</x:v>
      </x:c>
      <x:c r="Q339" s="6">
        <x:v>23.304</x:v>
      </x:c>
      <x:c r="R339" s="8">
        <x:v>170475.372691829</x:v>
      </x:c>
      <x:c r="S339" s="12">
        <x:v>298773.529119827</x:v>
      </x:c>
      <x:c r="T339" s="12">
        <x:v>59.9306670392191</x:v>
      </x:c>
      <x:c r="U339" s="12">
        <x:v>49.4</x:v>
      </x:c>
      <x:c r="V339" s="12">
        <x:f>NA()</x:f>
      </x:c>
    </x:row>
    <x:row r="340">
      <x:c r="A340">
        <x:v>29705</x:v>
      </x:c>
      <x:c r="B340" s="1">
        <x:v>44249.6082119213</x:v>
      </x:c>
      <x:c r="C340" s="6">
        <x:v>112.668521983333</x:v>
      </x:c>
      <x:c r="D340" s="14" t="s">
        <x:v>77</x:v>
      </x:c>
      <x:c r="E340" s="15">
        <x:v>44243.5093649653</x:v>
      </x:c>
      <x:c r="F340" t="s">
        <x:v>82</x:v>
      </x:c>
      <x:c r="G340" s="6">
        <x:v>213.444764933768</x:v>
      </x:c>
      <x:c r="H340" t="s">
        <x:v>83</x:v>
      </x:c>
      <x:c r="I340" s="6">
        <x:v>19.4968083576396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28</x:v>
      </x:c>
      <x:c r="O340" s="8">
        <x:v>1</x:v>
      </x:c>
      <x:c r="P340">
        <x:v>0</x:v>
      </x:c>
      <x:c r="Q340" s="6">
        <x:v>23.304</x:v>
      </x:c>
      <x:c r="R340" s="8">
        <x:v>170479.122173896</x:v>
      </x:c>
      <x:c r="S340" s="12">
        <x:v>298755.659492764</x:v>
      </x:c>
      <x:c r="T340" s="12">
        <x:v>59.9306670392191</x:v>
      </x:c>
      <x:c r="U340" s="12">
        <x:v>49.4</x:v>
      </x:c>
      <x:c r="V340" s="12">
        <x:f>NA()</x:f>
      </x:c>
    </x:row>
    <x:row r="341">
      <x:c r="A341">
        <x:v>29715</x:v>
      </x:c>
      <x:c r="B341" s="1">
        <x:v>44249.6084434838</x:v>
      </x:c>
      <x:c r="C341" s="6">
        <x:v>113.00196457</x:v>
      </x:c>
      <x:c r="D341" s="14" t="s">
        <x:v>77</x:v>
      </x:c>
      <x:c r="E341" s="15">
        <x:v>44243.5093649653</x:v>
      </x:c>
      <x:c r="F341" t="s">
        <x:v>82</x:v>
      </x:c>
      <x:c r="G341" s="6">
        <x:v>213.447286638301</x:v>
      </x:c>
      <x:c r="H341" t="s">
        <x:v>83</x:v>
      </x:c>
      <x:c r="I341" s="6">
        <x:v>19.4906361961262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28</x:v>
      </x:c>
      <x:c r="O341" s="8">
        <x:v>1</x:v>
      </x:c>
      <x:c r="P341">
        <x:v>0</x:v>
      </x:c>
      <x:c r="Q341" s="6">
        <x:v>23.306</x:v>
      </x:c>
      <x:c r="R341" s="8">
        <x:v>170505.030364243</x:v>
      </x:c>
      <x:c r="S341" s="12">
        <x:v>298768.456686657</x:v>
      </x:c>
      <x:c r="T341" s="12">
        <x:v>59.9306670392191</x:v>
      </x:c>
      <x:c r="U341" s="12">
        <x:v>49.4</x:v>
      </x:c>
      <x:c r="V34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2021-02-23T04:10:44Z</dcterms:modified>
</cp:coreProperties>
</file>