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c5428ffdf3b45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<x:sst xmlns:x="http://schemas.openxmlformats.org/spreadsheetml/2006/main">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</x:sst>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c5428ffdf3b45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44249.4896403983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23905</x:v>
      </x:c>
      <x:c r="B2" s="1">
        <x:v>44249.4325870718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224.793396798754</x:v>
      </x:c>
      <x:c r="H2" t="s">
        <x:v>83</x:v>
      </x:c>
      <x:c r="I2" s="6">
        <x:v>19.1254156209429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23.005</x:v>
      </x:c>
      <x:c r="R2" s="8">
        <x:v>143271.171282756</x:v>
      </x:c>
      <x:c r="S2" s="12">
        <x:v>278875.760412149</x:v>
      </x:c>
      <x:c r="T2" s="12">
        <x:v>26.25</x:v>
      </x:c>
      <x:c r="U2" s="12">
        <x:v>74</x:v>
      </x:c>
      <x:c r="V2" s="12">
        <x:f>NA()</x:f>
      </x:c>
    </x:row>
    <x:row r="3">
      <x:c r="A3">
        <x:v>23915</x:v>
      </x:c>
      <x:c r="B3" s="1">
        <x:v>44249.4328187153</x:v>
      </x:c>
      <x:c r="C3" s="6">
        <x:v>0.333590093333333</x:v>
      </x:c>
      <x:c r="D3" s="14" t="s">
        <x:v>77</x:v>
      </x:c>
      <x:c r="E3" s="15">
        <x:v>44243.5109240741</x:v>
      </x:c>
      <x:c r="F3" t="s">
        <x:v>82</x:v>
      </x:c>
      <x:c r="G3" s="6">
        <x:v>224.803862450611</x:v>
      </x:c>
      <x:c r="H3" t="s">
        <x:v>83</x:v>
      </x:c>
      <x:c r="I3" s="6">
        <x:v>19.1010448133065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23.013</x:v>
      </x:c>
      <x:c r="R3" s="8">
        <x:v>143285.410388597</x:v>
      </x:c>
      <x:c r="S3" s="12">
        <x:v>278847.968965694</x:v>
      </x:c>
      <x:c r="T3" s="12">
        <x:v>26.25</x:v>
      </x:c>
      <x:c r="U3" s="12">
        <x:v>74</x:v>
      </x:c>
      <x:c r="V3" s="12">
        <x:f>NA()</x:f>
      </x:c>
    </x:row>
    <x:row r="4">
      <x:c r="A4">
        <x:v>23925</x:v>
      </x:c>
      <x:c r="B4" s="1">
        <x:v>44249.4330498495</x:v>
      </x:c>
      <x:c r="C4" s="6">
        <x:v>0.6664068</x:v>
      </x:c>
      <x:c r="D4" s="14" t="s">
        <x:v>77</x:v>
      </x:c>
      <x:c r="E4" s="15">
        <x:v>44243.5109240741</x:v>
      </x:c>
      <x:c r="F4" t="s">
        <x:v>82</x:v>
      </x:c>
      <x:c r="G4" s="6">
        <x:v>224.822833446076</x:v>
      </x:c>
      <x:c r="H4" t="s">
        <x:v>83</x:v>
      </x:c>
      <x:c r="I4" s="6">
        <x:v>19.1010448133065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23.012</x:v>
      </x:c>
      <x:c r="R4" s="8">
        <x:v>143271.063064029</x:v>
      </x:c>
      <x:c r="S4" s="12">
        <x:v>278805.25858801</x:v>
      </x:c>
      <x:c r="T4" s="12">
        <x:v>26.25</x:v>
      </x:c>
      <x:c r="U4" s="12">
        <x:v>74</x:v>
      </x:c>
      <x:c r="V4" s="12">
        <x:f>NA()</x:f>
      </x:c>
    </x:row>
    <x:row r="5">
      <x:c r="A5">
        <x:v>23935</x:v>
      </x:c>
      <x:c r="B5" s="1">
        <x:v>44249.4332815972</x:v>
      </x:c>
      <x:c r="C5" s="6">
        <x:v>1.00014798</x:v>
      </x:c>
      <x:c r="D5" s="14" t="s">
        <x:v>77</x:v>
      </x:c>
      <x:c r="E5" s="15">
        <x:v>44243.5109240741</x:v>
      </x:c>
      <x:c r="F5" t="s">
        <x:v>82</x:v>
      </x:c>
      <x:c r="G5" s="6">
        <x:v>224.490093706634</x:v>
      </x:c>
      <x:c r="H5" t="s">
        <x:v>83</x:v>
      </x:c>
      <x:c r="I5" s="6">
        <x:v>19.1254156209429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23.021</x:v>
      </x:c>
      <x:c r="R5" s="8">
        <x:v>143282.291732871</x:v>
      </x:c>
      <x:c r="S5" s="12">
        <x:v>278758.585057354</x:v>
      </x:c>
      <x:c r="T5" s="12">
        <x:v>26.25</x:v>
      </x:c>
      <x:c r="U5" s="12">
        <x:v>74</x:v>
      </x:c>
      <x:c r="V5" s="12">
        <x:f>NA()</x:f>
      </x:c>
    </x:row>
    <x:row r="6">
      <x:c r="A6">
        <x:v>23945</x:v>
      </x:c>
      <x:c r="B6" s="1">
        <x:v>44249.4335132292</x:v>
      </x:c>
      <x:c r="C6" s="6">
        <x:v>1.333690105</x:v>
      </x:c>
      <x:c r="D6" s="14" t="s">
        <x:v>77</x:v>
      </x:c>
      <x:c r="E6" s="15">
        <x:v>44243.5109240741</x:v>
      </x:c>
      <x:c r="F6" t="s">
        <x:v>82</x:v>
      </x:c>
      <x:c r="G6" s="6">
        <x:v>224.530597735713</x:v>
      </x:c>
      <x:c r="H6" t="s">
        <x:v>83</x:v>
      </x:c>
      <x:c r="I6" s="6">
        <x:v>19.1193229024852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23.021</x:v>
      </x:c>
      <x:c r="R6" s="8">
        <x:v>143256.170944135</x:v>
      </x:c>
      <x:c r="S6" s="12">
        <x:v>278721.731239069</x:v>
      </x:c>
      <x:c r="T6" s="12">
        <x:v>26.25</x:v>
      </x:c>
      <x:c r="U6" s="12">
        <x:v>74</x:v>
      </x:c>
      <x:c r="V6" s="12">
        <x:f>NA()</x:f>
      </x:c>
    </x:row>
    <x:row r="7">
      <x:c r="A7">
        <x:v>23955</x:v>
      </x:c>
      <x:c r="B7" s="1">
        <x:v>44249.4337444097</x:v>
      </x:c>
      <x:c r="C7" s="6">
        <x:v>1.66659566333333</x:v>
      </x:c>
      <x:c r="D7" s="14" t="s">
        <x:v>77</x:v>
      </x:c>
      <x:c r="E7" s="15">
        <x:v>44243.5109240741</x:v>
      </x:c>
      <x:c r="F7" t="s">
        <x:v>82</x:v>
      </x:c>
      <x:c r="G7" s="6">
        <x:v>224.416969768533</x:v>
      </x:c>
      <x:c r="H7" t="s">
        <x:v>83</x:v>
      </x:c>
      <x:c r="I7" s="6">
        <x:v>19.1193229024852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23.027</x:v>
      </x:c>
      <x:c r="R7" s="8">
        <x:v>143262.328901693</x:v>
      </x:c>
      <x:c r="S7" s="12">
        <x:v>278689.987205663</x:v>
      </x:c>
      <x:c r="T7" s="12">
        <x:v>26.25</x:v>
      </x:c>
      <x:c r="U7" s="12">
        <x:v>74</x:v>
      </x:c>
      <x:c r="V7" s="12">
        <x:f>NA()</x:f>
      </x:c>
    </x:row>
    <x:row r="8">
      <x:c r="A8">
        <x:v>23965</x:v>
      </x:c>
      <x:c r="B8" s="1">
        <x:v>44249.4339760764</x:v>
      </x:c>
      <x:c r="C8" s="6">
        <x:v>2.00016927166667</x:v>
      </x:c>
      <x:c r="D8" s="14" t="s">
        <x:v>77</x:v>
      </x:c>
      <x:c r="E8" s="15">
        <x:v>44243.5109240741</x:v>
      </x:c>
      <x:c r="F8" t="s">
        <x:v>82</x:v>
      </x:c>
      <x:c r="G8" s="6">
        <x:v>224.260326429242</x:v>
      </x:c>
      <x:c r="H8" t="s">
        <x:v>83</x:v>
      </x:c>
      <x:c r="I8" s="6">
        <x:v>19.1315083504337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23.031</x:v>
      </x:c>
      <x:c r="R8" s="8">
        <x:v>143250.631299757</x:v>
      </x:c>
      <x:c r="S8" s="12">
        <x:v>278653.338279833</x:v>
      </x:c>
      <x:c r="T8" s="12">
        <x:v>26.25</x:v>
      </x:c>
      <x:c r="U8" s="12">
        <x:v>74</x:v>
      </x:c>
      <x:c r="V8" s="12">
        <x:f>NA()</x:f>
      </x:c>
    </x:row>
    <x:row r="9">
      <x:c r="A9">
        <x:v>23975</x:v>
      </x:c>
      <x:c r="B9" s="1">
        <x:v>44249.4342077894</x:v>
      </x:c>
      <x:c r="C9" s="6">
        <x:v>2.33382198666667</x:v>
      </x:c>
      <x:c r="D9" s="14" t="s">
        <x:v>77</x:v>
      </x:c>
      <x:c r="E9" s="15">
        <x:v>44243.5109240741</x:v>
      </x:c>
      <x:c r="F9" t="s">
        <x:v>82</x:v>
      </x:c>
      <x:c r="G9" s="6">
        <x:v>224.165764419646</x:v>
      </x:c>
      <x:c r="H9" t="s">
        <x:v>83</x:v>
      </x:c>
      <x:c r="I9" s="6">
        <x:v>19.1315083504337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23.036</x:v>
      </x:c>
      <x:c r="R9" s="8">
        <x:v>143249.891667258</x:v>
      </x:c>
      <x:c r="S9" s="12">
        <x:v>278617.896929452</x:v>
      </x:c>
      <x:c r="T9" s="12">
        <x:v>26.25</x:v>
      </x:c>
      <x:c r="U9" s="12">
        <x:v>74</x:v>
      </x:c>
      <x:c r="V9" s="12">
        <x:f>NA()</x:f>
      </x:c>
    </x:row>
    <x:row r="10">
      <x:c r="A10">
        <x:v>23985</x:v>
      </x:c>
      <x:c r="B10" s="1">
        <x:v>44249.4344387731</x:v>
      </x:c>
      <x:c r="C10" s="6">
        <x:v>2.66644072</x:v>
      </x:c>
      <x:c r="D10" s="14" t="s">
        <x:v>77</x:v>
      </x:c>
      <x:c r="E10" s="15">
        <x:v>44243.5109240741</x:v>
      </x:c>
      <x:c r="F10" t="s">
        <x:v>82</x:v>
      </x:c>
      <x:c r="G10" s="6">
        <x:v>224.184672861946</x:v>
      </x:c>
      <x:c r="H10" t="s">
        <x:v>83</x:v>
      </x:c>
      <x:c r="I10" s="6">
        <x:v>19.1315083504337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23.035</x:v>
      </x:c>
      <x:c r="R10" s="8">
        <x:v>143235.040378979</x:v>
      </x:c>
      <x:c r="S10" s="12">
        <x:v>278580.635650493</x:v>
      </x:c>
      <x:c r="T10" s="12">
        <x:v>26.25</x:v>
      </x:c>
      <x:c r="U10" s="12">
        <x:v>74</x:v>
      </x:c>
      <x:c r="V10" s="12">
        <x:f>NA()</x:f>
      </x:c>
    </x:row>
    <x:row r="11">
      <x:c r="A11">
        <x:v>23995</x:v>
      </x:c>
      <x:c r="B11" s="1">
        <x:v>44249.4346704514</x:v>
      </x:c>
      <x:c r="C11" s="6">
        <x:v>3.00005319166667</x:v>
      </x:c>
      <x:c r="D11" s="14" t="s">
        <x:v>77</x:v>
      </x:c>
      <x:c r="E11" s="15">
        <x:v>44243.5109240741</x:v>
      </x:c>
      <x:c r="F11" t="s">
        <x:v>82</x:v>
      </x:c>
      <x:c r="G11" s="6">
        <x:v>224.130580848583</x:v>
      </x:c>
      <x:c r="H11" t="s">
        <x:v>83</x:v>
      </x:c>
      <x:c r="I11" s="6">
        <x:v>19.1254156209429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23.04</x:v>
      </x:c>
      <x:c r="R11" s="8">
        <x:v>143224.451241567</x:v>
      </x:c>
      <x:c r="S11" s="12">
        <x:v>278546.348142341</x:v>
      </x:c>
      <x:c r="T11" s="12">
        <x:v>26.25</x:v>
      </x:c>
      <x:c r="U11" s="12">
        <x:v>74</x:v>
      </x:c>
      <x:c r="V11" s="12">
        <x:f>NA()</x:f>
      </x:c>
    </x:row>
    <x:row r="12">
      <x:c r="A12">
        <x:v>24005</x:v>
      </x:c>
      <x:c r="B12" s="1">
        <x:v>44249.4349022338</x:v>
      </x:c>
      <x:c r="C12" s="6">
        <x:v>3.33382474833333</x:v>
      </x:c>
      <x:c r="D12" s="14" t="s">
        <x:v>77</x:v>
      </x:c>
      <x:c r="E12" s="15">
        <x:v>44243.5109240741</x:v>
      </x:c>
      <x:c r="F12" t="s">
        <x:v>82</x:v>
      </x:c>
      <x:c r="G12" s="6">
        <x:v>224.092778971235</x:v>
      </x:c>
      <x:c r="H12" t="s">
        <x:v>83</x:v>
      </x:c>
      <x:c r="I12" s="6">
        <x:v>19.1254156209429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23.042</x:v>
      </x:c>
      <x:c r="R12" s="8">
        <x:v>143212.453763313</x:v>
      </x:c>
      <x:c r="S12" s="12">
        <x:v>278499.521538447</x:v>
      </x:c>
      <x:c r="T12" s="12">
        <x:v>26.25</x:v>
      </x:c>
      <x:c r="U12" s="12">
        <x:v>74</x:v>
      </x:c>
      <x:c r="V12" s="12">
        <x:f>NA()</x:f>
      </x:c>
    </x:row>
    <x:row r="13">
      <x:c r="A13">
        <x:v>24015</x:v>
      </x:c>
      <x:c r="B13" s="1">
        <x:v>44249.4351333681</x:v>
      </x:c>
      <x:c r="C13" s="6">
        <x:v>3.66667566333333</x:v>
      </x:c>
      <x:c r="D13" s="14" t="s">
        <x:v>77</x:v>
      </x:c>
      <x:c r="E13" s="15">
        <x:v>44243.5109240741</x:v>
      </x:c>
      <x:c r="F13" t="s">
        <x:v>82</x:v>
      </x:c>
      <x:c r="G13" s="6">
        <x:v>224.095411241708</x:v>
      </x:c>
      <x:c r="H13" t="s">
        <x:v>83</x:v>
      </x:c>
      <x:c r="I13" s="6">
        <x:v>19.1193229024852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23.044</x:v>
      </x:c>
      <x:c r="R13" s="8">
        <x:v>143204.6974553</x:v>
      </x:c>
      <x:c r="S13" s="12">
        <x:v>278468.786888513</x:v>
      </x:c>
      <x:c r="T13" s="12">
        <x:v>26.25</x:v>
      </x:c>
      <x:c r="U13" s="12">
        <x:v>74</x:v>
      </x:c>
      <x:c r="V13" s="12">
        <x:f>NA()</x:f>
      </x:c>
    </x:row>
    <x:row r="14">
      <x:c r="A14">
        <x:v>24025</x:v>
      </x:c>
      <x:c r="B14" s="1">
        <x:v>44249.4353650116</x:v>
      </x:c>
      <x:c r="C14" s="6">
        <x:v>4.00022147833333</x:v>
      </x:c>
      <x:c r="D14" s="14" t="s">
        <x:v>77</x:v>
      </x:c>
      <x:c r="E14" s="15">
        <x:v>44243.5109240741</x:v>
      </x:c>
      <x:c r="F14" t="s">
        <x:v>82</x:v>
      </x:c>
      <x:c r="G14" s="6">
        <x:v>224.025113895482</x:v>
      </x:c>
      <x:c r="H14" t="s">
        <x:v>83</x:v>
      </x:c>
      <x:c r="I14" s="6">
        <x:v>19.1071374986668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23.052</x:v>
      </x:c>
      <x:c r="R14" s="8">
        <x:v>143215.118244746</x:v>
      </x:c>
      <x:c r="S14" s="12">
        <x:v>278449.220452033</x:v>
      </x:c>
      <x:c r="T14" s="12">
        <x:v>26.25</x:v>
      </x:c>
      <x:c r="U14" s="12">
        <x:v>74</x:v>
      </x:c>
      <x:c r="V14" s="12">
        <x:f>NA()</x:f>
      </x:c>
    </x:row>
    <x:row r="15">
      <x:c r="A15">
        <x:v>24035</x:v>
      </x:c>
      <x:c r="B15" s="1">
        <x:v>44249.4355961458</x:v>
      </x:c>
      <x:c r="C15" s="6">
        <x:v>4.33308036</x:v>
      </x:c>
      <x:c r="D15" s="14" t="s">
        <x:v>77</x:v>
      </x:c>
      <x:c r="E15" s="15">
        <x:v>44243.5109240741</x:v>
      </x:c>
      <x:c r="F15" t="s">
        <x:v>82</x:v>
      </x:c>
      <x:c r="G15" s="6">
        <x:v>224.006225558184</x:v>
      </x:c>
      <x:c r="H15" t="s">
        <x:v>83</x:v>
      </x:c>
      <x:c r="I15" s="6">
        <x:v>19.1071374986668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23.053</x:v>
      </x:c>
      <x:c r="R15" s="8">
        <x:v>143206.705022766</x:v>
      </x:c>
      <x:c r="S15" s="12">
        <x:v>278398.13641831</x:v>
      </x:c>
      <x:c r="T15" s="12">
        <x:v>26.25</x:v>
      </x:c>
      <x:c r="U15" s="12">
        <x:v>74</x:v>
      </x:c>
      <x:c r="V15" s="12">
        <x:f>NA()</x:f>
      </x:c>
    </x:row>
    <x:row r="16">
      <x:c r="A16">
        <x:v>24045</x:v>
      </x:c>
      <x:c r="B16" s="1">
        <x:v>44249.4358280093</x:v>
      </x:c>
      <x:c r="C16" s="6">
        <x:v>4.66694385666667</x:v>
      </x:c>
      <x:c r="D16" s="14" t="s">
        <x:v>77</x:v>
      </x:c>
      <x:c r="E16" s="15">
        <x:v>44243.5109240741</x:v>
      </x:c>
      <x:c r="F16" t="s">
        <x:v>82</x:v>
      </x:c>
      <x:c r="G16" s="6">
        <x:v>223.871415852867</x:v>
      </x:c>
      <x:c r="H16" t="s">
        <x:v>83</x:v>
      </x:c>
      <x:c r="I16" s="6">
        <x:v>19.1132301950602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23.058</x:v>
      </x:c>
      <x:c r="R16" s="8">
        <x:v>143217.1345649</x:v>
      </x:c>
      <x:c r="S16" s="12">
        <x:v>278379.95613649</x:v>
      </x:c>
      <x:c r="T16" s="12">
        <x:v>26.25</x:v>
      </x:c>
      <x:c r="U16" s="12">
        <x:v>74</x:v>
      </x:c>
      <x:c r="V16" s="12">
        <x:f>NA()</x:f>
      </x:c>
    </x:row>
    <x:row r="17">
      <x:c r="A17">
        <x:v>24055</x:v>
      </x:c>
      <x:c r="B17" s="1">
        <x:v>44249.4360591782</x:v>
      </x:c>
      <x:c r="C17" s="6">
        <x:v>4.99985393</x:v>
      </x:c>
      <x:c r="D17" s="14" t="s">
        <x:v>77</x:v>
      </x:c>
      <x:c r="E17" s="15">
        <x:v>44243.5109240741</x:v>
      </x:c>
      <x:c r="F17" t="s">
        <x:v>82</x:v>
      </x:c>
      <x:c r="G17" s="6">
        <x:v>223.895586828168</x:v>
      </x:c>
      <x:c r="H17" t="s">
        <x:v>83</x:v>
      </x:c>
      <x:c r="I17" s="6">
        <x:v>19.1010448133065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23.061</x:v>
      </x:c>
      <x:c r="R17" s="8">
        <x:v>143232.942828503</x:v>
      </x:c>
      <x:c r="S17" s="12">
        <x:v>278346.798041098</x:v>
      </x:c>
      <x:c r="T17" s="12">
        <x:v>26.25</x:v>
      </x:c>
      <x:c r="U17" s="12">
        <x:v>74</x:v>
      </x:c>
      <x:c r="V17" s="12">
        <x:f>NA()</x:f>
      </x:c>
    </x:row>
    <x:row r="18">
      <x:c r="A18">
        <x:v>24065</x:v>
      </x:c>
      <x:c r="B18" s="1">
        <x:v>44249.4362910532</x:v>
      </x:c>
      <x:c r="C18" s="6">
        <x:v>5.33370805</x:v>
      </x:c>
      <x:c r="D18" s="14" t="s">
        <x:v>77</x:v>
      </x:c>
      <x:c r="E18" s="15">
        <x:v>44243.5109240741</x:v>
      </x:c>
      <x:c r="F18" t="s">
        <x:v>82</x:v>
      </x:c>
      <x:c r="G18" s="6">
        <x:v>223.919772451086</x:v>
      </x:c>
      <x:c r="H18" t="s">
        <x:v>83</x:v>
      </x:c>
      <x:c r="I18" s="6">
        <x:v>19.088859475683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23.064</x:v>
      </x:c>
      <x:c r="R18" s="8">
        <x:v>143215.842164811</x:v>
      </x:c>
      <x:c r="S18" s="12">
        <x:v>278318.002029757</x:v>
      </x:c>
      <x:c r="T18" s="12">
        <x:v>26.25</x:v>
      </x:c>
      <x:c r="U18" s="12">
        <x:v>74</x:v>
      </x:c>
      <x:c r="V18" s="12">
        <x:f>NA()</x:f>
      </x:c>
    </x:row>
    <x:row r="19">
      <x:c r="A19">
        <x:v>24075</x:v>
      </x:c>
      <x:c r="B19" s="1">
        <x:v>44249.4365221875</x:v>
      </x:c>
      <x:c r="C19" s="6">
        <x:v>5.66654035333333</x:v>
      </x:c>
      <x:c r="D19" s="14" t="s">
        <x:v>77</x:v>
      </x:c>
      <x:c r="E19" s="15">
        <x:v>44243.5109240741</x:v>
      </x:c>
      <x:c r="F19" t="s">
        <x:v>82</x:v>
      </x:c>
      <x:c r="G19" s="6">
        <x:v>223.96551714347</x:v>
      </x:c>
      <x:c r="H19" t="s">
        <x:v>83</x:v>
      </x:c>
      <x:c r="I19" s="6">
        <x:v>19.0705815519891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23.068</x:v>
      </x:c>
      <x:c r="R19" s="8">
        <x:v>143183.672002611</x:v>
      </x:c>
      <x:c r="S19" s="12">
        <x:v>278281.508829588</x:v>
      </x:c>
      <x:c r="T19" s="12">
        <x:v>26.25</x:v>
      </x:c>
      <x:c r="U19" s="12">
        <x:v>74</x:v>
      </x:c>
      <x:c r="V19" s="12">
        <x:f>NA()</x:f>
      </x:c>
    </x:row>
    <x:row r="20">
      <x:c r="A20">
        <x:v>24085</x:v>
      </x:c>
      <x:c r="B20" s="1">
        <x:v>44249.4367539352</x:v>
      </x:c>
      <x:c r="C20" s="6">
        <x:v>6.00030878</x:v>
      </x:c>
      <x:c r="D20" s="14" t="s">
        <x:v>77</x:v>
      </x:c>
      <x:c r="E20" s="15">
        <x:v>44243.5109240741</x:v>
      </x:c>
      <x:c r="F20" t="s">
        <x:v>82</x:v>
      </x:c>
      <x:c r="G20" s="6">
        <x:v>223.960187240442</x:v>
      </x:c>
      <x:c r="H20" t="s">
        <x:v>83</x:v>
      </x:c>
      <x:c r="I20" s="6">
        <x:v>19.0827668234197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23.064</x:v>
      </x:c>
      <x:c r="R20" s="8">
        <x:v>143157.550349918</x:v>
      </x:c>
      <x:c r="S20" s="12">
        <x:v>278248.389801411</x:v>
      </x:c>
      <x:c r="T20" s="12">
        <x:v>26.25</x:v>
      </x:c>
      <x:c r="U20" s="12">
        <x:v>74</x:v>
      </x:c>
      <x:c r="V20" s="12">
        <x:f>NA()</x:f>
      </x:c>
    </x:row>
    <x:row r="21">
      <x:c r="A21">
        <x:v>24095</x:v>
      </x:c>
      <x:c r="B21" s="1">
        <x:v>44249.4369851505</x:v>
      </x:c>
      <x:c r="C21" s="6">
        <x:v>6.33325444666667</x:v>
      </x:c>
      <x:c r="D21" s="14" t="s">
        <x:v>77</x:v>
      </x:c>
      <x:c r="E21" s="15">
        <x:v>44243.5109240741</x:v>
      </x:c>
      <x:c r="F21" t="s">
        <x:v>82</x:v>
      </x:c>
      <x:c r="G21" s="6">
        <x:v>223.96551714347</x:v>
      </x:c>
      <x:c r="H21" t="s">
        <x:v>83</x:v>
      </x:c>
      <x:c r="I21" s="6">
        <x:v>19.0705815519891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23.068</x:v>
      </x:c>
      <x:c r="R21" s="8">
        <x:v>143134.528336921</x:v>
      </x:c>
      <x:c r="S21" s="12">
        <x:v>278237.07848788</x:v>
      </x:c>
      <x:c r="T21" s="12">
        <x:v>26.25</x:v>
      </x:c>
      <x:c r="U21" s="12">
        <x:v>74</x:v>
      </x:c>
      <x:c r="V21" s="12">
        <x:f>NA()</x:f>
      </x:c>
    </x:row>
    <x:row r="22">
      <x:c r="A22">
        <x:v>24105</x:v>
      </x:c>
      <x:c r="B22" s="1">
        <x:v>44249.4372169792</x:v>
      </x:c>
      <x:c r="C22" s="6">
        <x:v>6.66704260833333</x:v>
      </x:c>
      <x:c r="D22" s="14" t="s">
        <x:v>77</x:v>
      </x:c>
      <x:c r="E22" s="15">
        <x:v>44243.5109240741</x:v>
      </x:c>
      <x:c r="F22" t="s">
        <x:v>82</x:v>
      </x:c>
      <x:c r="G22" s="6">
        <x:v>223.96551714347</x:v>
      </x:c>
      <x:c r="H22" t="s">
        <x:v>83</x:v>
      </x:c>
      <x:c r="I22" s="6">
        <x:v>19.0705815519891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23.068</x:v>
      </x:c>
      <x:c r="R22" s="8">
        <x:v>143123.79171296</x:v>
      </x:c>
      <x:c r="S22" s="12">
        <x:v>278195.119812244</x:v>
      </x:c>
      <x:c r="T22" s="12">
        <x:v>26.25</x:v>
      </x:c>
      <x:c r="U22" s="12">
        <x:v>74</x:v>
      </x:c>
      <x:c r="V22" s="12">
        <x:f>NA()</x:f>
      </x:c>
    </x:row>
    <x:row r="23">
      <x:c r="A23">
        <x:v>24115</x:v>
      </x:c>
      <x:c r="B23" s="1">
        <x:v>44249.4374481134</x:v>
      </x:c>
      <x:c r="C23" s="6">
        <x:v>6.99990614</x:v>
      </x:c>
      <x:c r="D23" s="14" t="s">
        <x:v>77</x:v>
      </x:c>
      <x:c r="E23" s="15">
        <x:v>44243.5109240741</x:v>
      </x:c>
      <x:c r="F23" t="s">
        <x:v>82</x:v>
      </x:c>
      <x:c r="G23" s="6">
        <x:v>223.970862055376</x:v>
      </x:c>
      <x:c r="H23" t="s">
        <x:v>83</x:v>
      </x:c>
      <x:c r="I23" s="6">
        <x:v>19.0583963246868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23.072</x:v>
      </x:c>
      <x:c r="R23" s="8">
        <x:v>143127.578510516</x:v>
      </x:c>
      <x:c r="S23" s="12">
        <x:v>278169.258698827</x:v>
      </x:c>
      <x:c r="T23" s="12">
        <x:v>26.25</x:v>
      </x:c>
      <x:c r="U23" s="12">
        <x:v>74</x:v>
      </x:c>
      <x:c r="V23" s="12">
        <x:f>NA()</x:f>
      </x:c>
    </x:row>
    <x:row r="24">
      <x:c r="A24">
        <x:v>24125</x:v>
      </x:c>
      <x:c r="B24" s="1">
        <x:v>44249.4376798958</x:v>
      </x:c>
      <x:c r="C24" s="6">
        <x:v>7.3336905</x:v>
      </x:c>
      <x:c r="D24" s="14" t="s">
        <x:v>77</x:v>
      </x:c>
      <x:c r="E24" s="15">
        <x:v>44243.5109240741</x:v>
      </x:c>
      <x:c r="F24" t="s">
        <x:v>82</x:v>
      </x:c>
      <x:c r="G24" s="6">
        <x:v>223.793023165078</x:v>
      </x:c>
      <x:c r="H24" t="s">
        <x:v>83</x:v>
      </x:c>
      <x:c r="I24" s="6">
        <x:v>19.0766741821876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23.075</x:v>
      </x:c>
      <x:c r="R24" s="8">
        <x:v>143124.764064209</x:v>
      </x:c>
      <x:c r="S24" s="12">
        <x:v>278160.623532316</x:v>
      </x:c>
      <x:c r="T24" s="12">
        <x:v>26.25</x:v>
      </x:c>
      <x:c r="U24" s="12">
        <x:v>74</x:v>
      </x:c>
      <x:c r="V24" s="12">
        <x:f>NA()</x:f>
      </x:c>
    </x:row>
    <x:row r="25">
      <x:c r="A25">
        <x:v>24135</x:v>
      </x:c>
      <x:c r="B25" s="1">
        <x:v>44249.4379109606</x:v>
      </x:c>
      <x:c r="C25" s="6">
        <x:v>7.666391675</x:v>
      </x:c>
      <x:c r="D25" s="14" t="s">
        <x:v>77</x:v>
      </x:c>
      <x:c r="E25" s="15">
        <x:v>44243.5109240741</x:v>
      </x:c>
      <x:c r="F25" t="s">
        <x:v>82</x:v>
      </x:c>
      <x:c r="G25" s="6">
        <x:v>223.836094109807</x:v>
      </x:c>
      <x:c r="H25" t="s">
        <x:v>83</x:v>
      </x:c>
      <x:c r="I25" s="6">
        <x:v>19.0644889328223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23.077</x:v>
      </x:c>
      <x:c r="R25" s="8">
        <x:v>143118.592236067</x:v>
      </x:c>
      <x:c r="S25" s="12">
        <x:v>278122.345322648</x:v>
      </x:c>
      <x:c r="T25" s="12">
        <x:v>26.25</x:v>
      </x:c>
      <x:c r="U25" s="12">
        <x:v>74</x:v>
      </x:c>
      <x:c r="V25" s="12">
        <x:f>NA()</x:f>
      </x:c>
    </x:row>
    <x:row r="26">
      <x:c r="A26">
        <x:v>24145</x:v>
      </x:c>
      <x:c r="B26" s="1">
        <x:v>44249.4381426273</x:v>
      </x:c>
      <x:c r="C26" s="6">
        <x:v>8.00000796666667</x:v>
      </x:c>
      <x:c r="D26" s="14" t="s">
        <x:v>77</x:v>
      </x:c>
      <x:c r="E26" s="15">
        <x:v>44243.5109240741</x:v>
      </x:c>
      <x:c r="F26" t="s">
        <x:v>82</x:v>
      </x:c>
      <x:c r="G26" s="6">
        <x:v>223.997783728815</x:v>
      </x:c>
      <x:c r="H26" t="s">
        <x:v>83</x:v>
      </x:c>
      <x:c r="I26" s="6">
        <x:v>19.0401185664732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23.077</x:v>
      </x:c>
      <x:c r="R26" s="8">
        <x:v>143101.726683743</x:v>
      </x:c>
      <x:c r="S26" s="12">
        <x:v>278082.869265845</x:v>
      </x:c>
      <x:c r="T26" s="12">
        <x:v>26.25</x:v>
      </x:c>
      <x:c r="U26" s="12">
        <x:v>74</x:v>
      </x:c>
      <x:c r="V26" s="12">
        <x:f>NA()</x:f>
      </x:c>
    </x:row>
    <x:row r="27">
      <x:c r="A27">
        <x:v>24155</x:v>
      </x:c>
      <x:c r="B27" s="1">
        <x:v>44249.4383744213</x:v>
      </x:c>
      <x:c r="C27" s="6">
        <x:v>8.33380780333333</x:v>
      </x:c>
      <x:c r="D27" s="14" t="s">
        <x:v>77</x:v>
      </x:c>
      <x:c r="E27" s="15">
        <x:v>44243.5109240741</x:v>
      </x:c>
      <x:c r="F27" t="s">
        <x:v>82</x:v>
      </x:c>
      <x:c r="G27" s="6">
        <x:v>223.78219215591</x:v>
      </x:c>
      <x:c r="H27" t="s">
        <x:v>83</x:v>
      </x:c>
      <x:c r="I27" s="6">
        <x:v>19.0583963246868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23.082</x:v>
      </x:c>
      <x:c r="R27" s="8">
        <x:v>143081.192367541</x:v>
      </x:c>
      <x:c r="S27" s="12">
        <x:v>278059.891935052</x:v>
      </x:c>
      <x:c r="T27" s="12">
        <x:v>26.25</x:v>
      </x:c>
      <x:c r="U27" s="12">
        <x:v>74</x:v>
      </x:c>
      <x:c r="V27" s="12">
        <x:f>NA()</x:f>
      </x:c>
    </x:row>
    <x:row r="28">
      <x:c r="A28">
        <x:v>24165</x:v>
      </x:c>
      <x:c r="B28" s="1">
        <x:v>44249.4386055903</x:v>
      </x:c>
      <x:c r="C28" s="6">
        <x:v>8.666662235</x:v>
      </x:c>
      <x:c r="D28" s="14" t="s">
        <x:v>77</x:v>
      </x:c>
      <x:c r="E28" s="15">
        <x:v>44243.5109240741</x:v>
      </x:c>
      <x:c r="F28" t="s">
        <x:v>82</x:v>
      </x:c>
      <x:c r="G28" s="6">
        <x:v>223.938474511773</x:v>
      </x:c>
      <x:c r="H28" t="s">
        <x:v>83</x:v>
      </x:c>
      <x:c r="I28" s="6">
        <x:v>19.0462111415127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23.078</x:v>
      </x:c>
      <x:c r="R28" s="8">
        <x:v>143065.107138674</x:v>
      </x:c>
      <x:c r="S28" s="12">
        <x:v>278027.772170836</x:v>
      </x:c>
      <x:c r="T28" s="12">
        <x:v>26.25</x:v>
      </x:c>
      <x:c r="U28" s="12">
        <x:v>74</x:v>
      </x:c>
      <x:c r="V28" s="12">
        <x:f>NA()</x:f>
      </x:c>
    </x:row>
    <x:row r="29">
      <x:c r="A29">
        <x:v>24175</x:v>
      </x:c>
      <x:c r="B29" s="1">
        <x:v>44249.4388373495</x:v>
      </x:c>
      <x:c r="C29" s="6">
        <x:v>9.00037069333333</x:v>
      </x:c>
      <x:c r="D29" s="14" t="s">
        <x:v>77</x:v>
      </x:c>
      <x:c r="E29" s="15">
        <x:v>44243.5109240741</x:v>
      </x:c>
      <x:c r="F29" t="s">
        <x:v>82</x:v>
      </x:c>
      <x:c r="G29" s="6">
        <x:v>224.059801914929</x:v>
      </x:c>
      <x:c r="H29" t="s">
        <x:v>83</x:v>
      </x:c>
      <x:c r="I29" s="6">
        <x:v>19.0279334494899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23.078</x:v>
      </x:c>
      <x:c r="R29" s="8">
        <x:v>143043.06088078</x:v>
      </x:c>
      <x:c r="S29" s="12">
        <x:v>278004.195925977</x:v>
      </x:c>
      <x:c r="T29" s="12">
        <x:v>26.25</x:v>
      </x:c>
      <x:c r="U29" s="12">
        <x:v>74</x:v>
      </x:c>
      <x:c r="V29" s="12">
        <x:f>NA()</x:f>
      </x:c>
    </x:row>
    <x:row r="30">
      <x:c r="A30">
        <x:v>24185</x:v>
      </x:c>
      <x:c r="B30" s="1">
        <x:v>44249.439068669</x:v>
      </x:c>
      <x:c r="C30" s="6">
        <x:v>9.33350284</x:v>
      </x:c>
      <x:c r="D30" s="14" t="s">
        <x:v>77</x:v>
      </x:c>
      <x:c r="E30" s="15">
        <x:v>44243.5109240741</x:v>
      </x:c>
      <x:c r="F30" t="s">
        <x:v>82</x:v>
      </x:c>
      <x:c r="G30" s="6">
        <x:v>223.981596967362</x:v>
      </x:c>
      <x:c r="H30" t="s">
        <x:v>83</x:v>
      </x:c>
      <x:c r="I30" s="6">
        <x:v>19.0340260024659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23.08</x:v>
      </x:c>
      <x:c r="R30" s="8">
        <x:v>143027.25823633</x:v>
      </x:c>
      <x:c r="S30" s="12">
        <x:v>277980.088629803</x:v>
      </x:c>
      <x:c r="T30" s="12">
        <x:v>26.25</x:v>
      </x:c>
      <x:c r="U30" s="12">
        <x:v>74</x:v>
      </x:c>
      <x:c r="V30" s="12">
        <x:f>NA()</x:f>
      </x:c>
    </x:row>
    <x:row r="31">
      <x:c r="A31">
        <x:v>24195</x:v>
      </x:c>
      <x:c r="B31" s="1">
        <x:v>44249.4392998032</x:v>
      </x:c>
      <x:c r="C31" s="6">
        <x:v>9.66635530333333</x:v>
      </x:c>
      <x:c r="D31" s="14" t="s">
        <x:v>77</x:v>
      </x:c>
      <x:c r="E31" s="15">
        <x:v>44243.5109240741</x:v>
      </x:c>
      <x:c r="F31" t="s">
        <x:v>82</x:v>
      </x:c>
      <x:c r="G31" s="6">
        <x:v>223.946546025083</x:v>
      </x:c>
      <x:c r="H31" t="s">
        <x:v>83</x:v>
      </x:c>
      <x:c r="I31" s="6">
        <x:v>19.0279334494899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23.084</x:v>
      </x:c>
      <x:c r="R31" s="8">
        <x:v>143005.101083239</x:v>
      </x:c>
      <x:c r="S31" s="12">
        <x:v>277960.799047095</x:v>
      </x:c>
      <x:c r="T31" s="12">
        <x:v>26.25</x:v>
      </x:c>
      <x:c r="U31" s="12">
        <x:v>74</x:v>
      </x:c>
      <x:c r="V31" s="12">
        <x:f>NA()</x:f>
      </x:c>
    </x:row>
    <x:row r="32">
      <x:c r="A32">
        <x:v>24205</x:v>
      </x:c>
      <x:c r="B32" s="1">
        <x:v>44249.4395315162</x:v>
      </x:c>
      <x:c r="C32" s="6">
        <x:v>10.0000221133333</x:v>
      </x:c>
      <x:c r="D32" s="14" t="s">
        <x:v>77</x:v>
      </x:c>
      <x:c r="E32" s="15">
        <x:v>44243.5109240741</x:v>
      </x:c>
      <x:c r="F32" t="s">
        <x:v>82</x:v>
      </x:c>
      <x:c r="G32" s="6">
        <x:v>224.003165095098</x:v>
      </x:c>
      <x:c r="H32" t="s">
        <x:v>83</x:v>
      </x:c>
      <x:c r="I32" s="6">
        <x:v>19.0279334494899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23.081</x:v>
      </x:c>
      <x:c r="R32" s="8">
        <x:v>142973.289760807</x:v>
      </x:c>
      <x:c r="S32" s="12">
        <x:v>277923.862343861</x:v>
      </x:c>
      <x:c r="T32" s="12">
        <x:v>26.25</x:v>
      </x:c>
      <x:c r="U32" s="12">
        <x:v>74</x:v>
      </x:c>
      <x:c r="V32" s="12">
        <x:f>NA()</x:f>
      </x:c>
    </x:row>
    <x:row r="33">
      <x:c r="A33">
        <x:v>24215</x:v>
      </x:c>
      <x:c r="B33" s="1">
        <x:v>44249.4397632755</x:v>
      </x:c>
      <x:c r="C33" s="6">
        <x:v>10.3337557333333</x:v>
      </x:c>
      <x:c r="D33" s="14" t="s">
        <x:v>77</x:v>
      </x:c>
      <x:c r="E33" s="15">
        <x:v>44243.5109240741</x:v>
      </x:c>
      <x:c r="F33" t="s">
        <x:v>82</x:v>
      </x:c>
      <x:c r="G33" s="6">
        <x:v>224.027437360073</x:v>
      </x:c>
      <x:c r="H33" t="s">
        <x:v>83</x:v>
      </x:c>
      <x:c r="I33" s="6">
        <x:v>19.0157483766334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23.084</x:v>
      </x:c>
      <x:c r="R33" s="8">
        <x:v>142959.437315584</x:v>
      </x:c>
      <x:c r="S33" s="12">
        <x:v>277887.09479076</x:v>
      </x:c>
      <x:c r="T33" s="12">
        <x:v>26.25</x:v>
      </x:c>
      <x:c r="U33" s="12">
        <x:v>74</x:v>
      </x:c>
      <x:c r="V33" s="12">
        <x:f>NA()</x:f>
      </x:c>
    </x:row>
    <x:row r="34">
      <x:c r="A34">
        <x:v>24225</x:v>
      </x:c>
      <x:c r="B34" s="1">
        <x:v>44249.4399944792</x:v>
      </x:c>
      <x:c r="C34" s="6">
        <x:v>10.666662505</x:v>
      </x:c>
      <x:c r="D34" s="14" t="s">
        <x:v>77</x:v>
      </x:c>
      <x:c r="E34" s="15">
        <x:v>44243.5109240741</x:v>
      </x:c>
      <x:c r="F34" t="s">
        <x:v>82</x:v>
      </x:c>
      <x:c r="G34" s="6">
        <x:v>224.086778299662</x:v>
      </x:c>
      <x:c r="H34" t="s">
        <x:v>83</x:v>
      </x:c>
      <x:c r="I34" s="6">
        <x:v>19.009655856752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23.083</x:v>
      </x:c>
      <x:c r="R34" s="8">
        <x:v>142943.122622328</x:v>
      </x:c>
      <x:c r="S34" s="12">
        <x:v>277866.819885807</x:v>
      </x:c>
      <x:c r="T34" s="12">
        <x:v>26.25</x:v>
      </x:c>
      <x:c r="U34" s="12">
        <x:v>74</x:v>
      </x:c>
      <x:c r="V34" s="12">
        <x:f>NA()</x:f>
      </x:c>
    </x:row>
    <x:row r="35">
      <x:c r="A35">
        <x:v>24235</x:v>
      </x:c>
      <x:c r="B35" s="1">
        <x:v>44249.4402261227</x:v>
      </x:c>
      <x:c r="C35" s="6">
        <x:v>11.0002576383333</x:v>
      </x:c>
      <x:c r="D35" s="14" t="s">
        <x:v>77</x:v>
      </x:c>
      <x:c r="E35" s="15">
        <x:v>44243.5109240741</x:v>
      </x:c>
      <x:c r="F35" t="s">
        <x:v>82</x:v>
      </x:c>
      <x:c r="G35" s="6">
        <x:v>223.889944697094</x:v>
      </x:c>
      <x:c r="H35" t="s">
        <x:v>83</x:v>
      </x:c>
      <x:c r="I35" s="6">
        <x:v>19.0279334494899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23.087</x:v>
      </x:c>
      <x:c r="R35" s="8">
        <x:v>142932.49792544</x:v>
      </x:c>
      <x:c r="S35" s="12">
        <x:v>277845.623156176</x:v>
      </x:c>
      <x:c r="T35" s="12">
        <x:v>26.25</x:v>
      </x:c>
      <x:c r="U35" s="12">
        <x:v>74</x:v>
      </x:c>
      <x:c r="V35" s="12">
        <x:f>NA()</x:f>
      </x:c>
    </x:row>
    <x:row r="36">
      <x:c r="A36">
        <x:v>24245</x:v>
      </x:c>
      <x:c r="B36" s="1">
        <x:v>44249.4404572569</x:v>
      </x:c>
      <x:c r="C36" s="6">
        <x:v>11.333097515</x:v>
      </x:c>
      <x:c r="D36" s="14" t="s">
        <x:v>77</x:v>
      </x:c>
      <x:c r="E36" s="15">
        <x:v>44243.5109240741</x:v>
      </x:c>
      <x:c r="F36" t="s">
        <x:v>82</x:v>
      </x:c>
      <x:c r="G36" s="6">
        <x:v>223.733697285022</x:v>
      </x:c>
      <x:c r="H36" t="s">
        <x:v>83</x:v>
      </x:c>
      <x:c r="I36" s="6">
        <x:v>19.0401185664732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23.091</x:v>
      </x:c>
      <x:c r="R36" s="8">
        <x:v>142930.007877819</x:v>
      </x:c>
      <x:c r="S36" s="12">
        <x:v>277812.438596113</x:v>
      </x:c>
      <x:c r="T36" s="12">
        <x:v>26.25</x:v>
      </x:c>
      <x:c r="U36" s="12">
        <x:v>74</x:v>
      </x:c>
      <x:c r="V36" s="12">
        <x:f>NA()</x:f>
      </x:c>
    </x:row>
    <x:row r="37">
      <x:c r="A37">
        <x:v>24255</x:v>
      </x:c>
      <x:c r="B37" s="1">
        <x:v>44249.4406890394</x:v>
      </x:c>
      <x:c r="C37" s="6">
        <x:v>11.6668655816667</x:v>
      </x:c>
      <x:c r="D37" s="14" t="s">
        <x:v>77</x:v>
      </x:c>
      <x:c r="E37" s="15">
        <x:v>44243.5109240741</x:v>
      </x:c>
      <x:c r="F37" t="s">
        <x:v>82</x:v>
      </x:c>
      <x:c r="G37" s="6">
        <x:v>223.733697285022</x:v>
      </x:c>
      <x:c r="H37" t="s">
        <x:v>83</x:v>
      </x:c>
      <x:c r="I37" s="6">
        <x:v>19.0401185664732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23.091</x:v>
      </x:c>
      <x:c r="R37" s="8">
        <x:v>142928.51348818</x:v>
      </x:c>
      <x:c r="S37" s="12">
        <x:v>277795.752795953</x:v>
      </x:c>
      <x:c r="T37" s="12">
        <x:v>26.25</x:v>
      </x:c>
      <x:c r="U37" s="12">
        <x:v>74</x:v>
      </x:c>
      <x:c r="V37" s="12">
        <x:f>NA()</x:f>
      </x:c>
    </x:row>
    <x:row r="38">
      <x:c r="A38">
        <x:v>24265</x:v>
      </x:c>
      <x:c r="B38" s="1">
        <x:v>44249.4409203356</x:v>
      </x:c>
      <x:c r="C38" s="6">
        <x:v>11.9998733016667</x:v>
      </x:c>
      <x:c r="D38" s="14" t="s">
        <x:v>77</x:v>
      </x:c>
      <x:c r="E38" s="15">
        <x:v>44243.5109240741</x:v>
      </x:c>
      <x:c r="F38" t="s">
        <x:v>82</x:v>
      </x:c>
      <x:c r="G38" s="6">
        <x:v>223.639474248257</x:v>
      </x:c>
      <x:c r="H38" t="s">
        <x:v>83</x:v>
      </x:c>
      <x:c r="I38" s="6">
        <x:v>19.0401185664732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23.096</x:v>
      </x:c>
      <x:c r="R38" s="8">
        <x:v>142947.974940871</x:v>
      </x:c>
      <x:c r="S38" s="12">
        <x:v>277774.034885551</x:v>
      </x:c>
      <x:c r="T38" s="12">
        <x:v>26.25</x:v>
      </x:c>
      <x:c r="U38" s="12">
        <x:v>74</x:v>
      </x:c>
      <x:c r="V38" s="12">
        <x:f>NA()</x:f>
      </x:c>
    </x:row>
    <x:row r="39">
      <x:c r="A39">
        <x:v>24275</x:v>
      </x:c>
      <x:c r="B39" s="1">
        <x:v>44249.4411521181</x:v>
      </x:c>
      <x:c r="C39" s="6">
        <x:v>12.333691515</x:v>
      </x:c>
      <x:c r="D39" s="14" t="s">
        <x:v>77</x:v>
      </x:c>
      <x:c r="E39" s="15">
        <x:v>44243.5109240741</x:v>
      </x:c>
      <x:c r="F39" t="s">
        <x:v>82</x:v>
      </x:c>
      <x:c r="G39" s="6">
        <x:v>223.626039526844</x:v>
      </x:c>
      <x:c r="H39" t="s">
        <x:v>83</x:v>
      </x:c>
      <x:c r="I39" s="6">
        <x:v>19.0279334494899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23.101</x:v>
      </x:c>
      <x:c r="R39" s="8">
        <x:v>142964.684244668</x:v>
      </x:c>
      <x:c r="S39" s="12">
        <x:v>277751.635497341</x:v>
      </x:c>
      <x:c r="T39" s="12">
        <x:v>26.25</x:v>
      </x:c>
      <x:c r="U39" s="12">
        <x:v>74</x:v>
      </x:c>
      <x:c r="V39" s="12">
        <x:f>NA()</x:f>
      </x:c>
    </x:row>
    <x:row r="40">
      <x:c r="A40">
        <x:v>24285</x:v>
      </x:c>
      <x:c r="B40" s="1">
        <x:v>44249.4413834838</x:v>
      </x:c>
      <x:c r="C40" s="6">
        <x:v>12.66682684</x:v>
      </x:c>
      <x:c r="D40" s="14" t="s">
        <x:v>77</x:v>
      </x:c>
      <x:c r="E40" s="15">
        <x:v>44243.5109240741</x:v>
      </x:c>
      <x:c r="F40" t="s">
        <x:v>82</x:v>
      </x:c>
      <x:c r="G40" s="6">
        <x:v>223.591079018249</x:v>
      </x:c>
      <x:c r="H40" t="s">
        <x:v>83</x:v>
      </x:c>
      <x:c r="I40" s="6">
        <x:v>19.0218409075455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23.105</x:v>
      </x:c>
      <x:c r="R40" s="8">
        <x:v>142974.3048457</x:v>
      </x:c>
      <x:c r="S40" s="12">
        <x:v>277722.745112484</x:v>
      </x:c>
      <x:c r="T40" s="12">
        <x:v>26.25</x:v>
      </x:c>
      <x:c r="U40" s="12">
        <x:v>74</x:v>
      </x:c>
      <x:c r="V40" s="12">
        <x:f>NA()</x:f>
      </x:c>
    </x:row>
    <x:row r="41">
      <x:c r="A41">
        <x:v>24295</x:v>
      </x:c>
      <x:c r="B41" s="1">
        <x:v>44249.441615162</x:v>
      </x:c>
      <x:c r="C41" s="6">
        <x:v>13.0004581783333</x:v>
      </x:c>
      <x:c r="D41" s="14" t="s">
        <x:v>77</x:v>
      </x:c>
      <x:c r="E41" s="15">
        <x:v>44243.5109240741</x:v>
      </x:c>
      <x:c r="F41" t="s">
        <x:v>82</x:v>
      </x:c>
      <x:c r="G41" s="6">
        <x:v>223.518481087037</x:v>
      </x:c>
      <x:c r="H41" t="s">
        <x:v>83</x:v>
      </x:c>
      <x:c r="I41" s="6">
        <x:v>19.0157483766334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23.111</x:v>
      </x:c>
      <x:c r="R41" s="8">
        <x:v>142993.474799397</x:v>
      </x:c>
      <x:c r="S41" s="12">
        <x:v>277701.704077037</x:v>
      </x:c>
      <x:c r="T41" s="12">
        <x:v>26.25</x:v>
      </x:c>
      <x:c r="U41" s="12">
        <x:v>74</x:v>
      </x:c>
      <x:c r="V41" s="12">
        <x:f>NA()</x:f>
      </x:c>
    </x:row>
    <x:row r="42">
      <x:c r="A42">
        <x:v>24305</x:v>
      </x:c>
      <x:c r="B42" s="1">
        <x:v>44249.4418463773</x:v>
      </x:c>
      <x:c r="C42" s="6">
        <x:v>13.33340297</x:v>
      </x:c>
      <x:c r="D42" s="14" t="s">
        <x:v>77</x:v>
      </x:c>
      <x:c r="E42" s="15">
        <x:v>44243.5109240741</x:v>
      </x:c>
      <x:c r="F42" t="s">
        <x:v>82</x:v>
      </x:c>
      <x:c r="G42" s="6">
        <x:v>223.443202079016</x:v>
      </x:c>
      <x:c r="H42" t="s">
        <x:v>83</x:v>
      </x:c>
      <x:c r="I42" s="6">
        <x:v>19.0157483766334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23.115</x:v>
      </x:c>
      <x:c r="R42" s="8">
        <x:v>142986.495298821</x:v>
      </x:c>
      <x:c r="S42" s="12">
        <x:v>277671.861588252</x:v>
      </x:c>
      <x:c r="T42" s="12">
        <x:v>26.25</x:v>
      </x:c>
      <x:c r="U42" s="12">
        <x:v>74</x:v>
      </x:c>
      <x:c r="V42" s="12">
        <x:f>NA()</x:f>
      </x:c>
    </x:row>
    <x:row r="43">
      <x:c r="A43">
        <x:v>24315</x:v>
      </x:c>
      <x:c r="B43" s="1">
        <x:v>44249.4420776968</x:v>
      </x:c>
      <x:c r="C43" s="6">
        <x:v>13.6665177266667</x:v>
      </x:c>
      <x:c r="D43" s="14" t="s">
        <x:v>77</x:v>
      </x:c>
      <x:c r="E43" s="15">
        <x:v>44243.5109240741</x:v>
      </x:c>
      <x:c r="F43" t="s">
        <x:v>82</x:v>
      </x:c>
      <x:c r="G43" s="6">
        <x:v>223.386763436774</x:v>
      </x:c>
      <x:c r="H43" t="s">
        <x:v>83</x:v>
      </x:c>
      <x:c r="I43" s="6">
        <x:v>19.0157483766334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23.118</x:v>
      </x:c>
      <x:c r="R43" s="8">
        <x:v>142981.074047629</x:v>
      </x:c>
      <x:c r="S43" s="12">
        <x:v>277649.360936698</x:v>
      </x:c>
      <x:c r="T43" s="12">
        <x:v>26.25</x:v>
      </x:c>
      <x:c r="U43" s="12">
        <x:v>74</x:v>
      </x:c>
      <x:c r="V43" s="12">
        <x:f>NA()</x:f>
      </x:c>
    </x:row>
    <x:row r="44">
      <x:c r="A44">
        <x:v>24325</x:v>
      </x:c>
      <x:c r="B44" s="1">
        <x:v>44249.442309456</x:v>
      </x:c>
      <x:c r="C44" s="6">
        <x:v>14.0002100766667</x:v>
      </x:c>
      <x:c r="D44" s="14" t="s">
        <x:v>77</x:v>
      </x:c>
      <x:c r="E44" s="15">
        <x:v>44243.5109240741</x:v>
      </x:c>
      <x:c r="F44" t="s">
        <x:v>82</x:v>
      </x:c>
      <x:c r="G44" s="6">
        <x:v>223.268498839312</x:v>
      </x:c>
      <x:c r="H44" t="s">
        <x:v>83</x:v>
      </x:c>
      <x:c r="I44" s="6">
        <x:v>19.0279334494899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23.12</x:v>
      </x:c>
      <x:c r="R44" s="8">
        <x:v>142985.299903103</x:v>
      </x:c>
      <x:c r="S44" s="12">
        <x:v>277635.887061685</x:v>
      </x:c>
      <x:c r="T44" s="12">
        <x:v>26.25</x:v>
      </x:c>
      <x:c r="U44" s="12">
        <x:v>74</x:v>
      </x:c>
      <x:c r="V44" s="12">
        <x:f>NA()</x:f>
      </x:c>
    </x:row>
    <x:row r="45">
      <x:c r="A45">
        <x:v>24335</x:v>
      </x:c>
      <x:c r="B45" s="1">
        <x:v>44249.4425405903</x:v>
      </x:c>
      <x:c r="C45" s="6">
        <x:v>14.333099455</x:v>
      </x:c>
      <x:c r="D45" s="14" t="s">
        <x:v>77</x:v>
      </x:c>
      <x:c r="E45" s="15">
        <x:v>44243.5109240741</x:v>
      </x:c>
      <x:c r="F45" t="s">
        <x:v>82</x:v>
      </x:c>
      <x:c r="G45" s="6">
        <x:v>223.230904192314</x:v>
      </x:c>
      <x:c r="H45" t="s">
        <x:v>83</x:v>
      </x:c>
      <x:c r="I45" s="6">
        <x:v>19.0279334494899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23.122</x:v>
      </x:c>
      <x:c r="R45" s="8">
        <x:v>142999.250400147</x:v>
      </x:c>
      <x:c r="S45" s="12">
        <x:v>277606.113261336</x:v>
      </x:c>
      <x:c r="T45" s="12">
        <x:v>26.25</x:v>
      </x:c>
      <x:c r="U45" s="12">
        <x:v>74</x:v>
      </x:c>
      <x:c r="V45" s="12">
        <x:f>NA()</x:f>
      </x:c>
    </x:row>
    <x:row r="46">
      <x:c r="A46">
        <x:v>24345</x:v>
      </x:c>
      <x:c r="B46" s="1">
        <x:v>44249.4427723032</x:v>
      </x:c>
      <x:c r="C46" s="6">
        <x:v>14.6667364016667</x:v>
      </x:c>
      <x:c r="D46" s="14" t="s">
        <x:v>77</x:v>
      </x:c>
      <x:c r="E46" s="15">
        <x:v>44243.5109240741</x:v>
      </x:c>
      <x:c r="F46" t="s">
        <x:v>82</x:v>
      </x:c>
      <x:c r="G46" s="6">
        <x:v>223.155738420991</x:v>
      </x:c>
      <x:c r="H46" t="s">
        <x:v>83</x:v>
      </x:c>
      <x:c r="I46" s="6">
        <x:v>19.0279334494899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23.126</x:v>
      </x:c>
      <x:c r="R46" s="8">
        <x:v>143006.756427704</x:v>
      </x:c>
      <x:c r="S46" s="12">
        <x:v>277577.011241024</x:v>
      </x:c>
      <x:c r="T46" s="12">
        <x:v>26.25</x:v>
      </x:c>
      <x:c r="U46" s="12">
        <x:v>74</x:v>
      </x:c>
      <x:c r="V46" s="12">
        <x:f>NA()</x:f>
      </x:c>
    </x:row>
    <x:row r="47">
      <x:c r="A47">
        <x:v>24355</x:v>
      </x:c>
      <x:c r="B47" s="1">
        <x:v>44249.443003588</x:v>
      </x:c>
      <x:c r="C47" s="6">
        <x:v>14.9998196316667</x:v>
      </x:c>
      <x:c r="D47" s="14" t="s">
        <x:v>77</x:v>
      </x:c>
      <x:c r="E47" s="15">
        <x:v>44243.5109240741</x:v>
      </x:c>
      <x:c r="F47" t="s">
        <x:v>82</x:v>
      </x:c>
      <x:c r="G47" s="6">
        <x:v>222.874145824813</x:v>
      </x:c>
      <x:c r="H47" t="s">
        <x:v>83</x:v>
      </x:c>
      <x:c r="I47" s="6">
        <x:v>19.0279334494899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23.141</x:v>
      </x:c>
      <x:c r="R47" s="8">
        <x:v>143082.77475671</x:v>
      </x:c>
      <x:c r="S47" s="12">
        <x:v>277571.432147621</x:v>
      </x:c>
      <x:c r="T47" s="12">
        <x:v>26.25</x:v>
      </x:c>
      <x:c r="U47" s="12">
        <x:v>74</x:v>
      </x:c>
      <x:c r="V47" s="12">
        <x:f>NA()</x:f>
      </x:c>
    </x:row>
    <x:row r="48">
      <x:c r="A48">
        <x:v>24365</x:v>
      </x:c>
      <x:c r="B48" s="1">
        <x:v>44249.4432352662</x:v>
      </x:c>
      <x:c r="C48" s="6">
        <x:v>15.3334006116667</x:v>
      </x:c>
      <x:c r="D48" s="14" t="s">
        <x:v>77</x:v>
      </x:c>
      <x:c r="E48" s="15">
        <x:v>44243.5109240741</x:v>
      </x:c>
      <x:c r="F48" t="s">
        <x:v>82</x:v>
      </x:c>
      <x:c r="G48" s="6">
        <x:v>222.681641613733</x:v>
      </x:c>
      <x:c r="H48" t="s">
        <x:v>83</x:v>
      </x:c>
      <x:c r="I48" s="6">
        <x:v>18.9974708500849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23.162</x:v>
      </x:c>
      <x:c r="R48" s="8">
        <x:v>143220.403085345</x:v>
      </x:c>
      <x:c r="S48" s="12">
        <x:v>277544.174693944</x:v>
      </x:c>
      <x:c r="T48" s="12">
        <x:v>26.25</x:v>
      </x:c>
      <x:c r="U48" s="12">
        <x:v>74</x:v>
      </x:c>
      <x:c r="V48" s="12">
        <x:f>NA()</x:f>
      </x:c>
    </x:row>
    <x:row r="49">
      <x:c r="A49">
        <x:v>24375</x:v>
      </x:c>
      <x:c r="B49" s="1">
        <x:v>44249.4434665162</x:v>
      </x:c>
      <x:c r="C49" s="6">
        <x:v>15.66641041</x:v>
      </x:c>
      <x:c r="D49" s="14" t="s">
        <x:v>77</x:v>
      </x:c>
      <x:c r="E49" s="15">
        <x:v>44243.5109240741</x:v>
      </x:c>
      <x:c r="F49" t="s">
        <x:v>82</x:v>
      </x:c>
      <x:c r="G49" s="6">
        <x:v>222.11773297089</x:v>
      </x:c>
      <x:c r="H49" t="s">
        <x:v>83</x:v>
      </x:c>
      <x:c r="I49" s="6">
        <x:v>19.0035633479029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23.19</x:v>
      </x:c>
      <x:c r="R49" s="8">
        <x:v>143382.530364131</x:v>
      </x:c>
      <x:c r="S49" s="12">
        <x:v>277514.827121716</x:v>
      </x:c>
      <x:c r="T49" s="12">
        <x:v>26.25</x:v>
      </x:c>
      <x:c r="U49" s="12">
        <x:v>74</x:v>
      </x:c>
      <x:c r="V49" s="12">
        <x:f>NA()</x:f>
      </x:c>
    </x:row>
    <x:row r="50">
      <x:c r="A50">
        <x:v>24385</x:v>
      </x:c>
      <x:c r="B50" s="1">
        <x:v>44249.4436983449</x:v>
      </x:c>
      <x:c r="C50" s="6">
        <x:v>16.0002375016667</x:v>
      </x:c>
      <x:c r="D50" s="14" t="s">
        <x:v>77</x:v>
      </x:c>
      <x:c r="E50" s="15">
        <x:v>44243.5109240741</x:v>
      </x:c>
      <x:c r="F50" t="s">
        <x:v>82</x:v>
      </x:c>
      <x:c r="G50" s="6">
        <x:v>221.739054419755</x:v>
      </x:c>
      <x:c r="H50" t="s">
        <x:v>83</x:v>
      </x:c>
      <x:c r="I50" s="6">
        <x:v>19.0157483766334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23.206</x:v>
      </x:c>
      <x:c r="R50" s="8">
        <x:v>143502.477498975</x:v>
      </x:c>
      <x:c r="S50" s="12">
        <x:v>277505.495477635</x:v>
      </x:c>
      <x:c r="T50" s="12">
        <x:v>26.25</x:v>
      </x:c>
      <x:c r="U50" s="12">
        <x:v>74</x:v>
      </x:c>
      <x:c r="V50" s="12">
        <x:f>NA()</x:f>
      </x:c>
    </x:row>
    <x:row r="51">
      <x:c r="A51">
        <x:v>24395</x:v>
      </x:c>
      <x:c r="B51" s="1">
        <x:v>44249.4439295139</x:v>
      </x:c>
      <x:c r="C51" s="6">
        <x:v>16.3331260233333</x:v>
      </x:c>
      <x:c r="D51" s="14" t="s">
        <x:v>77</x:v>
      </x:c>
      <x:c r="E51" s="15">
        <x:v>44243.5109240741</x:v>
      </x:c>
      <x:c r="F51" t="s">
        <x:v>82</x:v>
      </x:c>
      <x:c r="G51" s="6">
        <x:v>221.539706516558</x:v>
      </x:c>
      <x:c r="H51" t="s">
        <x:v>83</x:v>
      </x:c>
      <x:c r="I51" s="6">
        <x:v>19.0035633479029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23.221</x:v>
      </x:c>
      <x:c r="R51" s="8">
        <x:v>143571.987697604</x:v>
      </x:c>
      <x:c r="S51" s="12">
        <x:v>277482.03638296</x:v>
      </x:c>
      <x:c r="T51" s="12">
        <x:v>26.25</x:v>
      </x:c>
      <x:c r="U51" s="12">
        <x:v>74</x:v>
      </x:c>
      <x:c r="V51" s="12">
        <x:f>NA()</x:f>
      </x:c>
    </x:row>
    <x:row r="52">
      <x:c r="A52">
        <x:v>24405</x:v>
      </x:c>
      <x:c r="B52" s="1">
        <x:v>44249.4441612616</x:v>
      </x:c>
      <x:c r="C52" s="6">
        <x:v>16.66683977</x:v>
      </x:c>
      <x:c r="D52" s="14" t="s">
        <x:v>77</x:v>
      </x:c>
      <x:c r="E52" s="15">
        <x:v>44243.5109240741</x:v>
      </x:c>
      <x:c r="F52" t="s">
        <x:v>82</x:v>
      </x:c>
      <x:c r="G52" s="6">
        <x:v>221.523876050225</x:v>
      </x:c>
      <x:c r="H52" t="s">
        <x:v>83</x:v>
      </x:c>
      <x:c r="I52" s="6">
        <x:v>18.9974708500849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23.224</x:v>
      </x:c>
      <x:c r="R52" s="8">
        <x:v>143590.958699693</x:v>
      </x:c>
      <x:c r="S52" s="12">
        <x:v>277442.964624231</x:v>
      </x:c>
      <x:c r="T52" s="12">
        <x:v>26.25</x:v>
      </x:c>
      <x:c r="U52" s="12">
        <x:v>74</x:v>
      </x:c>
      <x:c r="V52" s="12">
        <x:f>NA()</x:f>
      </x:c>
    </x:row>
    <x:row r="53">
      <x:c r="A53">
        <x:v>24415</x:v>
      </x:c>
      <x:c r="B53" s="1">
        <x:v>44249.4443925116</x:v>
      </x:c>
      <x:c r="C53" s="6">
        <x:v>16.9998400883333</x:v>
      </x:c>
      <x:c r="D53" s="14" t="s">
        <x:v>77</x:v>
      </x:c>
      <x:c r="E53" s="15">
        <x:v>44243.5109240741</x:v>
      </x:c>
      <x:c r="F53" t="s">
        <x:v>82</x:v>
      </x:c>
      <x:c r="G53" s="6">
        <x:v>221.523876050225</x:v>
      </x:c>
      <x:c r="H53" t="s">
        <x:v>83</x:v>
      </x:c>
      <x:c r="I53" s="6">
        <x:v>18.9974708500849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23.224</x:v>
      </x:c>
      <x:c r="R53" s="8">
        <x:v>143561.853937383</x:v>
      </x:c>
      <x:c r="S53" s="12">
        <x:v>277428.678461696</x:v>
      </x:c>
      <x:c r="T53" s="12">
        <x:v>26.25</x:v>
      </x:c>
      <x:c r="U53" s="12">
        <x:v>74</x:v>
      </x:c>
      <x:c r="V53" s="12">
        <x:f>NA()</x:f>
      </x:c>
    </x:row>
    <x:row r="54">
      <x:c r="A54">
        <x:v>24425</x:v>
      </x:c>
      <x:c r="B54" s="1">
        <x:v>44249.4446243403</x:v>
      </x:c>
      <x:c r="C54" s="6">
        <x:v>17.3336779183333</x:v>
      </x:c>
      <x:c r="D54" s="14" t="s">
        <x:v>77</x:v>
      </x:c>
      <x:c r="E54" s="15">
        <x:v>44243.5109240741</x:v>
      </x:c>
      <x:c r="F54" t="s">
        <x:v>82</x:v>
      </x:c>
      <x:c r="G54" s="6">
        <x:v>221.675630148541</x:v>
      </x:c>
      <x:c r="H54" t="s">
        <x:v>83</x:v>
      </x:c>
      <x:c r="I54" s="6">
        <x:v>18.9913783632978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23.218</x:v>
      </x:c>
      <x:c r="R54" s="8">
        <x:v>143518.315262098</x:v>
      </x:c>
      <x:c r="S54" s="12">
        <x:v>277406.636637424</x:v>
      </x:c>
      <x:c r="T54" s="12">
        <x:v>26.25</x:v>
      </x:c>
      <x:c r="U54" s="12">
        <x:v>74</x:v>
      </x:c>
      <x:c r="V54" s="12">
        <x:f>NA()</x:f>
      </x:c>
    </x:row>
    <x:row r="55">
      <x:c r="A55">
        <x:v>24435</x:v>
      </x:c>
      <x:c r="B55" s="1">
        <x:v>44249.4448554051</x:v>
      </x:c>
      <x:c r="C55" s="6">
        <x:v>17.6663837683333</x:v>
      </x:c>
      <x:c r="D55" s="14" t="s">
        <x:v>77</x:v>
      </x:c>
      <x:c r="E55" s="15">
        <x:v>44243.5109240741</x:v>
      </x:c>
      <x:c r="F55" t="s">
        <x:v>82</x:v>
      </x:c>
      <x:c r="G55" s="6">
        <x:v>221.808860781812</x:v>
      </x:c>
      <x:c r="H55" t="s">
        <x:v>83</x:v>
      </x:c>
      <x:c r="I55" s="6">
        <x:v>18.9852858875424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23.213</x:v>
      </x:c>
      <x:c r="R55" s="8">
        <x:v>143465.447720349</x:v>
      </x:c>
      <x:c r="S55" s="12">
        <x:v>277403.250289193</x:v>
      </x:c>
      <x:c r="T55" s="12">
        <x:v>26.25</x:v>
      </x:c>
      <x:c r="U55" s="12">
        <x:v>74</x:v>
      </x:c>
      <x:c r="V55" s="12">
        <x:f>NA()</x:f>
      </x:c>
    </x:row>
    <x:row r="56">
      <x:c r="A56">
        <x:v>24445</x:v>
      </x:c>
      <x:c r="B56" s="1">
        <x:v>44249.445086956</x:v>
      </x:c>
      <x:c r="C56" s="6">
        <x:v>17.9998599433333</x:v>
      </x:c>
      <x:c r="D56" s="14" t="s">
        <x:v>77</x:v>
      </x:c>
      <x:c r="E56" s="15">
        <x:v>44243.5109240741</x:v>
      </x:c>
      <x:c r="F56" t="s">
        <x:v>82</x:v>
      </x:c>
      <x:c r="G56" s="6">
        <x:v>221.923528982389</x:v>
      </x:c>
      <x:c r="H56" t="s">
        <x:v>83</x:v>
      </x:c>
      <x:c r="I56" s="6">
        <x:v>18.9791934228183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23.209</x:v>
      </x:c>
      <x:c r="R56" s="8">
        <x:v>143419.891754842</x:v>
      </x:c>
      <x:c r="S56" s="12">
        <x:v>277376.458362135</x:v>
      </x:c>
      <x:c r="T56" s="12">
        <x:v>26.25</x:v>
      </x:c>
      <x:c r="U56" s="12">
        <x:v>74</x:v>
      </x:c>
      <x:c r="V56" s="12">
        <x:f>NA()</x:f>
      </x:c>
    </x:row>
    <x:row r="57">
      <x:c r="A57">
        <x:v>24455</x:v>
      </x:c>
      <x:c r="B57" s="1">
        <x:v>44249.4453187847</x:v>
      </x:c>
      <x:c r="C57" s="6">
        <x:v>18.3336636866667</x:v>
      </x:c>
      <x:c r="D57" s="14" t="s">
        <x:v>77</x:v>
      </x:c>
      <x:c r="E57" s="15">
        <x:v>44243.5109240741</x:v>
      </x:c>
      <x:c r="F57" t="s">
        <x:v>82</x:v>
      </x:c>
      <x:c r="G57" s="6">
        <x:v>221.883442209627</x:v>
      </x:c>
      <x:c r="H57" t="s">
        <x:v>83</x:v>
      </x:c>
      <x:c r="I57" s="6">
        <x:v>18.9852858875424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23.209</x:v>
      </x:c>
      <x:c r="R57" s="8">
        <x:v>143379.496500826</x:v>
      </x:c>
      <x:c r="S57" s="12">
        <x:v>277357.734895867</x:v>
      </x:c>
      <x:c r="T57" s="12">
        <x:v>26.25</x:v>
      </x:c>
      <x:c r="U57" s="12">
        <x:v>74</x:v>
      </x:c>
      <x:c r="V57" s="12">
        <x:f>NA()</x:f>
      </x:c>
    </x:row>
    <x:row r="58">
      <x:c r="A58">
        <x:v>24465</x:v>
      </x:c>
      <x:c r="B58" s="1">
        <x:v>44249.4455499653</x:v>
      </x:c>
      <x:c r="C58" s="6">
        <x:v>18.666595385</x:v>
      </x:c>
      <x:c r="D58" s="14" t="s">
        <x:v>77</x:v>
      </x:c>
      <x:c r="E58" s="15">
        <x:v>44243.5109240741</x:v>
      </x:c>
      <x:c r="F58" t="s">
        <x:v>82</x:v>
      </x:c>
      <x:c r="G58" s="6">
        <x:v>221.936618458503</x:v>
      </x:c>
      <x:c r="H58" t="s">
        <x:v>83</x:v>
      </x:c>
      <x:c r="I58" s="6">
        <x:v>18.9913783632978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23.204</x:v>
      </x:c>
      <x:c r="R58" s="8">
        <x:v>143336.866959118</x:v>
      </x:c>
      <x:c r="S58" s="12">
        <x:v>277333.662958661</x:v>
      </x:c>
      <x:c r="T58" s="12">
        <x:v>26.25</x:v>
      </x:c>
      <x:c r="U58" s="12">
        <x:v>74</x:v>
      </x:c>
      <x:c r="V58" s="12">
        <x:f>NA()</x:f>
      </x:c>
    </x:row>
    <x:row r="59">
      <x:c r="A59">
        <x:v>24475</x:v>
      </x:c>
      <x:c r="B59" s="1">
        <x:v>44249.4457816782</x:v>
      </x:c>
      <x:c r="C59" s="6">
        <x:v>19.0002382433333</x:v>
      </x:c>
      <x:c r="D59" s="14" t="s">
        <x:v>77</x:v>
      </x:c>
      <x:c r="E59" s="15">
        <x:v>44243.5109240741</x:v>
      </x:c>
      <x:c r="F59" t="s">
        <x:v>82</x:v>
      </x:c>
      <x:c r="G59" s="6">
        <x:v>222.131606825169</x:v>
      </x:c>
      <x:c r="H59" t="s">
        <x:v>83</x:v>
      </x:c>
      <x:c r="I59" s="6">
        <x:v>18.973100969125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</x:v>
      </x:c>
      <x:c r="R59" s="8">
        <x:v>143295.29799803</x:v>
      </x:c>
      <x:c r="S59" s="12">
        <x:v>277325.387996173</x:v>
      </x:c>
      <x:c r="T59" s="12">
        <x:v>26.25</x:v>
      </x:c>
      <x:c r="U59" s="12">
        <x:v>74</x:v>
      </x:c>
      <x:c r="V59" s="12">
        <x:f>NA()</x:f>
      </x:c>
    </x:row>
    <x:row r="60">
      <x:c r="A60">
        <x:v>24485</x:v>
      </x:c>
      <x:c r="B60" s="1">
        <x:v>44249.4460128819</x:v>
      </x:c>
      <x:c r="C60" s="6">
        <x:v>19.3331843416667</x:v>
      </x:c>
      <x:c r="D60" s="14" t="s">
        <x:v>77</x:v>
      </x:c>
      <x:c r="E60" s="15">
        <x:v>44243.5109240741</x:v>
      </x:c>
      <x:c r="F60" t="s">
        <x:v>82</x:v>
      </x:c>
      <x:c r="G60" s="6">
        <x:v>222.088701084555</x:v>
      </x:c>
      <x:c r="H60" t="s">
        <x:v>83</x:v>
      </x:c>
      <x:c r="I60" s="6">
        <x:v>18.9852858875424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23.198</x:v>
      </x:c>
      <x:c r="R60" s="8">
        <x:v>143248.554962582</x:v>
      </x:c>
      <x:c r="S60" s="12">
        <x:v>277306.584261715</x:v>
      </x:c>
      <x:c r="T60" s="12">
        <x:v>26.25</x:v>
      </x:c>
      <x:c r="U60" s="12">
        <x:v>74</x:v>
      </x:c>
      <x:c r="V60" s="12">
        <x:f>NA()</x:f>
      </x:c>
    </x:row>
    <x:row r="61">
      <x:c r="A61">
        <x:v>24495</x:v>
      </x:c>
      <x:c r="B61" s="1">
        <x:v>44249.4462446759</x:v>
      </x:c>
      <x:c r="C61" s="6">
        <x:v>19.6669455583333</x:v>
      </x:c>
      <x:c r="D61" s="14" t="s">
        <x:v>77</x:v>
      </x:c>
      <x:c r="E61" s="15">
        <x:v>44243.5109240741</x:v>
      </x:c>
      <x:c r="F61" t="s">
        <x:v>82</x:v>
      </x:c>
      <x:c r="G61" s="6">
        <x:v>222.184855071699</x:v>
      </x:c>
      <x:c r="H61" t="s">
        <x:v>83</x:v>
      </x:c>
      <x:c r="I61" s="6">
        <x:v>18.9791934228183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23.195</x:v>
      </x:c>
      <x:c r="R61" s="8">
        <x:v>143211.71055218</x:v>
      </x:c>
      <x:c r="S61" s="12">
        <x:v>277286.062071263</x:v>
      </x:c>
      <x:c r="T61" s="12">
        <x:v>26.25</x:v>
      </x:c>
      <x:c r="U61" s="12">
        <x:v>74</x:v>
      </x:c>
      <x:c r="V61" s="12">
        <x:f>NA()</x:f>
      </x:c>
    </x:row>
    <x:row r="62">
      <x:c r="A62">
        <x:v>24505</x:v>
      </x:c>
      <x:c r="B62" s="1">
        <x:v>44249.4464758102</x:v>
      </x:c>
      <x:c r="C62" s="6">
        <x:v>19.9998108583333</x:v>
      </x:c>
      <x:c r="D62" s="14" t="s">
        <x:v>77</x:v>
      </x:c>
      <x:c r="E62" s="15">
        <x:v>44243.5109240741</x:v>
      </x:c>
      <x:c r="F62" t="s">
        <x:v>82</x:v>
      </x:c>
      <x:c r="G62" s="6">
        <x:v>222.240903024515</x:v>
      </x:c>
      <x:c r="H62" t="s">
        <x:v>83</x:v>
      </x:c>
      <x:c r="I62" s="6">
        <x:v>18.9791934228183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23.192</x:v>
      </x:c>
      <x:c r="R62" s="8">
        <x:v>143186.631537557</x:v>
      </x:c>
      <x:c r="S62" s="12">
        <x:v>277256.463599544</x:v>
      </x:c>
      <x:c r="T62" s="12">
        <x:v>26.25</x:v>
      </x:c>
      <x:c r="U62" s="12">
        <x:v>74</x:v>
      </x:c>
      <x:c r="V62" s="12">
        <x:f>NA()</x:f>
      </x:c>
    </x:row>
    <x:row r="63">
      <x:c r="A63">
        <x:v>24515</x:v>
      </x:c>
      <x:c r="B63" s="1">
        <x:v>44249.4467074884</x:v>
      </x:c>
      <x:c r="C63" s="6">
        <x:v>20.33341317</x:v>
      </x:c>
      <x:c r="D63" s="14" t="s">
        <x:v>77</x:v>
      </x:c>
      <x:c r="E63" s="15">
        <x:v>44243.5109240741</x:v>
      </x:c>
      <x:c r="F63" t="s">
        <x:v>82</x:v>
      </x:c>
      <x:c r="G63" s="6">
        <x:v>222.259589561603</x:v>
      </x:c>
      <x:c r="H63" t="s">
        <x:v>83</x:v>
      </x:c>
      <x:c r="I63" s="6">
        <x:v>18.9791934228183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23.191</x:v>
      </x:c>
      <x:c r="R63" s="8">
        <x:v>143165.06727588</x:v>
      </x:c>
      <x:c r="S63" s="12">
        <x:v>277237.522757006</x:v>
      </x:c>
      <x:c r="T63" s="12">
        <x:v>26.25</x:v>
      </x:c>
      <x:c r="U63" s="12">
        <x:v>74</x:v>
      </x:c>
      <x:c r="V63" s="12">
        <x:f>NA()</x:f>
      </x:c>
    </x:row>
    <x:row r="64">
      <x:c r="A64">
        <x:v>24525</x:v>
      </x:c>
      <x:c r="B64" s="1">
        <x:v>44249.4469391204</x:v>
      </x:c>
      <x:c r="C64" s="6">
        <x:v>20.666952165</x:v>
      </x:c>
      <x:c r="D64" s="14" t="s">
        <x:v>77</x:v>
      </x:c>
      <x:c r="E64" s="15">
        <x:v>44243.5109240741</x:v>
      </x:c>
      <x:c r="F64" t="s">
        <x:v>82</x:v>
      </x:c>
      <x:c r="G64" s="6">
        <x:v>222.259589561603</x:v>
      </x:c>
      <x:c r="H64" t="s">
        <x:v>83</x:v>
      </x:c>
      <x:c r="I64" s="6">
        <x:v>18.9791934228183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23.191</x:v>
      </x:c>
      <x:c r="R64" s="8">
        <x:v>143147.906570218</x:v>
      </x:c>
      <x:c r="S64" s="12">
        <x:v>277224.034768595</x:v>
      </x:c>
      <x:c r="T64" s="12">
        <x:v>26.25</x:v>
      </x:c>
      <x:c r="U64" s="12">
        <x:v>74</x:v>
      </x:c>
      <x:c r="V64" s="12">
        <x:f>NA()</x:f>
      </x:c>
    </x:row>
    <x:row r="65">
      <x:c r="A65">
        <x:v>24535</x:v>
      </x:c>
      <x:c r="B65" s="1">
        <x:v>44249.4471704514</x:v>
      </x:c>
      <x:c r="C65" s="6">
        <x:v>21.0000684483333</x:v>
      </x:c>
      <x:c r="D65" s="14" t="s">
        <x:v>77</x:v>
      </x:c>
      <x:c r="E65" s="15">
        <x:v>44243.5109240741</x:v>
      </x:c>
      <x:c r="F65" t="s">
        <x:v>82</x:v>
      </x:c>
      <x:c r="G65" s="6">
        <x:v>222.197986847054</x:v>
      </x:c>
      <x:c r="H65" t="s">
        <x:v>83</x:v>
      </x:c>
      <x:c r="I65" s="6">
        <x:v>18.9913783632978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23.19</x:v>
      </x:c>
      <x:c r="R65" s="8">
        <x:v>143128.292436838</x:v>
      </x:c>
      <x:c r="S65" s="12">
        <x:v>277202.667483901</x:v>
      </x:c>
      <x:c r="T65" s="12">
        <x:v>26.25</x:v>
      </x:c>
      <x:c r="U65" s="12">
        <x:v>74</x:v>
      </x:c>
      <x:c r="V65" s="12">
        <x:f>NA()</x:f>
      </x:c>
    </x:row>
    <x:row r="66">
      <x:c r="A66">
        <x:v>24545</x:v>
      </x:c>
      <x:c r="B66" s="1">
        <x:v>44249.4474021991</x:v>
      </x:c>
      <x:c r="C66" s="6">
        <x:v>21.3338061566667</x:v>
      </x:c>
      <x:c r="D66" s="14" t="s">
        <x:v>77</x:v>
      </x:c>
      <x:c r="E66" s="15">
        <x:v>44243.5109240741</x:v>
      </x:c>
      <x:c r="F66" t="s">
        <x:v>82</x:v>
      </x:c>
      <x:c r="G66" s="6">
        <x:v>222.200759448987</x:v>
      </x:c>
      <x:c r="H66" t="s">
        <x:v>83</x:v>
      </x:c>
      <x:c r="I66" s="6">
        <x:v>18.9852858875424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23.192</x:v>
      </x:c>
      <x:c r="R66" s="8">
        <x:v>143107.88645075</x:v>
      </x:c>
      <x:c r="S66" s="12">
        <x:v>277176.615311113</x:v>
      </x:c>
      <x:c r="T66" s="12">
        <x:v>26.25</x:v>
      </x:c>
      <x:c r="U66" s="12">
        <x:v>74</x:v>
      </x:c>
      <x:c r="V66" s="12">
        <x:f>NA()</x:f>
      </x:c>
    </x:row>
    <x:row r="67">
      <x:c r="A67">
        <x:v>24555</x:v>
      </x:c>
      <x:c r="B67" s="1">
        <x:v>44249.4476332176</x:v>
      </x:c>
      <x:c r="C67" s="6">
        <x:v>21.66644514</x:v>
      </x:c>
      <x:c r="D67" s="14" t="s">
        <x:v>77</x:v>
      </x:c>
      <x:c r="E67" s="15">
        <x:v>44243.5109240741</x:v>
      </x:c>
      <x:c r="F67" t="s">
        <x:v>82</x:v>
      </x:c>
      <x:c r="G67" s="6">
        <x:v>222.342695163958</x:v>
      </x:c>
      <x:c r="H67" t="s">
        <x:v>83</x:v>
      </x:c>
      <x:c r="I67" s="6">
        <x:v>18.9609160948326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23.193</x:v>
      </x:c>
      <x:c r="R67" s="8">
        <x:v>143098.165449781</x:v>
      </x:c>
      <x:c r="S67" s="12">
        <x:v>277157.265680817</x:v>
      </x:c>
      <x:c r="T67" s="12">
        <x:v>26.25</x:v>
      </x:c>
      <x:c r="U67" s="12">
        <x:v>74</x:v>
      </x:c>
      <x:c r="V67" s="12">
        <x:f>NA()</x:f>
      </x:c>
    </x:row>
    <x:row r="68">
      <x:c r="A68">
        <x:v>24565</x:v>
      </x:c>
      <x:c r="B68" s="1">
        <x:v>44249.4478649653</x:v>
      </x:c>
      <x:c r="C68" s="6">
        <x:v>22.0001768</x:v>
      </x:c>
      <x:c r="D68" s="14" t="s">
        <x:v>77</x:v>
      </x:c>
      <x:c r="E68" s="15">
        <x:v>44243.5109240741</x:v>
      </x:c>
      <x:c r="F68" t="s">
        <x:v>82</x:v>
      </x:c>
      <x:c r="G68" s="6">
        <x:v>222.326790501248</x:v>
      </x:c>
      <x:c r="H68" t="s">
        <x:v>83</x:v>
      </x:c>
      <x:c r="I68" s="6">
        <x:v>18.954823674233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23.196</x:v>
      </x:c>
      <x:c r="R68" s="8">
        <x:v>143111.200943249</x:v>
      </x:c>
      <x:c r="S68" s="12">
        <x:v>277150.329734892</x:v>
      </x:c>
      <x:c r="T68" s="12">
        <x:v>26.25</x:v>
      </x:c>
      <x:c r="U68" s="12">
        <x:v>74</x:v>
      </x:c>
      <x:c r="V68" s="12">
        <x:f>NA()</x:f>
      </x:c>
    </x:row>
    <x:row r="69">
      <x:c r="A69">
        <x:v>24575</x:v>
      </x:c>
      <x:c r="B69" s="1">
        <x:v>44249.4480961458</x:v>
      </x:c>
      <x:c r="C69" s="6">
        <x:v>22.3330674816667</x:v>
      </x:c>
      <x:c r="D69" s="14" t="s">
        <x:v>77</x:v>
      </x:c>
      <x:c r="E69" s="15">
        <x:v>44243.5109240741</x:v>
      </x:c>
      <x:c r="F69" t="s">
        <x:v>82</x:v>
      </x:c>
      <x:c r="G69" s="6">
        <x:v>222.227781204798</x:v>
      </x:c>
      <x:c r="H69" t="s">
        <x:v>83</x:v>
      </x:c>
      <x:c r="I69" s="6">
        <x:v>18.9670085264634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23.197</x:v>
      </x:c>
      <x:c r="R69" s="8">
        <x:v>143110.53290675</x:v>
      </x:c>
      <x:c r="S69" s="12">
        <x:v>277130.439367157</x:v>
      </x:c>
      <x:c r="T69" s="12">
        <x:v>26.25</x:v>
      </x:c>
      <x:c r="U69" s="12">
        <x:v>74</x:v>
      </x:c>
      <x:c r="V69" s="12">
        <x:f>NA()</x:f>
      </x:c>
    </x:row>
    <x:row r="70">
      <x:c r="A70">
        <x:v>24585</x:v>
      </x:c>
      <x:c r="B70" s="1">
        <x:v>44249.4483279745</x:v>
      </x:c>
      <x:c r="C70" s="6">
        <x:v>22.6669226166667</x:v>
      </x:c>
      <x:c r="D70" s="14" t="s">
        <x:v>77</x:v>
      </x:c>
      <x:c r="E70" s="15">
        <x:v>44243.5109240741</x:v>
      </x:c>
      <x:c r="F70" t="s">
        <x:v>82</x:v>
      </x:c>
      <x:c r="G70" s="6">
        <x:v>222.193208078468</x:v>
      </x:c>
      <x:c r="H70" t="s">
        <x:v>83</x:v>
      </x:c>
      <x:c r="I70" s="6">
        <x:v>18.9609160948326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23.201</x:v>
      </x:c>
      <x:c r="R70" s="8">
        <x:v>143113.742833357</x:v>
      </x:c>
      <x:c r="S70" s="12">
        <x:v>277109.027704994</x:v>
      </x:c>
      <x:c r="T70" s="12">
        <x:v>26.25</x:v>
      </x:c>
      <x:c r="U70" s="12">
        <x:v>74</x:v>
      </x:c>
      <x:c r="V70" s="12">
        <x:f>NA()</x:f>
      </x:c>
    </x:row>
    <x:row r="71">
      <x:c r="A71">
        <x:v>24595</x:v>
      </x:c>
      <x:c r="B71" s="1">
        <x:v>44249.4485590625</x:v>
      </x:c>
      <x:c r="C71" s="6">
        <x:v>22.9996813216667</x:v>
      </x:c>
      <x:c r="D71" s="14" t="s">
        <x:v>77</x:v>
      </x:c>
      <x:c r="E71" s="15">
        <x:v>44243.5109240741</x:v>
      </x:c>
      <x:c r="F71" t="s">
        <x:v>82</x:v>
      </x:c>
      <x:c r="G71" s="6">
        <x:v>222.204397734097</x:v>
      </x:c>
      <x:c r="H71" t="s">
        <x:v>83</x:v>
      </x:c>
      <x:c r="I71" s="6">
        <x:v>18.9365464786183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23.209</x:v>
      </x:c>
      <x:c r="R71" s="8">
        <x:v>143149.838426752</x:v>
      </x:c>
      <x:c r="S71" s="12">
        <x:v>277107.824378145</x:v>
      </x:c>
      <x:c r="T71" s="12">
        <x:v>26.25</x:v>
      </x:c>
      <x:c r="U71" s="12">
        <x:v>74</x:v>
      </x:c>
      <x:c r="V71" s="12">
        <x:f>NA()</x:f>
      </x:c>
    </x:row>
    <x:row r="72">
      <x:c r="A72">
        <x:v>24605</x:v>
      </x:c>
      <x:c r="B72" s="1">
        <x:v>44249.448790706</x:v>
      </x:c>
      <x:c r="C72" s="6">
        <x:v>23.33323688</x:v>
      </x:c>
      <x:c r="D72" s="14" t="s">
        <x:v>77</x:v>
      </x:c>
      <x:c r="E72" s="15">
        <x:v>44243.5109240741</x:v>
      </x:c>
      <x:c r="F72" t="s">
        <x:v>82</x:v>
      </x:c>
      <x:c r="G72" s="6">
        <x:v>222.215647287938</x:v>
      </x:c>
      <x:c r="H72" t="s">
        <x:v>83</x:v>
      </x:c>
      <x:c r="I72" s="6">
        <x:v>18.912177038897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23.217</x:v>
      </x:c>
      <x:c r="R72" s="8">
        <x:v>143187.865927352</x:v>
      </x:c>
      <x:c r="S72" s="12">
        <x:v>277084.983087108</x:v>
      </x:c>
      <x:c r="T72" s="12">
        <x:v>26.25</x:v>
      </x:c>
      <x:c r="U72" s="12">
        <x:v>74</x:v>
      </x:c>
      <x:c r="V72" s="12">
        <x:f>NA()</x:f>
      </x:c>
    </x:row>
    <x:row r="73">
      <x:c r="A73">
        <x:v>24615</x:v>
      </x:c>
      <x:c r="B73" s="1">
        <x:v>44249.4490224537</x:v>
      </x:c>
      <x:c r="C73" s="6">
        <x:v>23.6669499966667</x:v>
      </x:c>
      <x:c r="D73" s="14" t="s">
        <x:v>77</x:v>
      </x:c>
      <x:c r="E73" s="15">
        <x:v>44243.5109240741</x:v>
      </x:c>
      <x:c r="F73" t="s">
        <x:v>82</x:v>
      </x:c>
      <x:c r="G73" s="6">
        <x:v>222.047661487679</x:v>
      </x:c>
      <x:c r="H73" t="s">
        <x:v>83</x:v>
      </x:c>
      <x:c r="I73" s="6">
        <x:v>18.912177038897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23.226</x:v>
      </x:c>
      <x:c r="R73" s="8">
        <x:v>143262.878006192</x:v>
      </x:c>
      <x:c r="S73" s="12">
        <x:v>277052.303979627</x:v>
      </x:c>
      <x:c r="T73" s="12">
        <x:v>26.25</x:v>
      </x:c>
      <x:c r="U73" s="12">
        <x:v>74</x:v>
      </x:c>
      <x:c r="V73" s="12">
        <x:f>NA()</x:f>
      </x:c>
    </x:row>
    <x:row r="74">
      <x:c r="A74">
        <x:v>24625</x:v>
      </x:c>
      <x:c r="B74" s="1">
        <x:v>44249.4492536227</x:v>
      </x:c>
      <x:c r="C74" s="6">
        <x:v>23.9998661133333</x:v>
      </x:c>
      <x:c r="D74" s="14" t="s">
        <x:v>77</x:v>
      </x:c>
      <x:c r="E74" s="15">
        <x:v>44243.5109240741</x:v>
      </x:c>
      <x:c r="F74" t="s">
        <x:v>82</x:v>
      </x:c>
      <x:c r="G74" s="6">
        <x:v>221.716660998474</x:v>
      </x:c>
      <x:c r="H74" t="s">
        <x:v>83</x:v>
      </x:c>
      <x:c r="I74" s="6">
        <x:v>18.9426388661259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23.233</x:v>
      </x:c>
      <x:c r="R74" s="8">
        <x:v>143283.2915253</x:v>
      </x:c>
      <x:c r="S74" s="12">
        <x:v>277041.601272145</x:v>
      </x:c>
      <x:c r="T74" s="12">
        <x:v>26.25</x:v>
      </x:c>
      <x:c r="U74" s="12">
        <x:v>74</x:v>
      </x:c>
      <x:c r="V74" s="12">
        <x:f>NA()</x:f>
      </x:c>
    </x:row>
    <x:row r="75">
      <x:c r="A75">
        <x:v>24635</x:v>
      </x:c>
      <x:c r="B75" s="1">
        <x:v>44249.4494851852</x:v>
      </x:c>
      <x:c r="C75" s="6">
        <x:v>24.3333158583333</x:v>
      </x:c>
      <x:c r="D75" s="14" t="s">
        <x:v>77</x:v>
      </x:c>
      <x:c r="E75" s="15">
        <x:v>44243.5109240741</x:v>
      </x:c>
      <x:c r="F75" t="s">
        <x:v>82</x:v>
      </x:c>
      <x:c r="G75" s="6">
        <x:v>221.682230611981</x:v>
      </x:c>
      <x:c r="H75" t="s">
        <x:v>83</x:v>
      </x:c>
      <x:c r="I75" s="6">
        <x:v>18.9365464786183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23.237</x:v>
      </x:c>
      <x:c r="R75" s="8">
        <x:v>143292.123551531</x:v>
      </x:c>
      <x:c r="S75" s="12">
        <x:v>277013.362175805</x:v>
      </x:c>
      <x:c r="T75" s="12">
        <x:v>26.25</x:v>
      </x:c>
      <x:c r="U75" s="12">
        <x:v>74</x:v>
      </x:c>
      <x:c r="V75" s="12">
        <x:f>NA()</x:f>
      </x:c>
    </x:row>
    <x:row r="76">
      <x:c r="A76">
        <x:v>24645</x:v>
      </x:c>
      <x:c r="B76" s="1">
        <x:v>44249.4497169792</x:v>
      </x:c>
      <x:c r="C76" s="6">
        <x:v>24.667040485</x:v>
      </x:c>
      <x:c r="D76" s="14" t="s">
        <x:v>77</x:v>
      </x:c>
      <x:c r="E76" s="15">
        <x:v>44243.5109240741</x:v>
      </x:c>
      <x:c r="F76" t="s">
        <x:v>82</x:v>
      </x:c>
      <x:c r="G76" s="6">
        <x:v>221.682230611981</x:v>
      </x:c>
      <x:c r="H76" t="s">
        <x:v>83</x:v>
      </x:c>
      <x:c r="I76" s="6">
        <x:v>18.9365464786183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23.237</x:v>
      </x:c>
      <x:c r="R76" s="8">
        <x:v>143287.873525516</x:v>
      </x:c>
      <x:c r="S76" s="12">
        <x:v>277009.191432021</x:v>
      </x:c>
      <x:c r="T76" s="12">
        <x:v>26.25</x:v>
      </x:c>
      <x:c r="U76" s="12">
        <x:v>74</x:v>
      </x:c>
      <x:c r="V76" s="12">
        <x:f>NA()</x:f>
      </x:c>
    </x:row>
    <x:row r="77">
      <x:c r="A77">
        <x:v>24655</x:v>
      </x:c>
      <x:c r="B77" s="1">
        <x:v>44249.4499481134</x:v>
      </x:c>
      <x:c r="C77" s="6">
        <x:v>24.9999213516667</x:v>
      </x:c>
      <x:c r="D77" s="14" t="s">
        <x:v>77</x:v>
      </x:c>
      <x:c r="E77" s="15">
        <x:v>44243.5109240741</x:v>
      </x:c>
      <x:c r="F77" t="s">
        <x:v>82</x:v>
      </x:c>
      <x:c r="G77" s="6">
        <x:v>221.770868341064</x:v>
      </x:c>
      <x:c r="H77" t="s">
        <x:v>83</x:v>
      </x:c>
      <x:c r="I77" s="6">
        <x:v>18.906084706543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23.243</x:v>
      </x:c>
      <x:c r="R77" s="8">
        <x:v>143299.818961633</x:v>
      </x:c>
      <x:c r="S77" s="12">
        <x:v>276985.088472379</x:v>
      </x:c>
      <x:c r="T77" s="12">
        <x:v>26.25</x:v>
      </x:c>
      <x:c r="U77" s="12">
        <x:v>74</x:v>
      </x:c>
      <x:c r="V77" s="12">
        <x:f>NA()</x:f>
      </x:c>
    </x:row>
    <x:row r="78">
      <x:c r="A78">
        <x:v>24665</x:v>
      </x:c>
      <x:c r="B78" s="1">
        <x:v>44249.4501799768</x:v>
      </x:c>
      <x:c r="C78" s="6">
        <x:v>25.3337856266667</x:v>
      </x:c>
      <x:c r="D78" s="14" t="s">
        <x:v>77</x:v>
      </x:c>
      <x:c r="E78" s="15">
        <x:v>44243.5109240741</x:v>
      </x:c>
      <x:c r="F78" t="s">
        <x:v>82</x:v>
      </x:c>
      <x:c r="G78" s="6">
        <x:v>221.6591422882</x:v>
      </x:c>
      <x:c r="H78" t="s">
        <x:v>83</x:v>
      </x:c>
      <x:c r="I78" s="6">
        <x:v>18.906084706543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23.249</x:v>
      </x:c>
      <x:c r="R78" s="8">
        <x:v>143324.197154805</x:v>
      </x:c>
      <x:c r="S78" s="12">
        <x:v>276971.61047987</x:v>
      </x:c>
      <x:c r="T78" s="12">
        <x:v>26.25</x:v>
      </x:c>
      <x:c r="U78" s="12">
        <x:v>74</x:v>
      </x:c>
      <x:c r="V78" s="12">
        <x:f>NA()</x:f>
      </x:c>
    </x:row>
    <x:row r="79">
      <x:c r="A79">
        <x:v>24675</x:v>
      </x:c>
      <x:c r="B79" s="1">
        <x:v>44249.4504110301</x:v>
      </x:c>
      <x:c r="C79" s="6">
        <x:v>25.6665022283333</x:v>
      </x:c>
      <x:c r="D79" s="14" t="s">
        <x:v>77</x:v>
      </x:c>
      <x:c r="E79" s="15">
        <x:v>44243.5109240741</x:v>
      </x:c>
      <x:c r="F79" t="s">
        <x:v>82</x:v>
      </x:c>
      <x:c r="G79" s="6">
        <x:v>221.390194327424</x:v>
      </x:c>
      <x:c r="H79" t="s">
        <x:v>83</x:v>
      </x:c>
      <x:c r="I79" s="6">
        <x:v>18.9243617366969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23.257</x:v>
      </x:c>
      <x:c r="R79" s="8">
        <x:v>143344.61473867</x:v>
      </x:c>
      <x:c r="S79" s="12">
        <x:v>276951.021588203</x:v>
      </x:c>
      <x:c r="T79" s="12">
        <x:v>26.25</x:v>
      </x:c>
      <x:c r="U79" s="12">
        <x:v>74</x:v>
      </x:c>
      <x:c r="V79" s="12">
        <x:f>NA()</x:f>
      </x:c>
    </x:row>
    <x:row r="80">
      <x:c r="A80">
        <x:v>24685</x:v>
      </x:c>
      <x:c r="B80" s="1">
        <x:v>44249.4506429051</x:v>
      </x:c>
      <x:c r="C80" s="6">
        <x:v>26.000430105</x:v>
      </x:c>
      <x:c r="D80" s="14" t="s">
        <x:v>77</x:v>
      </x:c>
      <x:c r="E80" s="15">
        <x:v>44243.5109240741</x:v>
      </x:c>
      <x:c r="F80" t="s">
        <x:v>82</x:v>
      </x:c>
      <x:c r="G80" s="6">
        <x:v>221.411622191286</x:v>
      </x:c>
      <x:c r="H80" t="s">
        <x:v>83</x:v>
      </x:c>
      <x:c r="I80" s="6">
        <x:v>18.9182693822818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23.258</x:v>
      </x:c>
      <x:c r="R80" s="8">
        <x:v>143360.973929495</x:v>
      </x:c>
      <x:c r="S80" s="12">
        <x:v>276941.735865829</x:v>
      </x:c>
      <x:c r="T80" s="12">
        <x:v>26.25</x:v>
      </x:c>
      <x:c r="U80" s="12">
        <x:v>74</x:v>
      </x:c>
      <x:c r="V80" s="12">
        <x:f>NA()</x:f>
      </x:c>
    </x:row>
    <x:row r="81">
      <x:c r="A81">
        <x:v>24695</x:v>
      </x:c>
      <x:c r="B81" s="1">
        <x:v>44249.4508741898</x:v>
      </x:c>
      <x:c r="C81" s="6">
        <x:v>26.3334396383333</x:v>
      </x:c>
      <x:c r="D81" s="14" t="s">
        <x:v>77</x:v>
      </x:c>
      <x:c r="E81" s="15">
        <x:v>44243.5109240741</x:v>
      </x:c>
      <x:c r="F81" t="s">
        <x:v>82</x:v>
      </x:c>
      <x:c r="G81" s="6">
        <x:v>221.241537757921</x:v>
      </x:c>
      <x:c r="H81" t="s">
        <x:v>83</x:v>
      </x:c>
      <x:c r="I81" s="6">
        <x:v>18.9243617366969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23.265</x:v>
      </x:c>
      <x:c r="R81" s="8">
        <x:v>143374.811094805</x:v>
      </x:c>
      <x:c r="S81" s="12">
        <x:v>276932.878533466</x:v>
      </x:c>
      <x:c r="T81" s="12">
        <x:v>26.25</x:v>
      </x:c>
      <x:c r="U81" s="12">
        <x:v>74</x:v>
      </x:c>
      <x:c r="V81" s="12">
        <x:f>NA()</x:f>
      </x:c>
    </x:row>
    <x:row r="82">
      <x:c r="A82">
        <x:v>24705</x:v>
      </x:c>
      <x:c r="B82" s="1">
        <x:v>44249.4511057523</x:v>
      </x:c>
      <x:c r="C82" s="6">
        <x:v>26.66690579</x:v>
      </x:c>
      <x:c r="D82" s="14" t="s">
        <x:v>77</x:v>
      </x:c>
      <x:c r="E82" s="15">
        <x:v>44243.5109240741</x:v>
      </x:c>
      <x:c r="F82" t="s">
        <x:v>82</x:v>
      </x:c>
      <x:c r="G82" s="6">
        <x:v>221.185823328054</x:v>
      </x:c>
      <x:c r="H82" t="s">
        <x:v>83</x:v>
      </x:c>
      <x:c r="I82" s="6">
        <x:v>18.9243617366969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23.268</x:v>
      </x:c>
      <x:c r="R82" s="8">
        <x:v>143398.291646316</x:v>
      </x:c>
      <x:c r="S82" s="12">
        <x:v>276918.445509282</x:v>
      </x:c>
      <x:c r="T82" s="12">
        <x:v>26.25</x:v>
      </x:c>
      <x:c r="U82" s="12">
        <x:v>74</x:v>
      </x:c>
      <x:c r="V82" s="12">
        <x:f>NA()</x:f>
      </x:c>
    </x:row>
    <x:row r="83">
      <x:c r="A83">
        <x:v>24715</x:v>
      </x:c>
      <x:c r="B83" s="1">
        <x:v>44249.451336956</x:v>
      </x:c>
      <x:c r="C83" s="6">
        <x:v>26.9998696833333</x:v>
      </x:c>
      <x:c r="D83" s="14" t="s">
        <x:v>77</x:v>
      </x:c>
      <x:c r="E83" s="15">
        <x:v>44243.5109240741</x:v>
      </x:c>
      <x:c r="F83" t="s">
        <x:v>82</x:v>
      </x:c>
      <x:c r="G83" s="6">
        <x:v>221.247225186118</x:v>
      </x:c>
      <x:c r="H83" t="s">
        <x:v>83</x:v>
      </x:c>
      <x:c r="I83" s="6">
        <x:v>18.912177038897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23.269</x:v>
      </x:c>
      <x:c r="R83" s="8">
        <x:v>143403.272904022</x:v>
      </x:c>
      <x:c r="S83" s="12">
        <x:v>276893.996354494</x:v>
      </x:c>
      <x:c r="T83" s="12">
        <x:v>26.25</x:v>
      </x:c>
      <x:c r="U83" s="12">
        <x:v>74</x:v>
      </x:c>
      <x:c r="V83" s="12">
        <x:f>NA()</x:f>
      </x:c>
    </x:row>
    <x:row r="84">
      <x:c r="A84">
        <x:v>24725</x:v>
      </x:c>
      <x:c r="B84" s="1">
        <x:v>44249.451568831</x:v>
      </x:c>
      <x:c r="C84" s="6">
        <x:v>27.3337672383333</x:v>
      </x:c>
      <x:c r="D84" s="14" t="s">
        <x:v>77</x:v>
      </x:c>
      <x:c r="E84" s="15">
        <x:v>44243.5109240741</x:v>
      </x:c>
      <x:c r="F84" t="s">
        <x:v>82</x:v>
      </x:c>
      <x:c r="G84" s="6">
        <x:v>221.194364773138</x:v>
      </x:c>
      <x:c r="H84" t="s">
        <x:v>83</x:v>
      </x:c>
      <x:c r="I84" s="6">
        <x:v>18.906084706543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23.274</x:v>
      </x:c>
      <x:c r="R84" s="8">
        <x:v>143424.218224024</x:v>
      </x:c>
      <x:c r="S84" s="12">
        <x:v>276891.508778527</x:v>
      </x:c>
      <x:c r="T84" s="12">
        <x:v>26.25</x:v>
      </x:c>
      <x:c r="U84" s="12">
        <x:v>74</x:v>
      </x:c>
      <x:c r="V84" s="12">
        <x:f>NA()</x:f>
      </x:c>
    </x:row>
    <x:row r="85">
      <x:c r="A85">
        <x:v>24735</x:v>
      </x:c>
      <x:c r="B85" s="1">
        <x:v>44249.451799919</x:v>
      </x:c>
      <x:c r="C85" s="6">
        <x:v>27.6665138433333</x:v>
      </x:c>
      <x:c r="D85" s="14" t="s">
        <x:v>77</x:v>
      </x:c>
      <x:c r="E85" s="15">
        <x:v>44243.5109240741</x:v>
      </x:c>
      <x:c r="F85" t="s">
        <x:v>82</x:v>
      </x:c>
      <x:c r="G85" s="6">
        <x:v>221.024483947486</x:v>
      </x:c>
      <x:c r="H85" t="s">
        <x:v>83</x:v>
      </x:c>
      <x:c r="I85" s="6">
        <x:v>18.912177038897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23.281</x:v>
      </x:c>
      <x:c r="R85" s="8">
        <x:v>143429.037870428</x:v>
      </x:c>
      <x:c r="S85" s="12">
        <x:v>276863.522080716</x:v>
      </x:c>
      <x:c r="T85" s="12">
        <x:v>26.25</x:v>
      </x:c>
      <x:c r="U85" s="12">
        <x:v>74</x:v>
      </x:c>
      <x:c r="V85" s="12">
        <x:f>NA()</x:f>
      </x:c>
    </x:row>
    <x:row r="86">
      <x:c r="A86">
        <x:v>24745</x:v>
      </x:c>
      <x:c r="B86" s="1">
        <x:v>44249.45203125</x:v>
      </x:c>
      <x:c r="C86" s="6">
        <x:v>27.999652355</x:v>
      </x:c>
      <x:c r="D86" s="14" t="s">
        <x:v>77</x:v>
      </x:c>
      <x:c r="E86" s="15">
        <x:v>44243.5109240741</x:v>
      </x:c>
      <x:c r="F86" t="s">
        <x:v>82</x:v>
      </x:c>
      <x:c r="G86" s="6">
        <x:v>220.965988484406</x:v>
      </x:c>
      <x:c r="H86" t="s">
        <x:v>83</x:v>
      </x:c>
      <x:c r="I86" s="6">
        <x:v>18.9182693822818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23.282</x:v>
      </x:c>
      <x:c r="R86" s="8">
        <x:v>143448.845532478</x:v>
      </x:c>
      <x:c r="S86" s="12">
        <x:v>276842.896193471</x:v>
      </x:c>
      <x:c r="T86" s="12">
        <x:v>26.25</x:v>
      </x:c>
      <x:c r="U86" s="12">
        <x:v>74</x:v>
      </x:c>
      <x:c r="V86" s="12">
        <x:f>NA()</x:f>
      </x:c>
    </x:row>
    <x:row r="87">
      <x:c r="A87">
        <x:v>24755</x:v>
      </x:c>
      <x:c r="B87" s="1">
        <x:v>44249.452262963</x:v>
      </x:c>
      <x:c r="C87" s="6">
        <x:v>28.3333086483333</x:v>
      </x:c>
      <x:c r="D87" s="14" t="s">
        <x:v>77</x:v>
      </x:c>
      <x:c r="E87" s="15">
        <x:v>44243.5109240741</x:v>
      </x:c>
      <x:c r="F87" t="s">
        <x:v>82</x:v>
      </x:c>
      <x:c r="G87" s="6">
        <x:v>220.9873873292</x:v>
      </x:c>
      <x:c r="H87" t="s">
        <x:v>83</x:v>
      </x:c>
      <x:c r="I87" s="6">
        <x:v>18.912177038897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23.283</x:v>
      </x:c>
      <x:c r="R87" s="8">
        <x:v>143454.59318088</x:v>
      </x:c>
      <x:c r="S87" s="12">
        <x:v>276837.694226943</x:v>
      </x:c>
      <x:c r="T87" s="12">
        <x:v>26.25</x:v>
      </x:c>
      <x:c r="U87" s="12">
        <x:v>74</x:v>
      </x:c>
      <x:c r="V87" s="12">
        <x:f>NA()</x:f>
      </x:c>
    </x:row>
    <x:row r="88">
      <x:c r="A88">
        <x:v>24765</x:v>
      </x:c>
      <x:c r="B88" s="1">
        <x:v>44249.452494294</x:v>
      </x:c>
      <x:c r="C88" s="6">
        <x:v>28.6664197666667</x:v>
      </x:c>
      <x:c r="D88" s="14" t="s">
        <x:v>77</x:v>
      </x:c>
      <x:c r="E88" s="15">
        <x:v>44243.5109240741</x:v>
      </x:c>
      <x:c r="F88" t="s">
        <x:v>82</x:v>
      </x:c>
      <x:c r="G88" s="6">
        <x:v>220.931756812123</x:v>
      </x:c>
      <x:c r="H88" t="s">
        <x:v>83</x:v>
      </x:c>
      <x:c r="I88" s="6">
        <x:v>18.912177038897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23.286</x:v>
      </x:c>
      <x:c r="R88" s="8">
        <x:v>143463.185013462</x:v>
      </x:c>
      <x:c r="S88" s="12">
        <x:v>276827.841627315</x:v>
      </x:c>
      <x:c r="T88" s="12">
        <x:v>26.25</x:v>
      </x:c>
      <x:c r="U88" s="12">
        <x:v>74</x:v>
      </x:c>
      <x:c r="V88" s="12">
        <x:f>NA()</x:f>
      </x:c>
    </x:row>
    <x:row r="89">
      <x:c r="A89">
        <x:v>24775</x:v>
      </x:c>
      <x:c r="B89" s="1">
        <x:v>44249.4527261574</x:v>
      </x:c>
      <x:c r="C89" s="6">
        <x:v>29.0003051216667</x:v>
      </x:c>
      <x:c r="D89" s="14" t="s">
        <x:v>77</x:v>
      </x:c>
      <x:c r="E89" s="15">
        <x:v>44243.5109240741</x:v>
      </x:c>
      <x:c r="F89" t="s">
        <x:v>82</x:v>
      </x:c>
      <x:c r="G89" s="6">
        <x:v>220.910362167347</x:v>
      </x:c>
      <x:c r="H89" t="s">
        <x:v>83</x:v>
      </x:c>
      <x:c r="I89" s="6">
        <x:v>18.9182693822818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23.285</x:v>
      </x:c>
      <x:c r="R89" s="8">
        <x:v>143431.711715912</x:v>
      </x:c>
      <x:c r="S89" s="12">
        <x:v>276796.534426422</x:v>
      </x:c>
      <x:c r="T89" s="12">
        <x:v>26.25</x:v>
      </x:c>
      <x:c r="U89" s="12">
        <x:v>74</x:v>
      </x:c>
      <x:c r="V89" s="12">
        <x:f>NA()</x:f>
      </x:c>
    </x:row>
    <x:row r="90">
      <x:c r="A90">
        <x:v>24785</x:v>
      </x:c>
      <x:c r="B90" s="1">
        <x:v>44249.4529575232</x:v>
      </x:c>
      <x:c r="C90" s="6">
        <x:v>29.3334538416667</x:v>
      </x:c>
      <x:c r="D90" s="14" t="s">
        <x:v>77</x:v>
      </x:c>
      <x:c r="E90" s="15">
        <x:v>44243.5109240741</x:v>
      </x:c>
      <x:c r="F90" t="s">
        <x:v>82</x:v>
      </x:c>
      <x:c r="G90" s="6">
        <x:v>220.854753135437</x:v>
      </x:c>
      <x:c r="H90" t="s">
        <x:v>83</x:v>
      </x:c>
      <x:c r="I90" s="6">
        <x:v>18.9182693822818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23.288</x:v>
      </x:c>
      <x:c r="R90" s="8">
        <x:v>143426.089643622</x:v>
      </x:c>
      <x:c r="S90" s="12">
        <x:v>276773.378882732</x:v>
      </x:c>
      <x:c r="T90" s="12">
        <x:v>26.25</x:v>
      </x:c>
      <x:c r="U90" s="12">
        <x:v>74</x:v>
      </x:c>
      <x:c r="V90" s="12">
        <x:f>NA()</x:f>
      </x:c>
    </x:row>
    <x:row r="91">
      <x:c r="A91">
        <x:v>24795</x:v>
      </x:c>
      <x:c r="B91" s="1">
        <x:v>44249.4531888079</x:v>
      </x:c>
      <x:c r="C91" s="6">
        <x:v>29.6664992716667</x:v>
      </x:c>
      <x:c r="D91" s="14" t="s">
        <x:v>77</x:v>
      </x:c>
      <x:c r="E91" s="15">
        <x:v>44243.5109240741</x:v>
      </x:c>
      <x:c r="F91" t="s">
        <x:v>82</x:v>
      </x:c>
      <x:c r="G91" s="6">
        <x:v>220.974559890128</x:v>
      </x:c>
      <x:c r="H91" t="s">
        <x:v>83</x:v>
      </x:c>
      <x:c r="I91" s="6">
        <x:v>18.8999923852198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23.288</x:v>
      </x:c>
      <x:c r="R91" s="8">
        <x:v>143413.359343085</x:v>
      </x:c>
      <x:c r="S91" s="12">
        <x:v>276767.594616033</x:v>
      </x:c>
      <x:c r="T91" s="12">
        <x:v>26.25</x:v>
      </x:c>
      <x:c r="U91" s="12">
        <x:v>74</x:v>
      </x:c>
      <x:c r="V91" s="12">
        <x:f>NA()</x:f>
      </x:c>
    </x:row>
    <x:row r="92">
      <x:c r="A92">
        <x:v>24805</x:v>
      </x:c>
      <x:c r="B92" s="1">
        <x:v>44249.4534207176</x:v>
      </x:c>
      <x:c r="C92" s="6">
        <x:v>30.000484805</x:v>
      </x:c>
      <x:c r="D92" s="14" t="s">
        <x:v>77</x:v>
      </x:c>
      <x:c r="E92" s="15">
        <x:v>44243.5109240741</x:v>
      </x:c>
      <x:c r="F92" t="s">
        <x:v>82</x:v>
      </x:c>
      <x:c r="G92" s="6">
        <x:v>220.903268202911</x:v>
      </x:c>
      <x:c r="H92" t="s">
        <x:v>83</x:v>
      </x:c>
      <x:c r="I92" s="6">
        <x:v>18.8939000749265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23.294</x:v>
      </x:c>
      <x:c r="R92" s="8">
        <x:v>143450.549683868</x:v>
      </x:c>
      <x:c r="S92" s="12">
        <x:v>276755.495650948</x:v>
      </x:c>
      <x:c r="T92" s="12">
        <x:v>26.25</x:v>
      </x:c>
      <x:c r="U92" s="12">
        <x:v>74</x:v>
      </x:c>
      <x:c r="V92" s="12">
        <x:f>NA()</x:f>
      </x:c>
    </x:row>
    <x:row r="93">
      <x:c r="A93">
        <x:v>24815</x:v>
      </x:c>
      <x:c r="B93" s="1">
        <x:v>44249.4536521991</x:v>
      </x:c>
      <x:c r="C93" s="6">
        <x:v>30.3338186383333</x:v>
      </x:c>
      <x:c r="D93" s="14" t="s">
        <x:v>77</x:v>
      </x:c>
      <x:c r="E93" s="15">
        <x:v>44243.5109240741</x:v>
      </x:c>
      <x:c r="F93" t="s">
        <x:v>82</x:v>
      </x:c>
      <x:c r="G93" s="6">
        <x:v>220.847671162407</x:v>
      </x:c>
      <x:c r="H93" t="s">
        <x:v>83</x:v>
      </x:c>
      <x:c r="I93" s="6">
        <x:v>18.8939000749265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23.297</x:v>
      </x:c>
      <x:c r="R93" s="8">
        <x:v>143452.590243982</x:v>
      </x:c>
      <x:c r="S93" s="12">
        <x:v>276718.501939572</x:v>
      </x:c>
      <x:c r="T93" s="12">
        <x:v>26.25</x:v>
      </x:c>
      <x:c r="U93" s="12">
        <x:v>74</x:v>
      </x:c>
      <x:c r="V93" s="12">
        <x:f>NA()</x:f>
      </x:c>
    </x:row>
    <x:row r="94">
      <x:c r="A94">
        <x:v>24825</x:v>
      </x:c>
      <x:c r="B94" s="1">
        <x:v>44249.4538834144</x:v>
      </x:c>
      <x:c r="C94" s="6">
        <x:v>30.6667372716667</x:v>
      </x:c>
      <x:c r="D94" s="14" t="s">
        <x:v>77</x:v>
      </x:c>
      <x:c r="E94" s="15">
        <x:v>44243.5109240741</x:v>
      </x:c>
      <x:c r="F94" t="s">
        <x:v>82</x:v>
      </x:c>
      <x:c r="G94" s="6">
        <x:v>220.810616062197</x:v>
      </x:c>
      <x:c r="H94" t="s">
        <x:v>83</x:v>
      </x:c>
      <x:c r="I94" s="6">
        <x:v>18.8939000749265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23.299</x:v>
      </x:c>
      <x:c r="R94" s="8">
        <x:v>143451.7592888</x:v>
      </x:c>
      <x:c r="S94" s="12">
        <x:v>276726.08692987</x:v>
      </x:c>
      <x:c r="T94" s="12">
        <x:v>26.25</x:v>
      </x:c>
      <x:c r="U94" s="12">
        <x:v>74</x:v>
      </x:c>
      <x:c r="V94" s="12">
        <x:f>NA()</x:f>
      </x:c>
    </x:row>
    <x:row r="95">
      <x:c r="A95">
        <x:v>24835</x:v>
      </x:c>
      <x:c r="B95" s="1">
        <x:v>44249.4541151273</x:v>
      </x:c>
      <x:c r="C95" s="6">
        <x:v>31.00038172</x:v>
      </x:c>
      <x:c r="D95" s="14" t="s">
        <x:v>77</x:v>
      </x:c>
      <x:c r="E95" s="15">
        <x:v>44243.5109240741</x:v>
      </x:c>
      <x:c r="F95" t="s">
        <x:v>82</x:v>
      </x:c>
      <x:c r="G95" s="6">
        <x:v>220.77644262791</x:v>
      </x:c>
      <x:c r="H95" t="s">
        <x:v>83</x:v>
      </x:c>
      <x:c r="I95" s="6">
        <x:v>18.8878077756635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23.303</x:v>
      </x:c>
      <x:c r="R95" s="8">
        <x:v>143456.985597954</x:v>
      </x:c>
      <x:c r="S95" s="12">
        <x:v>276705.318447865</x:v>
      </x:c>
      <x:c r="T95" s="12">
        <x:v>26.25</x:v>
      </x:c>
      <x:c r="U95" s="12">
        <x:v>74</x:v>
      </x:c>
      <x:c r="V95" s="12">
        <x:f>NA()</x:f>
      </x:c>
    </x:row>
    <x:row r="96">
      <x:c r="A96">
        <x:v>24845</x:v>
      </x:c>
      <x:c r="B96" s="1">
        <x:v>44249.4543463773</x:v>
      </x:c>
      <x:c r="C96" s="6">
        <x:v>31.3334083083333</x:v>
      </x:c>
      <x:c r="D96" s="14" t="s">
        <x:v>77</x:v>
      </x:c>
      <x:c r="E96" s="15">
        <x:v>44243.5109240741</x:v>
      </x:c>
      <x:c r="F96" t="s">
        <x:v>82</x:v>
      </x:c>
      <x:c r="G96" s="6">
        <x:v>220.680983615163</x:v>
      </x:c>
      <x:c r="H96" t="s">
        <x:v>83</x:v>
      </x:c>
      <x:c r="I96" s="6">
        <x:v>18.8939000749265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23.306</x:v>
      </x:c>
      <x:c r="R96" s="8">
        <x:v>143454.374121506</x:v>
      </x:c>
      <x:c r="S96" s="12">
        <x:v>276680.488987842</x:v>
      </x:c>
      <x:c r="T96" s="12">
        <x:v>26.25</x:v>
      </x:c>
      <x:c r="U96" s="12">
        <x:v>74</x:v>
      </x:c>
      <x:c r="V96" s="12">
        <x:f>NA()</x:f>
      </x:c>
    </x:row>
    <x:row r="97">
      <x:c r="A97">
        <x:v>24855</x:v>
      </x:c>
      <x:c r="B97" s="1">
        <x:v>44249.4545781597</x:v>
      </x:c>
      <x:c r="C97" s="6">
        <x:v>31.6671715433333</x:v>
      </x:c>
      <x:c r="D97" s="14" t="s">
        <x:v>77</x:v>
      </x:c>
      <x:c r="E97" s="15">
        <x:v>44243.5109240741</x:v>
      </x:c>
      <x:c r="F97" t="s">
        <x:v>82</x:v>
      </x:c>
      <x:c r="G97" s="6">
        <x:v>220.699496785661</x:v>
      </x:c>
      <x:c r="H97" t="s">
        <x:v>83</x:v>
      </x:c>
      <x:c r="I97" s="6">
        <x:v>18.8939000749265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23.305</x:v>
      </x:c>
      <x:c r="R97" s="8">
        <x:v>143454.48873815</x:v>
      </x:c>
      <x:c r="S97" s="12">
        <x:v>276677.820395758</x:v>
      </x:c>
      <x:c r="T97" s="12">
        <x:v>26.25</x:v>
      </x:c>
      <x:c r="U97" s="12">
        <x:v>74</x:v>
      </x:c>
      <x:c r="V97" s="12">
        <x:f>NA()</x:f>
      </x:c>
    </x:row>
    <x:row r="98">
      <x:c r="A98">
        <x:v>24865</x:v>
      </x:c>
      <x:c r="B98" s="1">
        <x:v>44249.4548094097</x:v>
      </x:c>
      <x:c r="C98" s="6">
        <x:v>32.0001588716667</x:v>
      </x:c>
      <x:c r="D98" s="14" t="s">
        <x:v>77</x:v>
      </x:c>
      <x:c r="E98" s="15">
        <x:v>44243.5109240741</x:v>
      </x:c>
      <x:c r="F98" t="s">
        <x:v>82</x:v>
      </x:c>
      <x:c r="G98" s="6">
        <x:v>220.622581190191</x:v>
      </x:c>
      <x:c r="H98" t="s">
        <x:v>83</x:v>
      </x:c>
      <x:c r="I98" s="6">
        <x:v>18.8999923852198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23.307</x:v>
      </x:c>
      <x:c r="R98" s="8">
        <x:v>143441.497675185</x:v>
      </x:c>
      <x:c r="S98" s="12">
        <x:v>276644.145269275</x:v>
      </x:c>
      <x:c r="T98" s="12">
        <x:v>26.25</x:v>
      </x:c>
      <x:c r="U98" s="12">
        <x:v>74</x:v>
      </x:c>
      <x:c r="V98" s="12">
        <x:f>NA()</x:f>
      </x:c>
    </x:row>
    <x:row r="99">
      <x:c r="A99">
        <x:v>24875</x:v>
      </x:c>
      <x:c r="B99" s="1">
        <x:v>44249.455040544</x:v>
      </x:c>
      <x:c r="C99" s="6">
        <x:v>32.3330004933333</x:v>
      </x:c>
      <x:c r="D99" s="14" t="s">
        <x:v>77</x:v>
      </x:c>
      <x:c r="E99" s="15">
        <x:v>44243.5109240741</x:v>
      </x:c>
      <x:c r="F99" t="s">
        <x:v>82</x:v>
      </x:c>
      <x:c r="G99" s="6">
        <x:v>220.91477202632</x:v>
      </x:c>
      <x:c r="H99" t="s">
        <x:v>83</x:v>
      </x:c>
      <x:c r="I99" s="6">
        <x:v>18.8695309440573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23.302</x:v>
      </x:c>
      <x:c r="R99" s="8">
        <x:v>143417.036631757</x:v>
      </x:c>
      <x:c r="S99" s="12">
        <x:v>276631.08765127</x:v>
      </x:c>
      <x:c r="T99" s="12">
        <x:v>26.25</x:v>
      </x:c>
      <x:c r="U99" s="12">
        <x:v>74</x:v>
      </x:c>
      <x:c r="V99" s="12">
        <x:f>NA()</x:f>
      </x:c>
    </x:row>
    <x:row r="100">
      <x:c r="A100">
        <x:v>24885</x:v>
      </x:c>
      <x:c r="B100" s="1">
        <x:v>44249.4552723032</x:v>
      </x:c>
      <x:c r="C100" s="6">
        <x:v>32.66675037</x:v>
      </x:c>
      <x:c r="D100" s="14" t="s">
        <x:v>77</x:v>
      </x:c>
      <x:c r="E100" s="15">
        <x:v>44243.5109240741</x:v>
      </x:c>
      <x:c r="F100" t="s">
        <x:v>82</x:v>
      </x:c>
      <x:c r="G100" s="6">
        <x:v>220.896239830178</x:v>
      </x:c>
      <x:c r="H100" t="s">
        <x:v>83</x:v>
      </x:c>
      <x:c r="I100" s="6">
        <x:v>18.8695309440573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23.303</x:v>
      </x:c>
      <x:c r="R100" s="8">
        <x:v>143386.089332547</x:v>
      </x:c>
      <x:c r="S100" s="12">
        <x:v>276618.207777037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24895</x:v>
      </x:c>
      <x:c r="B101" s="1">
        <x:v>44249.4555038542</x:v>
      </x:c>
      <x:c r="C101" s="6">
        <x:v>33.00015793</x:v>
      </x:c>
      <x:c r="D101" s="14" t="s">
        <x:v>77</x:v>
      </x:c>
      <x:c r="E101" s="15">
        <x:v>44243.5109240741</x:v>
      </x:c>
      <x:c r="F101" t="s">
        <x:v>82</x:v>
      </x:c>
      <x:c r="G101" s="6">
        <x:v>220.874826976402</x:v>
      </x:c>
      <x:c r="H101" t="s">
        <x:v>83</x:v>
      </x:c>
      <x:c r="I101" s="6">
        <x:v>18.8756232102292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23.302</x:v>
      </x:c>
      <x:c r="R101" s="8">
        <x:v>143361.994505791</x:v>
      </x:c>
      <x:c r="S101" s="12">
        <x:v>276606.816956629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24905</x:v>
      </x:c>
      <x:c r="B102" s="1">
        <x:v>44249.4557355324</x:v>
      </x:c>
      <x:c r="C102" s="6">
        <x:v>33.3337877483333</x:v>
      </x:c>
      <x:c r="D102" s="14" t="s">
        <x:v>77</x:v>
      </x:c>
      <x:c r="E102" s="15">
        <x:v>44243.5109240741</x:v>
      </x:c>
      <x:c r="F102" t="s">
        <x:v>82</x:v>
      </x:c>
      <x:c r="G102" s="6">
        <x:v>220.97038012733</x:v>
      </x:c>
      <x:c r="H102" t="s">
        <x:v>83</x:v>
      </x:c>
      <x:c r="I102" s="6">
        <x:v>18.8695309440573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23.299</x:v>
      </x:c>
      <x:c r="R102" s="8">
        <x:v>143341.766961695</x:v>
      </x:c>
      <x:c r="S102" s="12">
        <x:v>276583.138950711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24915</x:v>
      </x:c>
      <x:c r="B103" s="1">
        <x:v>44249.4559668634</x:v>
      </x:c>
      <x:c r="C103" s="6">
        <x:v>33.6668701183333</x:v>
      </x:c>
      <x:c r="D103" s="14" t="s">
        <x:v>77</x:v>
      </x:c>
      <x:c r="E103" s="15">
        <x:v>44243.5109240741</x:v>
      </x:c>
      <x:c r="F103" t="s">
        <x:v>82</x:v>
      </x:c>
      <x:c r="G103" s="6">
        <x:v>221.047432786642</x:v>
      </x:c>
      <x:c r="H103" t="s">
        <x:v>83</x:v>
      </x:c>
      <x:c r="I103" s="6">
        <x:v>18.8634386889148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23.297</x:v>
      </x:c>
      <x:c r="R103" s="8">
        <x:v>143318.87526831</x:v>
      </x:c>
      <x:c r="S103" s="12">
        <x:v>276570.988469778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24925</x:v>
      </x:c>
      <x:c r="B104" s="1">
        <x:v>44249.4561979977</x:v>
      </x:c>
      <x:c r="C104" s="6">
        <x:v>33.9997195016667</x:v>
      </x:c>
      <x:c r="D104" s="14" t="s">
        <x:v>77</x:v>
      </x:c>
      <x:c r="E104" s="15">
        <x:v>44243.5109240741</x:v>
      </x:c>
      <x:c r="F104" t="s">
        <x:v>82</x:v>
      </x:c>
      <x:c r="G104" s="6">
        <x:v>221.08164816105</x:v>
      </x:c>
      <x:c r="H104" t="s">
        <x:v>83</x:v>
      </x:c>
      <x:c r="I104" s="6">
        <x:v>18.8695309440573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23.293</x:v>
      </x:c>
      <x:c r="R104" s="8">
        <x:v>143280.895403015</x:v>
      </x:c>
      <x:c r="S104" s="12">
        <x:v>276549.015717781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24935</x:v>
      </x:c>
      <x:c r="B105" s="1">
        <x:v>44249.4564297801</x:v>
      </x:c>
      <x:c r="C105" s="6">
        <x:v>34.3334957433333</x:v>
      </x:c>
      <x:c r="D105" s="14" t="s">
        <x:v>77</x:v>
      </x:c>
      <x:c r="E105" s="15">
        <x:v>44243.5109240741</x:v>
      </x:c>
      <x:c r="F105" t="s">
        <x:v>82</x:v>
      </x:c>
      <x:c r="G105" s="6">
        <x:v>221.023127064755</x:v>
      </x:c>
      <x:c r="H105" t="s">
        <x:v>83</x:v>
      </x:c>
      <x:c r="I105" s="6">
        <x:v>18.8756232102292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23.294</x:v>
      </x:c>
      <x:c r="R105" s="8">
        <x:v>143268.989033415</x:v>
      </x:c>
      <x:c r="S105" s="12">
        <x:v>276529.08015822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24945</x:v>
      </x:c>
      <x:c r="B106" s="1">
        <x:v>44249.4566610764</x:v>
      </x:c>
      <x:c r="C106" s="6">
        <x:v>34.6665450366667</x:v>
      </x:c>
      <x:c r="D106" s="14" t="s">
        <x:v>77</x:v>
      </x:c>
      <x:c r="E106" s="15">
        <x:v>44243.5109240741</x:v>
      </x:c>
      <x:c r="F106" t="s">
        <x:v>82</x:v>
      </x:c>
      <x:c r="G106" s="6">
        <x:v>221.041673214963</x:v>
      </x:c>
      <x:c r="H106" t="s">
        <x:v>83</x:v>
      </x:c>
      <x:c r="I106" s="6">
        <x:v>18.8756232102292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23.293</x:v>
      </x:c>
      <x:c r="R106" s="8">
        <x:v>143253.463820051</x:v>
      </x:c>
      <x:c r="S106" s="12">
        <x:v>276533.640535075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24955</x:v>
      </x:c>
      <x:c r="B107" s="1">
        <x:v>44249.4568929051</x:v>
      </x:c>
      <x:c r="C107" s="6">
        <x:v>35.000397875</x:v>
      </x:c>
      <x:c r="D107" s="14" t="s">
        <x:v>77</x:v>
      </x:c>
      <x:c r="E107" s="15">
        <x:v>44243.5109240741</x:v>
      </x:c>
      <x:c r="F107" t="s">
        <x:v>82</x:v>
      </x:c>
      <x:c r="G107" s="6">
        <x:v>221.047432786642</x:v>
      </x:c>
      <x:c r="H107" t="s">
        <x:v>83</x:v>
      </x:c>
      <x:c r="I107" s="6">
        <x:v>18.8634386889148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23.297</x:v>
      </x:c>
      <x:c r="R107" s="8">
        <x:v>143246.399093637</x:v>
      </x:c>
      <x:c r="S107" s="12">
        <x:v>276512.5595437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24965</x:v>
      </x:c>
      <x:c r="B108" s="1">
        <x:v>44249.4571240741</x:v>
      </x:c>
      <x:c r="C108" s="6">
        <x:v>35.3332838266667</x:v>
      </x:c>
      <x:c r="D108" s="14" t="s">
        <x:v>77</x:v>
      </x:c>
      <x:c r="E108" s="15">
        <x:v>44243.5109240741</x:v>
      </x:c>
      <x:c r="F108" t="s">
        <x:v>82</x:v>
      </x:c>
      <x:c r="G108" s="6">
        <x:v>221.164512102572</x:v>
      </x:c>
      <x:c r="H108" t="s">
        <x:v>83</x:v>
      </x:c>
      <x:c r="I108" s="6">
        <x:v>18.8512542117214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23.295</x:v>
      </x:c>
      <x:c r="R108" s="8">
        <x:v>143240.036252406</x:v>
      </x:c>
      <x:c r="S108" s="12">
        <x:v>276494.528992809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24975</x:v>
      </x:c>
      <x:c r="B109" s="1">
        <x:v>44249.4573557523</x:v>
      </x:c>
      <x:c r="C109" s="6">
        <x:v>35.6669347733333</x:v>
      </x:c>
      <x:c r="D109" s="14" t="s">
        <x:v>77</x:v>
      </x:c>
      <x:c r="E109" s="15">
        <x:v>44243.5109240741</x:v>
      </x:c>
      <x:c r="F109" t="s">
        <x:v>82</x:v>
      </x:c>
      <x:c r="G109" s="6">
        <x:v>220.973263848191</x:v>
      </x:c>
      <x:c r="H109" t="s">
        <x:v>83</x:v>
      </x:c>
      <x:c r="I109" s="6">
        <x:v>18.8634386889148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23.301</x:v>
      </x:c>
      <x:c r="R109" s="8">
        <x:v>143254.342235736</x:v>
      </x:c>
      <x:c r="S109" s="12">
        <x:v>276480.506735066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24985</x:v>
      </x:c>
      <x:c r="B110" s="1">
        <x:v>44249.4575868403</x:v>
      </x:c>
      <x:c r="C110" s="6">
        <x:v>35.9996952016667</x:v>
      </x:c>
      <x:c r="D110" s="14" t="s">
        <x:v>77</x:v>
      </x:c>
      <x:c r="E110" s="15">
        <x:v>44243.5109240741</x:v>
      </x:c>
      <x:c r="F110" t="s">
        <x:v>82</x:v>
      </x:c>
      <x:c r="G110" s="6">
        <x:v>220.899125616936</x:v>
      </x:c>
      <x:c r="H110" t="s">
        <x:v>83</x:v>
      </x:c>
      <x:c r="I110" s="6">
        <x:v>18.8634386889148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23.305</x:v>
      </x:c>
      <x:c r="R110" s="8">
        <x:v>143290.601126596</x:v>
      </x:c>
      <x:c r="S110" s="12">
        <x:v>276459.47341461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24995</x:v>
      </x:c>
      <x:c r="B111" s="1">
        <x:v>44249.4578187847</x:v>
      </x:c>
      <x:c r="C111" s="6">
        <x:v>36.33367754</x:v>
      </x:c>
      <x:c r="D111" s="14" t="s">
        <x:v>77</x:v>
      </x:c>
      <x:c r="E111" s="15">
        <x:v>44243.5109240741</x:v>
      </x:c>
      <x:c r="F111" t="s">
        <x:v>82</x:v>
      </x:c>
      <x:c r="G111" s="6">
        <x:v>220.830804956705</x:v>
      </x:c>
      <x:c r="H111" t="s">
        <x:v>83</x:v>
      </x:c>
      <x:c r="I111" s="6">
        <x:v>18.8512542117214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23.313</x:v>
      </x:c>
      <x:c r="R111" s="8">
        <x:v>143329.391398295</x:v>
      </x:c>
      <x:c r="S111" s="12">
        <x:v>276442.955143424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25005</x:v>
      </x:c>
      <x:c r="B112" s="1">
        <x:v>44249.45805</x:v>
      </x:c>
      <x:c r="C112" s="6">
        <x:v>36.666620935</x:v>
      </x:c>
      <x:c r="D112" s="14" t="s">
        <x:v>77</x:v>
      </x:c>
      <x:c r="E112" s="15">
        <x:v>44243.5109240741</x:v>
      </x:c>
      <x:c r="F112" t="s">
        <x:v>82</x:v>
      </x:c>
      <x:c r="G112" s="6">
        <x:v>220.614492700367</x:v>
      </x:c>
      <x:c r="H112" t="s">
        <x:v>83</x:v>
      </x:c>
      <x:c r="I112" s="6">
        <x:v>18.8390697786476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23.329</x:v>
      </x:c>
      <x:c r="R112" s="8">
        <x:v>143376.903055225</x:v>
      </x:c>
      <x:c r="S112" s="12">
        <x:v>276432.397171016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25015</x:v>
      </x:c>
      <x:c r="B113" s="1">
        <x:v>44249.4582814468</x:v>
      </x:c>
      <x:c r="C113" s="6">
        <x:v>36.9999071183333</x:v>
      </x:c>
      <x:c r="D113" s="14" t="s">
        <x:v>77</x:v>
      </x:c>
      <x:c r="E113" s="15">
        <x:v>44243.5109240741</x:v>
      </x:c>
      <x:c r="F113" t="s">
        <x:v>82</x:v>
      </x:c>
      <x:c r="G113" s="6">
        <x:v>220.457841910346</x:v>
      </x:c>
      <x:c r="H113" t="s">
        <x:v>83</x:v>
      </x:c>
      <x:c r="I113" s="6">
        <x:v>18.8573464448027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23.331</x:v>
      </x:c>
      <x:c r="R113" s="8">
        <x:v>143407.218921417</x:v>
      </x:c>
      <x:c r="S113" s="12">
        <x:v>276400.730819475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25025</x:v>
      </x:c>
      <x:c r="B114" s="1">
        <x:v>44249.4585132292</x:v>
      </x:c>
      <x:c r="C114" s="6">
        <x:v>37.3336729516667</x:v>
      </x:c>
      <x:c r="D114" s="14" t="s">
        <x:v>77</x:v>
      </x:c>
      <x:c r="E114" s="15">
        <x:v>44243.5109240741</x:v>
      </x:c>
      <x:c r="F114" t="s">
        <x:v>82</x:v>
      </x:c>
      <x:c r="G114" s="6">
        <x:v>220.463656722796</x:v>
      </x:c>
      <x:c r="H114" t="s">
        <x:v>83</x:v>
      </x:c>
      <x:c r="I114" s="6">
        <x:v>18.8451619896691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23.335</x:v>
      </x:c>
      <x:c r="R114" s="8">
        <x:v>143424.459028775</x:v>
      </x:c>
      <x:c r="S114" s="12">
        <x:v>276391.882884299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25035</x:v>
      </x:c>
      <x:c r="B115" s="1">
        <x:v>44249.4587447917</x:v>
      </x:c>
      <x:c r="C115" s="6">
        <x:v>37.6671385133333</x:v>
      </x:c>
      <x:c r="D115" s="14" t="s">
        <x:v>77</x:v>
      </x:c>
      <x:c r="E115" s="15">
        <x:v>44243.5109240741</x:v>
      </x:c>
      <x:c r="F115" t="s">
        <x:v>82</x:v>
      </x:c>
      <x:c r="G115" s="6">
        <x:v>220.485053395488</x:v>
      </x:c>
      <x:c r="H115" t="s">
        <x:v>83</x:v>
      </x:c>
      <x:c r="I115" s="6">
        <x:v>18.8390697786476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23.336</x:v>
      </x:c>
      <x:c r="R115" s="8">
        <x:v>143424.970477815</x:v>
      </x:c>
      <x:c r="S115" s="12">
        <x:v>276374.959240257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25045</x:v>
      </x:c>
      <x:c r="B116" s="1">
        <x:v>44249.4589760417</x:v>
      </x:c>
      <x:c r="C116" s="6">
        <x:v>38.0001318066667</x:v>
      </x:c>
      <x:c r="D116" s="14" t="s">
        <x:v>77</x:v>
      </x:c>
      <x:c r="E116" s="15">
        <x:v>44243.5109240741</x:v>
      </x:c>
      <x:c r="F116" t="s">
        <x:v>82</x:v>
      </x:c>
      <x:c r="G116" s="6">
        <x:v>220.527860598157</x:v>
      </x:c>
      <x:c r="H116" t="s">
        <x:v>83</x:v>
      </x:c>
      <x:c r="I116" s="6">
        <x:v>18.8268853896921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23.338</x:v>
      </x:c>
      <x:c r="R116" s="8">
        <x:v>143421.691958871</x:v>
      </x:c>
      <x:c r="S116" s="12">
        <x:v>276363.032164819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25055</x:v>
      </x:c>
      <x:c r="B117" s="1">
        <x:v>44249.4592072569</x:v>
      </x:c>
      <x:c r="C117" s="6">
        <x:v>38.3330569916667</x:v>
      </x:c>
      <x:c r="D117" s="14" t="s">
        <x:v>77</x:v>
      </x:c>
      <x:c r="E117" s="15">
        <x:v>44243.5109240741</x:v>
      </x:c>
      <x:c r="F117" t="s">
        <x:v>82</x:v>
      </x:c>
      <x:c r="G117" s="6">
        <x:v>220.549271134248</x:v>
      </x:c>
      <x:c r="H117" t="s">
        <x:v>83</x:v>
      </x:c>
      <x:c r="I117" s="6">
        <x:v>18.8207932117593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23.339</x:v>
      </x:c>
      <x:c r="R117" s="8">
        <x:v>143428.921720355</x:v>
      </x:c>
      <x:c r="S117" s="12">
        <x:v>276355.766987705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25065</x:v>
      </x:c>
      <x:c r="B118" s="1">
        <x:v>44249.4594390856</x:v>
      </x:c>
      <x:c r="C118" s="6">
        <x:v>38.666932395</x:v>
      </x:c>
      <x:c r="D118" s="14" t="s">
        <x:v>77</x:v>
      </x:c>
      <x:c r="E118" s="15">
        <x:v>44243.5109240741</x:v>
      </x:c>
      <x:c r="F118" t="s">
        <x:v>82</x:v>
      </x:c>
      <x:c r="G118" s="6">
        <x:v>220.453926107767</x:v>
      </x:c>
      <x:c r="H118" t="s">
        <x:v>83</x:v>
      </x:c>
      <x:c r="I118" s="6">
        <x:v>18.8268853896921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23.342</x:v>
      </x:c>
      <x:c r="R118" s="8">
        <x:v>143431.489236986</x:v>
      </x:c>
      <x:c r="S118" s="12">
        <x:v>276324.130668716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25075</x:v>
      </x:c>
      <x:c r="B119" s="1">
        <x:v>44249.4596706366</x:v>
      </x:c>
      <x:c r="C119" s="6">
        <x:v>39.0003471816667</x:v>
      </x:c>
      <x:c r="D119" s="14" t="s">
        <x:v>77</x:v>
      </x:c>
      <x:c r="E119" s="15">
        <x:v>44243.5109240741</x:v>
      </x:c>
      <x:c r="F119" t="s">
        <x:v>82</x:v>
      </x:c>
      <x:c r="G119" s="6">
        <x:v>220.382948877061</x:v>
      </x:c>
      <x:c r="H119" t="s">
        <x:v>83</x:v>
      </x:c>
      <x:c r="I119" s="6">
        <x:v>18.8207932117593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23.348</x:v>
      </x:c>
      <x:c r="R119" s="8">
        <x:v>143441.873932287</x:v>
      </x:c>
      <x:c r="S119" s="12">
        <x:v>276309.635602319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25085</x:v>
      </x:c>
      <x:c r="B120" s="1">
        <x:v>44249.4599021991</x:v>
      </x:c>
      <x:c r="C120" s="6">
        <x:v>39.3337971116667</x:v>
      </x:c>
      <x:c r="D120" s="14" t="s">
        <x:v>77</x:v>
      </x:c>
      <x:c r="E120" s="15">
        <x:v>44243.5109240741</x:v>
      </x:c>
      <x:c r="F120" t="s">
        <x:v>82</x:v>
      </x:c>
      <x:c r="G120" s="6">
        <x:v>220.324614268772</x:v>
      </x:c>
      <x:c r="H120" t="s">
        <x:v>83</x:v>
      </x:c>
      <x:c r="I120" s="6">
        <x:v>18.8268853896921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23.349</x:v>
      </x:c>
      <x:c r="R120" s="8">
        <x:v>143465.299116609</x:v>
      </x:c>
      <x:c r="S120" s="12">
        <x:v>276290.962533816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25095</x:v>
      </x:c>
      <x:c r="B121" s="1">
        <x:v>44249.4601332176</x:v>
      </x:c>
      <x:c r="C121" s="6">
        <x:v>39.6664399966667</x:v>
      </x:c>
      <x:c r="D121" s="14" t="s">
        <x:v>77</x:v>
      </x:c>
      <x:c r="E121" s="15">
        <x:v>44243.5109240741</x:v>
      </x:c>
      <x:c r="F121" t="s">
        <x:v>82</x:v>
      </x:c>
      <x:c r="G121" s="6">
        <x:v>220.241109320633</x:v>
      </x:c>
      <x:c r="H121" t="s">
        <x:v>83</x:v>
      </x:c>
      <x:c r="I121" s="6">
        <x:v>18.8086088889822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23.36</x:v>
      </x:c>
      <x:c r="R121" s="8">
        <x:v>143506.490046143</x:v>
      </x:c>
      <x:c r="S121" s="12">
        <x:v>276274.013565368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25105</x:v>
      </x:c>
      <x:c r="B122" s="1">
        <x:v>44249.4603650463</x:v>
      </x:c>
      <x:c r="C122" s="6">
        <x:v>40.0002812316667</x:v>
      </x:c>
      <x:c r="D122" s="14" t="s">
        <x:v>77</x:v>
      </x:c>
      <x:c r="E122" s="15">
        <x:v>44243.5109240741</x:v>
      </x:c>
      <x:c r="F122" t="s">
        <x:v>82</x:v>
      </x:c>
      <x:c r="G122" s="6">
        <x:v>220.188695150826</x:v>
      </x:c>
      <x:c r="H122" t="s">
        <x:v>83</x:v>
      </x:c>
      <x:c r="I122" s="6">
        <x:v>18.8025167441378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23.365</x:v>
      </x:c>
      <x:c r="R122" s="8">
        <x:v>143522.11641656</x:v>
      </x:c>
      <x:c r="S122" s="12">
        <x:v>276269.672387954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25115</x:v>
      </x:c>
      <x:c r="B123" s="1">
        <x:v>44249.4605962963</x:v>
      </x:c>
      <x:c r="C123" s="6">
        <x:v>40.3333182316667</x:v>
      </x:c>
      <x:c r="D123" s="14" t="s">
        <x:v>77</x:v>
      </x:c>
      <x:c r="E123" s="15">
        <x:v>44243.5109240741</x:v>
      </x:c>
      <x:c r="F123" t="s">
        <x:v>82</x:v>
      </x:c>
      <x:c r="G123" s="6">
        <x:v>219.982920493664</x:v>
      </x:c>
      <x:c r="H123" t="s">
        <x:v>83</x:v>
      </x:c>
      <x:c r="I123" s="6">
        <x:v>18.8086088889822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23.374</x:v>
      </x:c>
      <x:c r="R123" s="8">
        <x:v>143588.984577402</x:v>
      </x:c>
      <x:c r="S123" s="12">
        <x:v>276253.114259293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25125</x:v>
      </x:c>
      <x:c r="B124" s="1">
        <x:v>44249.460828044</x:v>
      </x:c>
      <x:c r="C124" s="6">
        <x:v>40.667003165</x:v>
      </x:c>
      <x:c r="D124" s="14" t="s">
        <x:v>77</x:v>
      </x:c>
      <x:c r="E124" s="15">
        <x:v>44243.5109240741</x:v>
      </x:c>
      <x:c r="F124" t="s">
        <x:v>82</x:v>
      </x:c>
      <x:c r="G124" s="6">
        <x:v>220.001350180438</x:v>
      </x:c>
      <x:c r="H124" t="s">
        <x:v>83</x:v>
      </x:c>
      <x:c r="I124" s="6">
        <x:v>18.8086088889822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23.373</x:v>
      </x:c>
      <x:c r="R124" s="8">
        <x:v>143554.868304227</x:v>
      </x:c>
      <x:c r="S124" s="12">
        <x:v>276235.748434001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25135</x:v>
      </x:c>
      <x:c r="B125" s="1">
        <x:v>44249.461059294</x:v>
      </x:c>
      <x:c r="C125" s="6">
        <x:v>41.0000172466667</x:v>
      </x:c>
      <x:c r="D125" s="14" t="s">
        <x:v>77</x:v>
      </x:c>
      <x:c r="E125" s="15">
        <x:v>44243.5109240741</x:v>
      </x:c>
      <x:c r="F125" t="s">
        <x:v>82</x:v>
      </x:c>
      <x:c r="G125" s="6">
        <x:v>220.075087953565</x:v>
      </x:c>
      <x:c r="H125" t="s">
        <x:v>83</x:v>
      </x:c>
      <x:c r="I125" s="6">
        <x:v>18.8086088889822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23.369</x:v>
      </x:c>
      <x:c r="R125" s="8">
        <x:v>143521.718202249</x:v>
      </x:c>
      <x:c r="S125" s="12">
        <x:v>276229.074852507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25145</x:v>
      </x:c>
      <x:c r="B126" s="1">
        <x:v>44249.4612905903</x:v>
      </x:c>
      <x:c r="C126" s="6">
        <x:v>41.3330772116667</x:v>
      </x:c>
      <x:c r="D126" s="14" t="s">
        <x:v>77</x:v>
      </x:c>
      <x:c r="E126" s="15">
        <x:v>44243.5109240741</x:v>
      </x:c>
      <x:c r="F126" t="s">
        <x:v>82</x:v>
      </x:c>
      <x:c r="G126" s="6">
        <x:v>219.97703376577</x:v>
      </x:c>
      <x:c r="H126" t="s">
        <x:v>83</x:v>
      </x:c>
      <x:c r="I126" s="6">
        <x:v>18.8207932117593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23.37</x:v>
      </x:c>
      <x:c r="R126" s="8">
        <x:v>143522.443212799</x:v>
      </x:c>
      <x:c r="S126" s="12">
        <x:v>276217.171109038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25155</x:v>
      </x:c>
      <x:c r="B127" s="1">
        <x:v>44249.4615222569</x:v>
      </x:c>
      <x:c r="C127" s="6">
        <x:v>41.6666641466667</x:v>
      </x:c>
      <x:c r="D127" s="14" t="s">
        <x:v>77</x:v>
      </x:c>
      <x:c r="E127" s="15">
        <x:v>44243.5109240741</x:v>
      </x:c>
      <x:c r="F127" t="s">
        <x:v>82</x:v>
      </x:c>
      <x:c r="G127" s="6">
        <x:v>220.139257254446</x:v>
      </x:c>
      <x:c r="H127" t="s">
        <x:v>83</x:v>
      </x:c>
      <x:c r="I127" s="6">
        <x:v>18.7903324875379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23.372</x:v>
      </x:c>
      <x:c r="R127" s="8">
        <x:v>143527.783331502</x:v>
      </x:c>
      <x:c r="S127" s="12">
        <x:v>276193.017202478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25165</x:v>
      </x:c>
      <x:c r="B128" s="1">
        <x:v>44249.4617539699</x:v>
      </x:c>
      <x:c r="C128" s="6">
        <x:v>42.0003483816667</x:v>
      </x:c>
      <x:c r="D128" s="14" t="s">
        <x:v>77</x:v>
      </x:c>
      <x:c r="E128" s="15">
        <x:v>44243.5109240741</x:v>
      </x:c>
      <x:c r="F128" t="s">
        <x:v>82</x:v>
      </x:c>
      <x:c r="G128" s="6">
        <x:v>220.240365390364</x:v>
      </x:c>
      <x:c r="H128" t="s">
        <x:v>83</x:v>
      </x:c>
      <x:c r="I128" s="6">
        <x:v>18.7720561853571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23.373</x:v>
      </x:c>
      <x:c r="R128" s="8">
        <x:v>143539.547616721</x:v>
      </x:c>
      <x:c r="S128" s="12">
        <x:v>276186.770460432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25175</x:v>
      </x:c>
      <x:c r="B129" s="1">
        <x:v>44249.4619852199</x:v>
      </x:c>
      <x:c r="C129" s="6">
        <x:v>42.33332001</x:v>
      </x:c>
      <x:c r="D129" s="14" t="s">
        <x:v>77</x:v>
      </x:c>
      <x:c r="E129" s="15">
        <x:v>44243.5109240741</x:v>
      </x:c>
      <x:c r="F129" t="s">
        <x:v>82</x:v>
      </x:c>
      <x:c r="G129" s="6">
        <x:v>220.086896066742</x:v>
      </x:c>
      <x:c r="H129" t="s">
        <x:v>83</x:v>
      </x:c>
      <x:c r="I129" s="6">
        <x:v>18.7842403757818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23.377</x:v>
      </x:c>
      <x:c r="R129" s="8">
        <x:v>143552.508537883</x:v>
      </x:c>
      <x:c r="S129" s="12">
        <x:v>276176.57898907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25185</x:v>
      </x:c>
      <x:c r="B130" s="1">
        <x:v>44249.4622168981</x:v>
      </x:c>
      <x:c r="C130" s="6">
        <x:v>42.6669418866667</x:v>
      </x:c>
      <x:c r="D130" s="14" t="s">
        <x:v>77</x:v>
      </x:c>
      <x:c r="E130" s="15">
        <x:v>44243.5109240741</x:v>
      </x:c>
      <x:c r="F130" t="s">
        <x:v>82</x:v>
      </x:c>
      <x:c r="G130" s="6">
        <x:v>219.896707185881</x:v>
      </x:c>
      <x:c r="H130" t="s">
        <x:v>83</x:v>
      </x:c>
      <x:c r="I130" s="6">
        <x:v>18.7964246103234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23.383</x:v>
      </x:c>
      <x:c r="R130" s="8">
        <x:v>143563.571356718</x:v>
      </x:c>
      <x:c r="S130" s="12">
        <x:v>276163.615843089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25195</x:v>
      </x:c>
      <x:c r="B131" s="1">
        <x:v>44249.4624479514</x:v>
      </x:c>
      <x:c r="C131" s="6">
        <x:v>42.9996740383333</x:v>
      </x:c>
      <x:c r="D131" s="14" t="s">
        <x:v>77</x:v>
      </x:c>
      <x:c r="E131" s="15">
        <x:v>44243.5109240741</x:v>
      </x:c>
      <x:c r="F131" t="s">
        <x:v>82</x:v>
      </x:c>
      <x:c r="G131" s="6">
        <x:v>219.804639776771</x:v>
      </x:c>
      <x:c r="H131" t="s">
        <x:v>83</x:v>
      </x:c>
      <x:c r="I131" s="6">
        <x:v>18.7964246103234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23.388</x:v>
      </x:c>
      <x:c r="R131" s="8">
        <x:v>143595.684967533</x:v>
      </x:c>
      <x:c r="S131" s="12">
        <x:v>276157.416920836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25205</x:v>
      </x:c>
      <x:c r="B132" s="1">
        <x:v>44249.4626797106</x:v>
      </x:c>
      <x:c r="C132" s="6">
        <x:v>43.33342418</x:v>
      </x:c>
      <x:c r="D132" s="14" t="s">
        <x:v>77</x:v>
      </x:c>
      <x:c r="E132" s="15">
        <x:v>44243.5109240741</x:v>
      </x:c>
      <x:c r="F132" t="s">
        <x:v>82</x:v>
      </x:c>
      <x:c r="G132" s="6">
        <x:v>219.636075927856</x:v>
      </x:c>
      <x:c r="H132" t="s">
        <x:v>83</x:v>
      </x:c>
      <x:c r="I132" s="6">
        <x:v>18.8025167441378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23.395</x:v>
      </x:c>
      <x:c r="R132" s="8">
        <x:v>143629.502612426</x:v>
      </x:c>
      <x:c r="S132" s="12">
        <x:v>276143.606676959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25215</x:v>
      </x:c>
      <x:c r="B133" s="1">
        <x:v>44249.4629110301</x:v>
      </x:c>
      <x:c r="C133" s="6">
        <x:v>43.66651017</x:v>
      </x:c>
      <x:c r="D133" s="14" t="s">
        <x:v>77</x:v>
      </x:c>
      <x:c r="E133" s="15">
        <x:v>44243.5109240741</x:v>
      </x:c>
      <x:c r="F133" t="s">
        <x:v>82</x:v>
      </x:c>
      <x:c r="G133" s="6">
        <x:v>219.565486596368</x:v>
      </x:c>
      <x:c r="H133" t="s">
        <x:v>83</x:v>
      </x:c>
      <x:c r="I133" s="6">
        <x:v>18.7964246103234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23.401</x:v>
      </x:c>
      <x:c r="R133" s="8">
        <x:v>143656.629712413</x:v>
      </x:c>
      <x:c r="S133" s="12">
        <x:v>276140.729610772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25225</x:v>
      </x:c>
      <x:c r="B134" s="1">
        <x:v>44249.4631427083</x:v>
      </x:c>
      <x:c r="C134" s="6">
        <x:v>44.000132125</x:v>
      </x:c>
      <x:c r="D134" s="14" t="s">
        <x:v>77</x:v>
      </x:c>
      <x:c r="E134" s="15">
        <x:v>44243.5109240741</x:v>
      </x:c>
      <x:c r="F134" t="s">
        <x:v>82</x:v>
      </x:c>
      <x:c r="G134" s="6">
        <x:v>219.516285209323</x:v>
      </x:c>
      <x:c r="H134" t="s">
        <x:v>83</x:v>
      </x:c>
      <x:c r="I134" s="6">
        <x:v>18.7842403757818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23.408</x:v>
      </x:c>
      <x:c r="R134" s="8">
        <x:v>143683.643553405</x:v>
      </x:c>
      <x:c r="S134" s="12">
        <x:v>276122.453924585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25235</x:v>
      </x:c>
      <x:c r="B135" s="1">
        <x:v>44249.4633738773</x:v>
      </x:c>
      <x:c r="C135" s="6">
        <x:v>44.3330152516667</x:v>
      </x:c>
      <x:c r="D135" s="14" t="s">
        <x:v>77</x:v>
      </x:c>
      <x:c r="E135" s="15">
        <x:v>44243.5109240741</x:v>
      </x:c>
      <x:c r="F135" t="s">
        <x:v>82</x:v>
      </x:c>
      <x:c r="G135" s="6">
        <x:v>219.59278471185</x:v>
      </x:c>
      <x:c r="H135" t="s">
        <x:v>83</x:v>
      </x:c>
      <x:c r="I135" s="6">
        <x:v>18.7781482750547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23.406</x:v>
      </x:c>
      <x:c r="R135" s="8">
        <x:v>143693.393581429</x:v>
      </x:c>
      <x:c r="S135" s="12">
        <x:v>276123.120521744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25245</x:v>
      </x:c>
      <x:c r="B136" s="1">
        <x:v>44249.4636058218</x:v>
      </x:c>
      <x:c r="C136" s="6">
        <x:v>44.6669872766667</x:v>
      </x:c>
      <x:c r="D136" s="14" t="s">
        <x:v>77</x:v>
      </x:c>
      <x:c r="E136" s="15">
        <x:v>44243.5109240741</x:v>
      </x:c>
      <x:c r="F136" t="s">
        <x:v>82</x:v>
      </x:c>
      <x:c r="G136" s="6">
        <x:v>219.540619727071</x:v>
      </x:c>
      <x:c r="H136" t="s">
        <x:v>83</x:v>
      </x:c>
      <x:c r="I136" s="6">
        <x:v>18.7720561853571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23.411</x:v>
      </x:c>
      <x:c r="R136" s="8">
        <x:v>143708.680322932</x:v>
      </x:c>
      <x:c r="S136" s="12">
        <x:v>276091.523499975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25255</x:v>
      </x:c>
      <x:c r="B137" s="1">
        <x:v>44249.463836956</x:v>
      </x:c>
      <x:c r="C137" s="6">
        <x:v>44.999866545</x:v>
      </x:c>
      <x:c r="D137" s="14" t="s">
        <x:v>77</x:v>
      </x:c>
      <x:c r="E137" s="15">
        <x:v>44243.5109240741</x:v>
      </x:c>
      <x:c r="F137" t="s">
        <x:v>82</x:v>
      </x:c>
      <x:c r="G137" s="6">
        <x:v>219.488478458335</x:v>
      </x:c>
      <x:c r="H137" t="s">
        <x:v>83</x:v>
      </x:c>
      <x:c r="I137" s="6">
        <x:v>18.7659641066889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23.416</x:v>
      </x:c>
      <x:c r="R137" s="8">
        <x:v>143723.215944785</x:v>
      </x:c>
      <x:c r="S137" s="12">
        <x:v>276084.049589147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25265</x:v>
      </x:c>
      <x:c r="B138" s="1">
        <x:v>44249.4640685995</x:v>
      </x:c>
      <x:c r="C138" s="6">
        <x:v>45.3334015</x:v>
      </x:c>
      <x:c r="D138" s="14" t="s">
        <x:v>77</x:v>
      </x:c>
      <x:c r="E138" s="15">
        <x:v>44243.5109240741</x:v>
      </x:c>
      <x:c r="F138" t="s">
        <x:v>82</x:v>
      </x:c>
      <x:c r="G138" s="6">
        <x:v>219.549581876316</x:v>
      </x:c>
      <x:c r="H138" t="s">
        <x:v>83</x:v>
      </x:c>
      <x:c r="I138" s="6">
        <x:v>18.753779982439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23.417</x:v>
      </x:c>
      <x:c r="R138" s="8">
        <x:v>143728.374117167</x:v>
      </x:c>
      <x:c r="S138" s="12">
        <x:v>276075.214187804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25275</x:v>
      </x:c>
      <x:c r="B139" s="1">
        <x:v>44249.4642998843</x:v>
      </x:c>
      <x:c r="C139" s="6">
        <x:v>45.6664551266667</x:v>
      </x:c>
      <x:c r="D139" s="14" t="s">
        <x:v>77</x:v>
      </x:c>
      <x:c r="E139" s="15">
        <x:v>44243.5109240741</x:v>
      </x:c>
      <x:c r="F139" t="s">
        <x:v>82</x:v>
      </x:c>
      <x:c r="G139" s="6">
        <x:v>219.473096613436</x:v>
      </x:c>
      <x:c r="H139" t="s">
        <x:v>83</x:v>
      </x:c>
      <x:c r="I139" s="6">
        <x:v>18.7598720390497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23.419</x:v>
      </x:c>
      <x:c r="R139" s="8">
        <x:v>143729.856100393</x:v>
      </x:c>
      <x:c r="S139" s="12">
        <x:v>276066.826977337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25285</x:v>
      </x:c>
      <x:c r="B140" s="1">
        <x:v>44249.4645315972</x:v>
      </x:c>
      <x:c r="C140" s="6">
        <x:v>46.0001214816667</x:v>
      </x:c>
      <x:c r="D140" s="14" t="s">
        <x:v>77</x:v>
      </x:c>
      <x:c r="E140" s="15">
        <x:v>44243.5109240741</x:v>
      </x:c>
      <x:c r="F140" t="s">
        <x:v>82</x:v>
      </x:c>
      <x:c r="G140" s="6">
        <x:v>219.436360889899</x:v>
      </x:c>
      <x:c r="H140" t="s">
        <x:v>83</x:v>
      </x:c>
      <x:c r="I140" s="6">
        <x:v>18.7598720390497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23.421</x:v>
      </x:c>
      <x:c r="R140" s="8">
        <x:v>143731.992282439</x:v>
      </x:c>
      <x:c r="S140" s="12">
        <x:v>276048.914520153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25295</x:v>
      </x:c>
      <x:c r="B141" s="1">
        <x:v>44249.4647632292</x:v>
      </x:c>
      <x:c r="C141" s="6">
        <x:v>46.3336913216667</x:v>
      </x:c>
      <x:c r="D141" s="14" t="s">
        <x:v>77</x:v>
      </x:c>
      <x:c r="E141" s="15">
        <x:v>44243.5109240741</x:v>
      </x:c>
      <x:c r="F141" t="s">
        <x:v>82</x:v>
      </x:c>
      <x:c r="G141" s="6">
        <x:v>219.396641427822</x:v>
      </x:c>
      <x:c r="H141" t="s">
        <x:v>83</x:v>
      </x:c>
      <x:c r="I141" s="6">
        <x:v>18.7659641066889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23.421</x:v>
      </x:c>
      <x:c r="R141" s="8">
        <x:v>143751.667406526</x:v>
      </x:c>
      <x:c r="S141" s="12">
        <x:v>276051.33109775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25305</x:v>
      </x:c>
      <x:c r="B142" s="1">
        <x:v>44249.4649944444</x:v>
      </x:c>
      <x:c r="C142" s="6">
        <x:v>46.6666177266667</x:v>
      </x:c>
      <x:c r="D142" s="14" t="s">
        <x:v>77</x:v>
      </x:c>
      <x:c r="E142" s="15">
        <x:v>44243.5109240741</x:v>
      </x:c>
      <x:c r="F142" t="s">
        <x:v>82</x:v>
      </x:c>
      <x:c r="G142" s="6">
        <x:v>219.307845436999</x:v>
      </x:c>
      <x:c r="H142" t="s">
        <x:v>83</x:v>
      </x:c>
      <x:c r="I142" s="6">
        <x:v>18.7598720390497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23.428</x:v>
      </x:c>
      <x:c r="R142" s="8">
        <x:v>143766.044523537</x:v>
      </x:c>
      <x:c r="S142" s="12">
        <x:v>276047.292022041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25315</x:v>
      </x:c>
      <x:c r="B143" s="1">
        <x:v>44249.4652260764</x:v>
      </x:c>
      <x:c r="C143" s="6">
        <x:v>47.0001791566667</x:v>
      </x:c>
      <x:c r="D143" s="14" t="s">
        <x:v>77</x:v>
      </x:c>
      <x:c r="E143" s="15">
        <x:v>44243.5109240741</x:v>
      </x:c>
      <x:c r="F143" t="s">
        <x:v>82</x:v>
      </x:c>
      <x:c r="G143" s="6">
        <x:v>219.255794670807</x:v>
      </x:c>
      <x:c r="H143" t="s">
        <x:v>83</x:v>
      </x:c>
      <x:c r="I143" s="6">
        <x:v>18.753779982439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23.433</x:v>
      </x:c>
      <x:c r="R143" s="8">
        <x:v>143802.263750939</x:v>
      </x:c>
      <x:c r="S143" s="12">
        <x:v>276028.925694886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25325</x:v>
      </x:c>
      <x:c r="B144" s="1">
        <x:v>44249.4654573264</x:v>
      </x:c>
      <x:c r="C144" s="6">
        <x:v>47.3331554566667</x:v>
      </x:c>
      <x:c r="D144" s="14" t="s">
        <x:v>77</x:v>
      </x:c>
      <x:c r="E144" s="15">
        <x:v>44243.5109240741</x:v>
      </x:c>
      <x:c r="F144" t="s">
        <x:v>82</x:v>
      </x:c>
      <x:c r="G144" s="6">
        <x:v>219.090751943769</x:v>
      </x:c>
      <x:c r="H144" t="s">
        <x:v>83</x:v>
      </x:c>
      <x:c r="I144" s="6">
        <x:v>18.753779982439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23.442</x:v>
      </x:c>
      <x:c r="R144" s="8">
        <x:v>143836.770105607</x:v>
      </x:c>
      <x:c r="S144" s="12">
        <x:v>276022.996730514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25335</x:v>
      </x:c>
      <x:c r="B145" s="1">
        <x:v>44249.4656892014</x:v>
      </x:c>
      <x:c r="C145" s="6">
        <x:v>47.6670599416667</x:v>
      </x:c>
      <x:c r="D145" s="14" t="s">
        <x:v>77</x:v>
      </x:c>
      <x:c r="E145" s="15">
        <x:v>44243.5109240741</x:v>
      </x:c>
      <x:c r="F145" t="s">
        <x:v>82</x:v>
      </x:c>
      <x:c r="G145" s="6">
        <x:v>219.054096540402</x:v>
      </x:c>
      <x:c r="H145" t="s">
        <x:v>83</x:v>
      </x:c>
      <x:c r="I145" s="6">
        <x:v>18.753779982439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23.444</x:v>
      </x:c>
      <x:c r="R145" s="8">
        <x:v>143863.179663036</x:v>
      </x:c>
      <x:c r="S145" s="12">
        <x:v>275997.291256109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25345</x:v>
      </x:c>
      <x:c r="B146" s="1">
        <x:v>44249.4659203704</x:v>
      </x:c>
      <x:c r="C146" s="6">
        <x:v>47.9999648833333</x:v>
      </x:c>
      <x:c r="D146" s="14" t="s">
        <x:v>77</x:v>
      </x:c>
      <x:c r="E146" s="15">
        <x:v>44243.5109240741</x:v>
      </x:c>
      <x:c r="F146" t="s">
        <x:v>82</x:v>
      </x:c>
      <x:c r="G146" s="6">
        <x:v>219.023470309297</x:v>
      </x:c>
      <x:c r="H146" t="s">
        <x:v>83</x:v>
      </x:c>
      <x:c r="I146" s="6">
        <x:v>18.7415959023051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23.45</x:v>
      </x:c>
      <x:c r="R146" s="8">
        <x:v>143886.932173457</x:v>
      </x:c>
      <x:c r="S146" s="12">
        <x:v>276004.991726808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25355</x:v>
      </x:c>
      <x:c r="B147" s="1">
        <x:v>44249.4661521644</x:v>
      </x:c>
      <x:c r="C147" s="6">
        <x:v>48.3337280783333</x:v>
      </x:c>
      <x:c r="D147" s="14" t="s">
        <x:v>77</x:v>
      </x:c>
      <x:c r="E147" s="15">
        <x:v>44243.5109240741</x:v>
      </x:c>
      <x:c r="F147" t="s">
        <x:v>82</x:v>
      </x:c>
      <x:c r="G147" s="6">
        <x:v>218.873945461584</x:v>
      </x:c>
      <x:c r="H147" t="s">
        <x:v>83</x:v>
      </x:c>
      <x:c r="I147" s="6">
        <x:v>18.7476879368578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23.456</x:v>
      </x:c>
      <x:c r="R147" s="8">
        <x:v>143924.081298355</x:v>
      </x:c>
      <x:c r="S147" s="12">
        <x:v>275994.359348846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25365</x:v>
      </x:c>
      <x:c r="B148" s="1">
        <x:v>44249.4663832523</x:v>
      </x:c>
      <x:c r="C148" s="6">
        <x:v>48.66650937</x:v>
      </x:c>
      <x:c r="D148" s="14" t="s">
        <x:v>77</x:v>
      </x:c>
      <x:c r="E148" s="15">
        <x:v>44243.5109240741</x:v>
      </x:c>
      <x:c r="F148" t="s">
        <x:v>82</x:v>
      </x:c>
      <x:c r="G148" s="6">
        <x:v>218.8250741359</x:v>
      </x:c>
      <x:c r="H148" t="s">
        <x:v>83</x:v>
      </x:c>
      <x:c r="I148" s="6">
        <x:v>18.7355038787819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23.463</x:v>
      </x:c>
      <x:c r="R148" s="8">
        <x:v>143981.302176564</x:v>
      </x:c>
      <x:c r="S148" s="12">
        <x:v>275978.264954596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25375</x:v>
      </x:c>
      <x:c r="B149" s="1">
        <x:v>44249.4666148958</x:v>
      </x:c>
      <x:c r="C149" s="6">
        <x:v>49.00009818</x:v>
      </x:c>
      <x:c r="D149" s="14" t="s">
        <x:v>77</x:v>
      </x:c>
      <x:c r="E149" s="15">
        <x:v>44243.5109240741</x:v>
      </x:c>
      <x:c r="F149" t="s">
        <x:v>82</x:v>
      </x:c>
      <x:c r="G149" s="6">
        <x:v>218.623889273963</x:v>
      </x:c>
      <x:c r="H149" t="s">
        <x:v>83</x:v>
      </x:c>
      <x:c r="I149" s="6">
        <x:v>18.7355038787819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23.474</x:v>
      </x:c>
      <x:c r="R149" s="8">
        <x:v>144036.250670076</x:v>
      </x:c>
      <x:c r="S149" s="12">
        <x:v>275972.404274811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25385</x:v>
      </x:c>
      <x:c r="B150" s="1">
        <x:v>44249.4668466435</x:v>
      </x:c>
      <x:c r="C150" s="6">
        <x:v>49.3337741583333</x:v>
      </x:c>
      <x:c r="D150" s="14" t="s">
        <x:v>77</x:v>
      </x:c>
      <x:c r="E150" s="15">
        <x:v>44243.5109240741</x:v>
      </x:c>
      <x:c r="F150" t="s">
        <x:v>82</x:v>
      </x:c>
      <x:c r="G150" s="6">
        <x:v>218.611677015158</x:v>
      </x:c>
      <x:c r="H150" t="s">
        <x:v>83</x:v>
      </x:c>
      <x:c r="I150" s="6">
        <x:v>18.723319864821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23.479</x:v>
      </x:c>
      <x:c r="R150" s="8">
        <x:v>144076.744654158</x:v>
      </x:c>
      <x:c r="S150" s="12">
        <x:v>275958.023092529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25395</x:v>
      </x:c>
      <x:c r="B151" s="1">
        <x:v>44249.4670777431</x:v>
      </x:c>
      <x:c r="C151" s="6">
        <x:v>49.66660023</x:v>
      </x:c>
      <x:c r="D151" s="14" t="s">
        <x:v>77</x:v>
      </x:c>
      <x:c r="E151" s="15">
        <x:v>44243.5109240741</x:v>
      </x:c>
      <x:c r="F151" t="s">
        <x:v>82</x:v>
      </x:c>
      <x:c r="G151" s="6">
        <x:v>218.517281450355</x:v>
      </x:c>
      <x:c r="H151" t="s">
        <x:v>83</x:v>
      </x:c>
      <x:c r="I151" s="6">
        <x:v>18.7294118662876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23.482</x:v>
      </x:c>
      <x:c r="R151" s="8">
        <x:v>144078.688999285</x:v>
      </x:c>
      <x:c r="S151" s="12">
        <x:v>275936.62542398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25405</x:v>
      </x:c>
      <x:c r="B152" s="1">
        <x:v>44249.4673096065</x:v>
      </x:c>
      <x:c r="C152" s="6">
        <x:v>50.0004674383333</x:v>
      </x:c>
      <x:c r="D152" s="14" t="s">
        <x:v>77</x:v>
      </x:c>
      <x:c r="E152" s="15">
        <x:v>44243.5109240741</x:v>
      </x:c>
      <x:c r="F152" t="s">
        <x:v>82</x:v>
      </x:c>
      <x:c r="G152" s="6">
        <x:v>218.48378849291</x:v>
      </x:c>
      <x:c r="H152" t="s">
        <x:v>83</x:v>
      </x:c>
      <x:c r="I152" s="6">
        <x:v>18.723319864821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23.486</x:v>
      </x:c>
      <x:c r="R152" s="8">
        <x:v>144083.295779563</x:v>
      </x:c>
      <x:c r="S152" s="12">
        <x:v>275932.346366886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25415</x:v>
      </x:c>
      <x:c r="B153" s="1">
        <x:v>44249.4675408218</x:v>
      </x:c>
      <x:c r="C153" s="6">
        <x:v>50.3334275116667</x:v>
      </x:c>
      <x:c r="D153" s="14" t="s">
        <x:v>77</x:v>
      </x:c>
      <x:c r="E153" s="15">
        <x:v>44243.5109240741</x:v>
      </x:c>
      <x:c r="F153" t="s">
        <x:v>82</x:v>
      </x:c>
      <x:c r="G153" s="6">
        <x:v>218.462487547415</x:v>
      </x:c>
      <x:c r="H153" t="s">
        <x:v>83</x:v>
      </x:c>
      <x:c r="I153" s="6">
        <x:v>18.7294118662876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23.485</x:v>
      </x:c>
      <x:c r="R153" s="8">
        <x:v>144094.06903682</x:v>
      </x:c>
      <x:c r="S153" s="12">
        <x:v>275913.695167837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25425</x:v>
      </x:c>
      <x:c r="B154" s="1">
        <x:v>44249.4677720718</x:v>
      </x:c>
      <x:c r="C154" s="6">
        <x:v>50.66640527</x:v>
      </x:c>
      <x:c r="D154" s="14" t="s">
        <x:v>77</x:v>
      </x:c>
      <x:c r="E154" s="15">
        <x:v>44243.5109240741</x:v>
      </x:c>
      <x:c r="F154" t="s">
        <x:v>82</x:v>
      </x:c>
      <x:c r="G154" s="6">
        <x:v>218.33166246785</x:v>
      </x:c>
      <x:c r="H154" t="s">
        <x:v>83</x:v>
      </x:c>
      <x:c r="I154" s="6">
        <x:v>18.7355038787819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23.49</x:v>
      </x:c>
      <x:c r="R154" s="8">
        <x:v>144116.888077175</x:v>
      </x:c>
      <x:c r="S154" s="12">
        <x:v>275918.328887867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25435</x:v>
      </x:c>
      <x:c r="B155" s="1">
        <x:v>44249.4680039352</x:v>
      </x:c>
      <x:c r="C155" s="6">
        <x:v>51.0002746216667</x:v>
      </x:c>
      <x:c r="D155" s="14" t="s">
        <x:v>77</x:v>
      </x:c>
      <x:c r="E155" s="15">
        <x:v>44243.5109240741</x:v>
      </x:c>
      <x:c r="F155" t="s">
        <x:v>82</x:v>
      </x:c>
      <x:c r="G155" s="6">
        <x:v>218.352950390082</x:v>
      </x:c>
      <x:c r="H155" t="s">
        <x:v>83</x:v>
      </x:c>
      <x:c r="I155" s="6">
        <x:v>18.7294118662876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23.491</x:v>
      </x:c>
      <x:c r="R155" s="8">
        <x:v>144122.030855622</x:v>
      </x:c>
      <x:c r="S155" s="12">
        <x:v>275904.33853297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25445</x:v>
      </x:c>
      <x:c r="B156" s="1">
        <x:v>44249.4682350347</x:v>
      </x:c>
      <x:c r="C156" s="6">
        <x:v>51.3330577716667</x:v>
      </x:c>
      <x:c r="D156" s="14" t="s">
        <x:v>77</x:v>
      </x:c>
      <x:c r="E156" s="15">
        <x:v>44243.5109240741</x:v>
      </x:c>
      <x:c r="F156" t="s">
        <x:v>82</x:v>
      </x:c>
      <x:c r="G156" s="6">
        <x:v>218.279963112531</x:v>
      </x:c>
      <x:c r="H156" t="s">
        <x:v>83</x:v>
      </x:c>
      <x:c r="I156" s="6">
        <x:v>18.7294118662876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23.495</x:v>
      </x:c>
      <x:c r="R156" s="8">
        <x:v>144122.027640145</x:v>
      </x:c>
      <x:c r="S156" s="12">
        <x:v>275894.606929688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25455</x:v>
      </x:c>
      <x:c r="B157" s="1">
        <x:v>44249.4684667014</x:v>
      </x:c>
      <x:c r="C157" s="6">
        <x:v>51.666689695</x:v>
      </x:c>
      <x:c r="D157" s="14" t="s">
        <x:v>77</x:v>
      </x:c>
      <x:c r="E157" s="15">
        <x:v>44243.5109240741</x:v>
      </x:c>
      <x:c r="F157" t="s">
        <x:v>82</x:v>
      </x:c>
      <x:c r="G157" s="6">
        <x:v>218.450308646767</x:v>
      </x:c>
      <x:c r="H157" t="s">
        <x:v>83</x:v>
      </x:c>
      <x:c r="I157" s="6">
        <x:v>18.7172278743838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23.49</x:v>
      </x:c>
      <x:c r="R157" s="8">
        <x:v>144091.793921451</x:v>
      </x:c>
      <x:c r="S157" s="12">
        <x:v>275896.09965172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25465</x:v>
      </x:c>
      <x:c r="B158" s="1">
        <x:v>44249.4686984143</x:v>
      </x:c>
      <x:c r="C158" s="6">
        <x:v>52.0003516633333</x:v>
      </x:c>
      <x:c r="D158" s="14" t="s">
        <x:v>77</x:v>
      </x:c>
      <x:c r="E158" s="15">
        <x:v>44243.5109240741</x:v>
      </x:c>
      <x:c r="F158" t="s">
        <x:v>82</x:v>
      </x:c>
      <x:c r="G158" s="6">
        <x:v>218.56598747126</x:v>
      </x:c>
      <x:c r="H158" t="s">
        <x:v>83</x:v>
      </x:c>
      <x:c r="I158" s="6">
        <x:v>18.7050439265945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23.488</x:v>
      </x:c>
      <x:c r="R158" s="8">
        <x:v>144050.105999571</x:v>
      </x:c>
      <x:c r="S158" s="12">
        <x:v>275885.125679534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25475</x:v>
      </x:c>
      <x:c r="B159" s="1">
        <x:v>44249.4689296296</x:v>
      </x:c>
      <x:c r="C159" s="6">
        <x:v>52.333282875</x:v>
      </x:c>
      <x:c r="D159" s="14" t="s">
        <x:v>77</x:v>
      </x:c>
      <x:c r="E159" s="15">
        <x:v>44243.5109240741</x:v>
      </x:c>
      <x:c r="F159" t="s">
        <x:v>82</x:v>
      </x:c>
      <x:c r="G159" s="6">
        <x:v>218.553826001658</x:v>
      </x:c>
      <x:c r="H159" t="s">
        <x:v>83</x:v>
      </x:c>
      <x:c r="I159" s="6">
        <x:v>18.6928600229194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23.493</x:v>
      </x:c>
      <x:c r="R159" s="8">
        <x:v>144054.575970223</x:v>
      </x:c>
      <x:c r="S159" s="12">
        <x:v>275872.11362546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25485</x:v>
      </x:c>
      <x:c r="B160" s="1">
        <x:v>44249.4691613426</x:v>
      </x:c>
      <x:c r="C160" s="6">
        <x:v>52.666981875</x:v>
      </x:c>
      <x:c r="D160" s="14" t="s">
        <x:v>77</x:v>
      </x:c>
      <x:c r="E160" s="15">
        <x:v>44243.5109240741</x:v>
      </x:c>
      <x:c r="F160" t="s">
        <x:v>82</x:v>
      </x:c>
      <x:c r="G160" s="6">
        <x:v>218.36819498134</x:v>
      </x:c>
      <x:c r="H160" t="s">
        <x:v>83</x:v>
      </x:c>
      <x:c r="I160" s="6">
        <x:v>18.6989519692424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23.501</x:v>
      </x:c>
      <x:c r="R160" s="8">
        <x:v>144122.805162968</x:v>
      </x:c>
      <x:c r="S160" s="12">
        <x:v>275869.597469009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25495</x:v>
      </x:c>
      <x:c r="B161" s="1">
        <x:v>44249.4693925579</x:v>
      </x:c>
      <x:c r="C161" s="6">
        <x:v>52.9999096166667</x:v>
      </x:c>
      <x:c r="D161" s="14" t="s">
        <x:v>77</x:v>
      </x:c>
      <x:c r="E161" s="15">
        <x:v>44243.5109240741</x:v>
      </x:c>
      <x:c r="F161" t="s">
        <x:v>82</x:v>
      </x:c>
      <x:c r="G161" s="6">
        <x:v>218.237443839227</x:v>
      </x:c>
      <x:c r="H161" t="s">
        <x:v>83</x:v>
      </x:c>
      <x:c r="I161" s="6">
        <x:v>18.7050439265945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23.506</x:v>
      </x:c>
      <x:c r="R161" s="8">
        <x:v>144175.747311409</x:v>
      </x:c>
      <x:c r="S161" s="12">
        <x:v>275865.225460788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25505</x:v>
      </x:c>
      <x:c r="B162" s="1">
        <x:v>44249.4696243866</x:v>
      </x:c>
      <x:c r="C162" s="6">
        <x:v>53.33376912</x:v>
      </x:c>
      <x:c r="D162" s="14" t="s">
        <x:v>77</x:v>
      </x:c>
      <x:c r="E162" s="15">
        <x:v>44243.5109240741</x:v>
      </x:c>
      <x:c r="F162" t="s">
        <x:v>82</x:v>
      </x:c>
      <x:c r="G162" s="6">
        <x:v>218.052121121004</x:v>
      </x:c>
      <x:c r="H162" t="s">
        <x:v>83</x:v>
      </x:c>
      <x:c r="I162" s="6">
        <x:v>18.7111358949751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23.514</x:v>
      </x:c>
      <x:c r="R162" s="8">
        <x:v>144223.548839882</x:v>
      </x:c>
      <x:c r="S162" s="12">
        <x:v>275842.359115771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25515</x:v>
      </x:c>
      <x:c r="B163" s="1">
        <x:v>44249.4698556366</x:v>
      </x:c>
      <x:c r="C163" s="6">
        <x:v>53.66671246</x:v>
      </x:c>
      <x:c r="D163" s="14" t="s">
        <x:v>77</x:v>
      </x:c>
      <x:c r="E163" s="15">
        <x:v>44243.5109240741</x:v>
      </x:c>
      <x:c r="F163" t="s">
        <x:v>82</x:v>
      </x:c>
      <x:c r="G163" s="6">
        <x:v>218.109840741292</x:v>
      </x:c>
      <x:c r="H163" t="s">
        <x:v>83</x:v>
      </x:c>
      <x:c r="I163" s="6">
        <x:v>18.7050439265945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23.513</x:v>
      </x:c>
      <x:c r="R163" s="8">
        <x:v>144200.237230189</x:v>
      </x:c>
      <x:c r="S163" s="12">
        <x:v>275837.124018857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25525</x:v>
      </x:c>
      <x:c r="B164" s="1">
        <x:v>44249.470087037</x:v>
      </x:c>
      <x:c r="C164" s="6">
        <x:v>53.9999553783333</x:v>
      </x:c>
      <x:c r="D164" s="14" t="s">
        <x:v>77</x:v>
      </x:c>
      <x:c r="E164" s="15">
        <x:v>44243.5109240741</x:v>
      </x:c>
      <x:c r="F164" t="s">
        <x:v>82</x:v>
      </x:c>
      <x:c r="G164" s="6">
        <x:v>218.103725992097</x:v>
      </x:c>
      <x:c r="H164" t="s">
        <x:v>83</x:v>
      </x:c>
      <x:c r="I164" s="6">
        <x:v>18.7172278743838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23.509</x:v>
      </x:c>
      <x:c r="R164" s="8">
        <x:v>144162.339083301</x:v>
      </x:c>
      <x:c r="S164" s="12">
        <x:v>275830.205472821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25535</x:v>
      </x:c>
      <x:c r="B165" s="1">
        <x:v>44249.4703183218</x:v>
      </x:c>
      <x:c r="C165" s="6">
        <x:v>54.333014695</x:v>
      </x:c>
      <x:c r="D165" s="14" t="s">
        <x:v>77</x:v>
      </x:c>
      <x:c r="E165" s="15">
        <x:v>44243.5109240741</x:v>
      </x:c>
      <x:c r="F165" t="s">
        <x:v>82</x:v>
      </x:c>
      <x:c r="G165" s="6">
        <x:v>218.103725992097</x:v>
      </x:c>
      <x:c r="H165" t="s">
        <x:v>83</x:v>
      </x:c>
      <x:c r="I165" s="6">
        <x:v>18.7172278743838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23.509</x:v>
      </x:c>
      <x:c r="R165" s="8">
        <x:v>144142.420199109</x:v>
      </x:c>
      <x:c r="S165" s="12">
        <x:v>275834.354529893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25545</x:v>
      </x:c>
      <x:c r="B166" s="1">
        <x:v>44249.4705500347</x:v>
      </x:c>
      <x:c r="C166" s="6">
        <x:v>54.666700715</x:v>
      </x:c>
      <x:c r="D166" s="14" t="s">
        <x:v>77</x:v>
      </x:c>
      <x:c r="E166" s="15">
        <x:v>44243.5109240741</x:v>
      </x:c>
      <x:c r="F166" t="s">
        <x:v>82</x:v>
      </x:c>
      <x:c r="G166" s="6">
        <x:v>218.04296138601</x:v>
      </x:c>
      <x:c r="H166" t="s">
        <x:v>83</x:v>
      </x:c>
      <x:c r="I166" s="6">
        <x:v>18.7294118662876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23.508</x:v>
      </x:c>
      <x:c r="R166" s="8">
        <x:v>144138.029934699</x:v>
      </x:c>
      <x:c r="S166" s="12">
        <x:v>275817.696887205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25555</x:v>
      </x:c>
      <x:c r="B167" s="1">
        <x:v>44249.4707817477</x:v>
      </x:c>
      <x:c r="C167" s="6">
        <x:v>55.0003578866667</x:v>
      </x:c>
      <x:c r="D167" s="14" t="s">
        <x:v>77</x:v>
      </x:c>
      <x:c r="E167" s="15">
        <x:v>44243.5109240741</x:v>
      </x:c>
      <x:c r="F167" t="s">
        <x:v>82</x:v>
      </x:c>
      <x:c r="G167" s="6">
        <x:v>217.927588901095</x:v>
      </x:c>
      <x:c r="H167" t="s">
        <x:v>83</x:v>
      </x:c>
      <x:c r="I167" s="6">
        <x:v>18.7415959023051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23.51</x:v>
      </x:c>
      <x:c r="R167" s="8">
        <x:v>144138.400421044</x:v>
      </x:c>
      <x:c r="S167" s="12">
        <x:v>275807.577544617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25565</x:v>
      </x:c>
      <x:c r="B168" s="1">
        <x:v>44249.471013044</x:v>
      </x:c>
      <x:c r="C168" s="6">
        <x:v>55.3333963533333</x:v>
      </x:c>
      <x:c r="D168" s="14" t="s">
        <x:v>77</x:v>
      </x:c>
      <x:c r="E168" s="15">
        <x:v>44243.5109240741</x:v>
      </x:c>
      <x:c r="F168" t="s">
        <x:v>82</x:v>
      </x:c>
      <x:c r="G168" s="6">
        <x:v>217.775894448895</x:v>
      </x:c>
      <x:c r="H168" t="s">
        <x:v>83</x:v>
      </x:c>
      <x:c r="I168" s="6">
        <x:v>18.753779982439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23.514</x:v>
      </x:c>
      <x:c r="R168" s="8">
        <x:v>144133.57576359</x:v>
      </x:c>
      <x:c r="S168" s="12">
        <x:v>275793.954140088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25575</x:v>
      </x:c>
      <x:c r="B169" s="1">
        <x:v>44249.4712443287</x:v>
      </x:c>
      <x:c r="C169" s="6">
        <x:v>55.6664710033333</x:v>
      </x:c>
      <x:c r="D169" s="14" t="s">
        <x:v>77</x:v>
      </x:c>
      <x:c r="E169" s="15">
        <x:v>44243.5109240741</x:v>
      </x:c>
      <x:c r="F169" t="s">
        <x:v>82</x:v>
      </x:c>
      <x:c r="G169" s="6">
        <x:v>217.733435571557</x:v>
      </x:c>
      <x:c r="H169" t="s">
        <x:v>83</x:v>
      </x:c>
      <x:c r="I169" s="6">
        <x:v>18.7659641066889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23.512</x:v>
      </x:c>
      <x:c r="R169" s="8">
        <x:v>144146.269659707</x:v>
      </x:c>
      <x:c r="S169" s="12">
        <x:v>275790.667913648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25585</x:v>
      </x:c>
      <x:c r="B170" s="1">
        <x:v>44249.4714760069</x:v>
      </x:c>
      <x:c r="C170" s="6">
        <x:v>56.0000557083333</x:v>
      </x:c>
      <x:c r="D170" s="14" t="s">
        <x:v>77</x:v>
      </x:c>
      <x:c r="E170" s="15">
        <x:v>44243.5109240741</x:v>
      </x:c>
      <x:c r="F170" t="s">
        <x:v>82</x:v>
      </x:c>
      <x:c r="G170" s="6">
        <x:v>217.639466848114</x:v>
      </x:c>
      <x:c r="H170" t="s">
        <x:v>83</x:v>
      </x:c>
      <x:c r="I170" s="6">
        <x:v>18.7720561853571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23.515</x:v>
      </x:c>
      <x:c r="R170" s="8">
        <x:v>144149.676283736</x:v>
      </x:c>
      <x:c r="S170" s="12">
        <x:v>275761.977297529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25595</x:v>
      </x:c>
      <x:c r="B171" s="1">
        <x:v>44249.4717076389</x:v>
      </x:c>
      <x:c r="C171" s="6">
        <x:v>56.3336125833333</x:v>
      </x:c>
      <x:c r="D171" s="14" t="s">
        <x:v>77</x:v>
      </x:c>
      <x:c r="E171" s="15">
        <x:v>44243.5109240741</x:v>
      </x:c>
      <x:c r="F171" t="s">
        <x:v>82</x:v>
      </x:c>
      <x:c r="G171" s="6">
        <x:v>217.463782007053</x:v>
      </x:c>
      <x:c r="H171" t="s">
        <x:v>83</x:v>
      </x:c>
      <x:c r="I171" s="6">
        <x:v>18.7964246103234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23.516</x:v>
      </x:c>
      <x:c r="R171" s="8">
        <x:v>144161.550820547</x:v>
      </x:c>
      <x:c r="S171" s="12">
        <x:v>275757.815280414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25605</x:v>
      </x:c>
      <x:c r="B172" s="1">
        <x:v>44249.4719388889</x:v>
      </x:c>
      <x:c r="C172" s="6">
        <x:v>56.66661304</x:v>
      </x:c>
      <x:c r="D172" s="14" t="s">
        <x:v>77</x:v>
      </x:c>
      <x:c r="E172" s="15">
        <x:v>44243.5109240741</x:v>
      </x:c>
      <x:c r="F172" t="s">
        <x:v>82</x:v>
      </x:c>
      <x:c r="G172" s="6">
        <x:v>217.424429346366</x:v>
      </x:c>
      <x:c r="H172" t="s">
        <x:v>83</x:v>
      </x:c>
      <x:c r="I172" s="6">
        <x:v>18.8025167441378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23.516</x:v>
      </x:c>
      <x:c r="R172" s="8">
        <x:v>144174.864542965</x:v>
      </x:c>
      <x:c r="S172" s="12">
        <x:v>275752.582379425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25615</x:v>
      </x:c>
      <x:c r="B173" s="1">
        <x:v>44249.4721706366</x:v>
      </x:c>
      <x:c r="C173" s="6">
        <x:v>57.00034735</x:v>
      </x:c>
      <x:c r="D173" s="14" t="s">
        <x:v>77</x:v>
      </x:c>
      <x:c r="E173" s="15">
        <x:v>44243.5109240741</x:v>
      </x:c>
      <x:c r="F173" t="s">
        <x:v>82</x:v>
      </x:c>
      <x:c r="G173" s="6">
        <x:v>217.330610099557</x:v>
      </x:c>
      <x:c r="H173" t="s">
        <x:v>83</x:v>
      </x:c>
      <x:c r="I173" s="6">
        <x:v>18.8086088889822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23.519</x:v>
      </x:c>
      <x:c r="R173" s="8">
        <x:v>144184.510951098</x:v>
      </x:c>
      <x:c r="S173" s="12">
        <x:v>275743.422399268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25625</x:v>
      </x:c>
      <x:c r="B174" s="1">
        <x:v>44249.4724018866</x:v>
      </x:c>
      <x:c r="C174" s="6">
        <x:v>57.3333602866667</x:v>
      </x:c>
      <x:c r="D174" s="14" t="s">
        <x:v>77</x:v>
      </x:c>
      <x:c r="E174" s="15">
        <x:v>44243.5109240741</x:v>
      </x:c>
      <x:c r="F174" t="s">
        <x:v>82</x:v>
      </x:c>
      <x:c r="G174" s="6">
        <x:v>217.24295066136</x:v>
      </x:c>
      <x:c r="H174" t="s">
        <x:v>83</x:v>
      </x:c>
      <x:c r="I174" s="6">
        <x:v>18.8390697786476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23.513</x:v>
      </x:c>
      <x:c r="R174" s="8">
        <x:v>144163.788550519</x:v>
      </x:c>
      <x:c r="S174" s="12">
        <x:v>275737.221744102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25635</x:v>
      </x:c>
      <x:c r="B175" s="1">
        <x:v>44249.4726331829</x:v>
      </x:c>
      <x:c r="C175" s="6">
        <x:v>57.6664037733333</x:v>
      </x:c>
      <x:c r="D175" s="14" t="s">
        <x:v>77</x:v>
      </x:c>
      <x:c r="E175" s="15">
        <x:v>44243.5109240741</x:v>
      </x:c>
      <x:c r="F175" t="s">
        <x:v>82</x:v>
      </x:c>
      <x:c r="G175" s="6">
        <x:v>217.088806179792</x:v>
      </x:c>
      <x:c r="H175" t="s">
        <x:v>83</x:v>
      </x:c>
      <x:c r="I175" s="6">
        <x:v>18.8573464448027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23.515</x:v>
      </x:c>
      <x:c r="R175" s="8">
        <x:v>144145.976221978</x:v>
      </x:c>
      <x:c r="S175" s="12">
        <x:v>275725.27860617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25645</x:v>
      </x:c>
      <x:c r="B176" s="1">
        <x:v>44249.4728648958</x:v>
      </x:c>
      <x:c r="C176" s="6">
        <x:v>58.00007008</x:v>
      </x:c>
      <x:c r="D176" s="14" t="s">
        <x:v>77</x:v>
      </x:c>
      <x:c r="E176" s="15">
        <x:v>44243.5109240741</x:v>
      </x:c>
      <x:c r="F176" t="s">
        <x:v>82</x:v>
      </x:c>
      <x:c r="G176" s="6">
        <x:v>217.028419247461</x:v>
      </x:c>
      <x:c r="H176" t="s">
        <x:v>83</x:v>
      </x:c>
      <x:c r="I176" s="6">
        <x:v>18.8695309440573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23.514</x:v>
      </x:c>
      <x:c r="R176" s="8">
        <x:v>144131.267462453</x:v>
      </x:c>
      <x:c r="S176" s="12">
        <x:v>275695.3829622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25655</x:v>
      </x:c>
      <x:c r="B177" s="1">
        <x:v>44249.4730965278</x:v>
      </x:c>
      <x:c r="C177" s="6">
        <x:v>58.3336463066667</x:v>
      </x:c>
      <x:c r="D177" s="14" t="s">
        <x:v>77</x:v>
      </x:c>
      <x:c r="E177" s="15">
        <x:v>44243.5109240741</x:v>
      </x:c>
      <x:c r="F177" t="s">
        <x:v>82</x:v>
      </x:c>
      <x:c r="G177" s="6">
        <x:v>216.892578470447</x:v>
      </x:c>
      <x:c r="H177" t="s">
        <x:v>83</x:v>
      </x:c>
      <x:c r="I177" s="6">
        <x:v>18.8878077756635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23.515</x:v>
      </x:c>
      <x:c r="R177" s="8">
        <x:v>144127.62531728</x:v>
      </x:c>
      <x:c r="S177" s="12">
        <x:v>275685.415440971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25665</x:v>
      </x:c>
      <x:c r="B178" s="1">
        <x:v>44249.4733278588</x:v>
      </x:c>
      <x:c r="C178" s="6">
        <x:v>58.6667151566667</x:v>
      </x:c>
      <x:c r="D178" s="14" t="s">
        <x:v>77</x:v>
      </x:c>
      <x:c r="E178" s="15">
        <x:v>44243.5109240741</x:v>
      </x:c>
      <x:c r="F178" t="s">
        <x:v>82</x:v>
      </x:c>
      <x:c r="G178" s="6">
        <x:v>216.79306398443</x:v>
      </x:c>
      <x:c r="H178" t="s">
        <x:v>83</x:v>
      </x:c>
      <x:c r="I178" s="6">
        <x:v>18.906084706543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23.514</x:v>
      </x:c>
      <x:c r="R178" s="8">
        <x:v>144115.59416822</x:v>
      </x:c>
      <x:c r="S178" s="12">
        <x:v>275675.055712444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25675</x:v>
      </x:c>
      <x:c r="B179" s="1">
        <x:v>44249.4735595255</x:v>
      </x:c>
      <x:c r="C179" s="6">
        <x:v>59.0003241716667</x:v>
      </x:c>
      <x:c r="D179" s="14" t="s">
        <x:v>77</x:v>
      </x:c>
      <x:c r="E179" s="15">
        <x:v>44243.5109240741</x:v>
      </x:c>
      <x:c r="F179" t="s">
        <x:v>82</x:v>
      </x:c>
      <x:c r="G179" s="6">
        <x:v>216.711720384302</x:v>
      </x:c>
      <x:c r="H179" t="s">
        <x:v>83</x:v>
      </x:c>
      <x:c r="I179" s="6">
        <x:v>18.9243617366969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23.512</x:v>
      </x:c>
      <x:c r="R179" s="8">
        <x:v>144106.124538429</x:v>
      </x:c>
      <x:c r="S179" s="12">
        <x:v>275674.293059592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25685</x:v>
      </x:c>
      <x:c r="B180" s="1">
        <x:v>44249.473790544</x:v>
      </x:c>
      <x:c r="C180" s="6">
        <x:v>59.333019905</x:v>
      </x:c>
      <x:c r="D180" s="14" t="s">
        <x:v>77</x:v>
      </x:c>
      <x:c r="E180" s="15">
        <x:v>44243.5109240741</x:v>
      </x:c>
      <x:c r="F180" t="s">
        <x:v>82</x:v>
      </x:c>
      <x:c r="G180" s="6">
        <x:v>216.687693911948</x:v>
      </x:c>
      <x:c r="H180" t="s">
        <x:v>83</x:v>
      </x:c>
      <x:c r="I180" s="6">
        <x:v>18.9365464786183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23.509</x:v>
      </x:c>
      <x:c r="R180" s="8">
        <x:v>144071.581715834</x:v>
      </x:c>
      <x:c r="S180" s="12">
        <x:v>275655.015015942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25695</x:v>
      </x:c>
      <x:c r="B181" s="1">
        <x:v>44249.4740221875</x:v>
      </x:c>
      <x:c r="C181" s="6">
        <x:v>59.6665887816667</x:v>
      </x:c>
      <x:c r="D181" s="14" t="s">
        <x:v>77</x:v>
      </x:c>
      <x:c r="E181" s="15">
        <x:v>44243.5109240741</x:v>
      </x:c>
      <x:c r="F181" t="s">
        <x:v>82</x:v>
      </x:c>
      <x:c r="G181" s="6">
        <x:v>216.60347889663</x:v>
      </x:c>
      <x:c r="H181" t="s">
        <x:v>83</x:v>
      </x:c>
      <x:c r="I181" s="6">
        <x:v>18.9609160948326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23.505</x:v>
      </x:c>
      <x:c r="R181" s="8">
        <x:v>144045.34251813</x:v>
      </x:c>
      <x:c r="S181" s="12">
        <x:v>275651.648506273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25705</x:v>
      </x:c>
      <x:c r="B182" s="1">
        <x:v>44249.4742535069</x:v>
      </x:c>
      <x:c r="C182" s="6">
        <x:v>59.9997025116667</x:v>
      </x:c>
      <x:c r="D182" s="14" t="s">
        <x:v>77</x:v>
      </x:c>
      <x:c r="E182" s="15">
        <x:v>44243.5109240741</x:v>
      </x:c>
      <x:c r="F182" t="s">
        <x:v>82</x:v>
      </x:c>
      <x:c r="G182" s="6">
        <x:v>216.504175474789</x:v>
      </x:c>
      <x:c r="H182" t="s">
        <x:v>83</x:v>
      </x:c>
      <x:c r="I182" s="6">
        <x:v>18.9791934228183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23.504</x:v>
      </x:c>
      <x:c r="R182" s="8">
        <x:v>144027.343885627</x:v>
      </x:c>
      <x:c r="S182" s="12">
        <x:v>275635.144402047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25715</x:v>
      </x:c>
      <x:c r="B183" s="1">
        <x:v>44249.4744852662</x:v>
      </x:c>
      <x:c r="C183" s="6">
        <x:v>60.3334254616667</x:v>
      </x:c>
      <x:c r="D183" s="14" t="s">
        <x:v>77</x:v>
      </x:c>
      <x:c r="E183" s="15">
        <x:v>44243.5109240741</x:v>
      </x:c>
      <x:c r="F183" t="s">
        <x:v>82</x:v>
      </x:c>
      <x:c r="G183" s="6">
        <x:v>216.404936375847</x:v>
      </x:c>
      <x:c r="H183" t="s">
        <x:v>83</x:v>
      </x:c>
      <x:c r="I183" s="6">
        <x:v>18.9974708500849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23.503</x:v>
      </x:c>
      <x:c r="R183" s="8">
        <x:v>144017.577183154</x:v>
      </x:c>
      <x:c r="S183" s="12">
        <x:v>275629.089889916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25725</x:v>
      </x:c>
      <x:c r="B184" s="1">
        <x:v>44249.4747165162</x:v>
      </x:c>
      <x:c r="C184" s="6">
        <x:v>60.6664220433333</x:v>
      </x:c>
      <x:c r="D184" s="14" t="s">
        <x:v>77</x:v>
      </x:c>
      <x:c r="E184" s="15">
        <x:v>44243.5109240741</x:v>
      </x:c>
      <x:c r="F184" t="s">
        <x:v>82</x:v>
      </x:c>
      <x:c r="G184" s="6">
        <x:v>216.266692732763</x:v>
      </x:c>
      <x:c r="H184" t="s">
        <x:v>83</x:v>
      </x:c>
      <x:c r="I184" s="6">
        <x:v>19.0218409075455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23.502</x:v>
      </x:c>
      <x:c r="R184" s="8">
        <x:v>144008.725158233</x:v>
      </x:c>
      <x:c r="S184" s="12">
        <x:v>275631.748439005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25735</x:v>
      </x:c>
      <x:c r="B185" s="1">
        <x:v>44249.4749481829</x:v>
      </x:c>
      <x:c r="C185" s="6">
        <x:v>61.0000238783333</x:v>
      </x:c>
      <x:c r="D185" s="14" t="s">
        <x:v>77</x:v>
      </x:c>
      <x:c r="E185" s="15">
        <x:v>44243.5109240741</x:v>
      </x:c>
      <x:c r="F185" t="s">
        <x:v>82</x:v>
      </x:c>
      <x:c r="G185" s="6">
        <x:v>216.12857018522</x:v>
      </x:c>
      <x:c r="H185" t="s">
        <x:v>83</x:v>
      </x:c>
      <x:c r="I185" s="6">
        <x:v>19.0462111415127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23.501</x:v>
      </x:c>
      <x:c r="R185" s="8">
        <x:v>143997.486176199</x:v>
      </x:c>
      <x:c r="S185" s="12">
        <x:v>275617.948601931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25745</x:v>
      </x:c>
      <x:c r="B186" s="1">
        <x:v>44249.4751794792</x:v>
      </x:c>
      <x:c r="C186" s="6">
        <x:v>61.3330884033333</x:v>
      </x:c>
      <x:c r="D186" s="14" t="s">
        <x:v>77</x:v>
      </x:c>
      <x:c r="E186" s="15">
        <x:v>44243.5109240741</x:v>
      </x:c>
      <x:c r="F186" t="s">
        <x:v>82</x:v>
      </x:c>
      <x:c r="G186" s="6">
        <x:v>216.050525852111</x:v>
      </x:c>
      <x:c r="H186" t="s">
        <x:v>83</x:v>
      </x:c>
      <x:c r="I186" s="6">
        <x:v>19.0583963246868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23.501</x:v>
      </x:c>
      <x:c r="R186" s="8">
        <x:v>143986.695061484</x:v>
      </x:c>
      <x:c r="S186" s="12">
        <x:v>275605.870483812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25755</x:v>
      </x:c>
      <x:c r="B187" s="1">
        <x:v>44249.4754112616</x:v>
      </x:c>
      <x:c r="C187" s="6">
        <x:v>61.6668398166667</x:v>
      </x:c>
      <x:c r="D187" s="14" t="s">
        <x:v>77</x:v>
      </x:c>
      <x:c r="E187" s="15">
        <x:v>44243.5109240741</x:v>
      </x:c>
      <x:c r="F187" t="s">
        <x:v>82</x:v>
      </x:c>
      <x:c r="G187" s="6">
        <x:v>215.9097020578</x:v>
      </x:c>
      <x:c r="H187" t="s">
        <x:v>83</x:v>
      </x:c>
      <x:c r="I187" s="6">
        <x:v>19.088859475683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23.498</x:v>
      </x:c>
      <x:c r="R187" s="8">
        <x:v>143960.580476483</x:v>
      </x:c>
      <x:c r="S187" s="12">
        <x:v>275585.544834827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25765</x:v>
      </x:c>
      <x:c r="B188" s="1">
        <x:v>44249.4756425579</x:v>
      </x:c>
      <x:c r="C188" s="6">
        <x:v>61.9999112266667</x:v>
      </x:c>
      <x:c r="D188" s="14" t="s">
        <x:v>77</x:v>
      </x:c>
      <x:c r="E188" s="15">
        <x:v>44243.5109240741</x:v>
      </x:c>
      <x:c r="F188" t="s">
        <x:v>82</x:v>
      </x:c>
      <x:c r="G188" s="6">
        <x:v>215.846926214384</x:v>
      </x:c>
      <x:c r="H188" t="s">
        <x:v>83</x:v>
      </x:c>
      <x:c r="I188" s="6">
        <x:v>19.1071374986668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23.495</x:v>
      </x:c>
      <x:c r="R188" s="8">
        <x:v>143945.263790954</x:v>
      </x:c>
      <x:c r="S188" s="12">
        <x:v>275588.398562224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25775</x:v>
      </x:c>
      <x:c r="B189" s="1">
        <x:v>44249.4758743866</x:v>
      </x:c>
      <x:c r="C189" s="6">
        <x:v>62.3337070916667</x:v>
      </x:c>
      <x:c r="D189" s="14" t="s">
        <x:v>77</x:v>
      </x:c>
      <x:c r="E189" s="15">
        <x:v>44243.5109240741</x:v>
      </x:c>
      <x:c r="F189" t="s">
        <x:v>82</x:v>
      </x:c>
      <x:c r="G189" s="6">
        <x:v>215.78705977895</x:v>
      </x:c>
      <x:c r="H189" t="s">
        <x:v>83</x:v>
      </x:c>
      <x:c r="I189" s="6">
        <x:v>19.1193229024852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23.494</x:v>
      </x:c>
      <x:c r="R189" s="8">
        <x:v>143921.491045052</x:v>
      </x:c>
      <x:c r="S189" s="12">
        <x:v>275563.975203118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25785</x:v>
      </x:c>
      <x:c r="B190" s="1">
        <x:v>44249.4761055208</x:v>
      </x:c>
      <x:c r="C190" s="6">
        <x:v>62.6665711433333</x:v>
      </x:c>
      <x:c r="D190" s="14" t="s">
        <x:v>77</x:v>
      </x:c>
      <x:c r="E190" s="15">
        <x:v>44243.5109240741</x:v>
      </x:c>
      <x:c r="F190" t="s">
        <x:v>82</x:v>
      </x:c>
      <x:c r="G190" s="6">
        <x:v>215.670263832897</x:v>
      </x:c>
      <x:c r="H190" t="s">
        <x:v>83</x:v>
      </x:c>
      <x:c r="I190" s="6">
        <x:v>19.1376010909567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23.494</x:v>
      </x:c>
      <x:c r="R190" s="8">
        <x:v>143901.00652777</x:v>
      </x:c>
      <x:c r="S190" s="12">
        <x:v>275572.792435763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25795</x:v>
      </x:c>
      <x:c r="B191" s="1">
        <x:v>44249.4763371875</x:v>
      </x:c>
      <x:c r="C191" s="6">
        <x:v>63.0001793933333</x:v>
      </x:c>
      <x:c r="D191" s="14" t="s">
        <x:v>77</x:v>
      </x:c>
      <x:c r="E191" s="15">
        <x:v>44243.5109240741</x:v>
      </x:c>
      <x:c r="F191" t="s">
        <x:v>82</x:v>
      </x:c>
      <x:c r="G191" s="6">
        <x:v>215.664543223324</x:v>
      </x:c>
      <x:c r="H191" t="s">
        <x:v>83</x:v>
      </x:c>
      <x:c r="I191" s="6">
        <x:v>19.1497866051018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23.49</x:v>
      </x:c>
      <x:c r="R191" s="8">
        <x:v>143882.812615178</x:v>
      </x:c>
      <x:c r="S191" s="12">
        <x:v>275567.971419626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25805</x:v>
      </x:c>
      <x:c r="B192" s="1">
        <x:v>44249.4765683218</x:v>
      </x:c>
      <x:c r="C192" s="6">
        <x:v>63.3330080816667</x:v>
      </x:c>
      <x:c r="D192" s="14" t="s">
        <x:v>77</x:v>
      </x:c>
      <x:c r="E192" s="15">
        <x:v>44243.5109240741</x:v>
      </x:c>
      <x:c r="F192" t="s">
        <x:v>82</x:v>
      </x:c>
      <x:c r="G192" s="6">
        <x:v>215.529825694574</x:v>
      </x:c>
      <x:c r="H192" t="s">
        <x:v>83</x:v>
      </x:c>
      <x:c r="I192" s="6">
        <x:v>19.1680649590658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23.491</x:v>
      </x:c>
      <x:c r="R192" s="8">
        <x:v>143865.072696278</x:v>
      </x:c>
      <x:c r="S192" s="12">
        <x:v>275559.790136186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25815</x:v>
      </x:c>
      <x:c r="B193" s="1">
        <x:v>44249.4768001157</x:v>
      </x:c>
      <x:c r="C193" s="6">
        <x:v>63.66681517</x:v>
      </x:c>
      <x:c r="D193" s="14" t="s">
        <x:v>77</x:v>
      </x:c>
      <x:c r="E193" s="15">
        <x:v>44243.5109240741</x:v>
      </x:c>
      <x:c r="F193" t="s">
        <x:v>82</x:v>
      </x:c>
      <x:c r="G193" s="6">
        <x:v>215.5032750463</x:v>
      </x:c>
      <x:c r="H193" t="s">
        <x:v>83</x:v>
      </x:c>
      <x:c r="I193" s="6">
        <x:v>19.1863434123266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23.486</x:v>
      </x:c>
      <x:c r="R193" s="8">
        <x:v>143849.390035885</x:v>
      </x:c>
      <x:c r="S193" s="12">
        <x:v>275548.169886008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25825</x:v>
      </x:c>
      <x:c r="B194" s="1">
        <x:v>44249.477031794</x:v>
      </x:c>
      <x:c r="C194" s="6">
        <x:v>64.0004134766667</x:v>
      </x:c>
      <x:c r="D194" s="14" t="s">
        <x:v>77</x:v>
      </x:c>
      <x:c r="E194" s="15">
        <x:v>44243.5109240741</x:v>
      </x:c>
      <x:c r="F194" t="s">
        <x:v>82</x:v>
      </x:c>
      <x:c r="G194" s="6">
        <x:v>215.350688207358</x:v>
      </x:c>
      <x:c r="H194" t="s">
        <x:v>83</x:v>
      </x:c>
      <x:c r="I194" s="6">
        <x:v>19.2046219648869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23.488</x:v>
      </x:c>
      <x:c r="R194" s="8">
        <x:v>143830.461391202</x:v>
      </x:c>
      <x:c r="S194" s="12">
        <x:v>275538.329525311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25835</x:v>
      </x:c>
      <x:c r="B195" s="1">
        <x:v>44249.4772631134</x:v>
      </x:c>
      <x:c r="C195" s="6">
        <x:v>64.3335243066667</x:v>
      </x:c>
      <x:c r="D195" s="14" t="s">
        <x:v>77</x:v>
      </x:c>
      <x:c r="E195" s="15">
        <x:v>44243.5109240741</x:v>
      </x:c>
      <x:c r="F195" t="s">
        <x:v>82</x:v>
      </x:c>
      <x:c r="G195" s="6">
        <x:v>215.378217153045</x:v>
      </x:c>
      <x:c r="H195" t="s">
        <x:v>83</x:v>
      </x:c>
      <x:c r="I195" s="6">
        <x:v>19.2229006167472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23.48</x:v>
      </x:c>
      <x:c r="R195" s="8">
        <x:v>143807.505960574</x:v>
      </x:c>
      <x:c r="S195" s="12">
        <x:v>275535.171333793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25845</x:v>
      </x:c>
      <x:c r="B196" s="1">
        <x:v>44249.4774942477</x:v>
      </x:c>
      <x:c r="C196" s="6">
        <x:v>64.66633408</x:v>
      </x:c>
      <x:c r="D196" s="14" t="s">
        <x:v>77</x:v>
      </x:c>
      <x:c r="E196" s="15">
        <x:v>44243.5109240741</x:v>
      </x:c>
      <x:c r="F196" t="s">
        <x:v>82</x:v>
      </x:c>
      <x:c r="G196" s="6">
        <x:v>215.228566681495</x:v>
      </x:c>
      <x:c r="H196" t="s">
        <x:v>83</x:v>
      </x:c>
      <x:c r="I196" s="6">
        <x:v>19.2350864398222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23.484</x:v>
      </x:c>
      <x:c r="R196" s="8">
        <x:v>143787.94483603</x:v>
      </x:c>
      <x:c r="S196" s="12">
        <x:v>275519.9183094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25855</x:v>
      </x:c>
      <x:c r="B197" s="1">
        <x:v>44249.4777260069</x:v>
      </x:c>
      <x:c r="C197" s="6">
        <x:v>65.000072115</x:v>
      </x:c>
      <x:c r="D197" s="14" t="s">
        <x:v>77</x:v>
      </x:c>
      <x:c r="E197" s="15">
        <x:v>44243.5109240741</x:v>
      </x:c>
      <x:c r="F197" t="s">
        <x:v>82</x:v>
      </x:c>
      <x:c r="G197" s="6">
        <x:v>215.258930611723</x:v>
      </x:c>
      <x:c r="H197" t="s">
        <x:v>83</x:v>
      </x:c>
      <x:c r="I197" s="6">
        <x:v>19.2472723070323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23.478</x:v>
      </x:c>
      <x:c r="R197" s="8">
        <x:v>143766.397253636</x:v>
      </x:c>
      <x:c r="S197" s="12">
        <x:v>275506.658274253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25865</x:v>
      </x:c>
      <x:c r="B198" s="1">
        <x:v>44249.4779572917</x:v>
      </x:c>
      <x:c r="C198" s="6">
        <x:v>65.333150945</x:v>
      </x:c>
      <x:c r="D198" s="14" t="s">
        <x:v>77</x:v>
      </x:c>
      <x:c r="E198" s="15">
        <x:v>44243.5109240741</x:v>
      </x:c>
      <x:c r="F198" t="s">
        <x:v>82</x:v>
      </x:c>
      <x:c r="G198" s="6">
        <x:v>215.217319725547</x:v>
      </x:c>
      <x:c r="H198" t="s">
        <x:v>83</x:v>
      </x:c>
      <x:c r="I198" s="6">
        <x:v>19.2594582183769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23.476</x:v>
      </x:c>
      <x:c r="R198" s="8">
        <x:v>143739.536033468</x:v>
      </x:c>
      <x:c r="S198" s="12">
        <x:v>275495.182079325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25875</x:v>
      </x:c>
      <x:c r="B199" s="1">
        <x:v>44249.4781891204</x:v>
      </x:c>
      <x:c r="C199" s="6">
        <x:v>65.666938635</x:v>
      </x:c>
      <x:c r="D199" s="14" t="s">
        <x:v>77</x:v>
      </x:c>
      <x:c r="E199" s="15">
        <x:v>44243.5109240741</x:v>
      </x:c>
      <x:c r="F199" t="s">
        <x:v>82</x:v>
      </x:c>
      <x:c r="G199" s="6">
        <x:v>215.121753832087</x:v>
      </x:c>
      <x:c r="H199" t="s">
        <x:v>83</x:v>
      </x:c>
      <x:c r="I199" s="6">
        <x:v>19.271644173858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23.477</x:v>
      </x:c>
      <x:c r="R199" s="8">
        <x:v>143734.768739755</x:v>
      </x:c>
      <x:c r="S199" s="12">
        <x:v>275495.057879742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25885</x:v>
      </x:c>
      <x:c r="B200" s="1">
        <x:v>44249.4784203356</x:v>
      </x:c>
      <x:c r="C200" s="6">
        <x:v>65.9998996883333</x:v>
      </x:c>
      <x:c r="D200" s="14" t="s">
        <x:v>77</x:v>
      </x:c>
      <x:c r="E200" s="15">
        <x:v>44243.5109240741</x:v>
      </x:c>
      <x:c r="F200" t="s">
        <x:v>82</x:v>
      </x:c>
      <x:c r="G200" s="6">
        <x:v>215.098171988344</x:v>
      </x:c>
      <x:c r="H200" t="s">
        <x:v>83</x:v>
      </x:c>
      <x:c r="I200" s="6">
        <x:v>19.2838301734746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23.474</x:v>
      </x:c>
      <x:c r="R200" s="8">
        <x:v>143722.426724703</x:v>
      </x:c>
      <x:c r="S200" s="12">
        <x:v>275485.555432555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25895</x:v>
      </x:c>
      <x:c r="B201" s="1">
        <x:v>44249.4786520833</x:v>
      </x:c>
      <x:c r="C201" s="6">
        <x:v>66.3336144516667</x:v>
      </x:c>
      <x:c r="D201" s="14" t="s">
        <x:v>77</x:v>
      </x:c>
      <x:c r="E201" s="15">
        <x:v>44243.5109240741</x:v>
      </x:c>
      <x:c r="F201" t="s">
        <x:v>82</x:v>
      </x:c>
      <x:c r="G201" s="6">
        <x:v>215.077393084771</x:v>
      </x:c>
      <x:c r="H201" t="s">
        <x:v>83</x:v>
      </x:c>
      <x:c r="I201" s="6">
        <x:v>19.2899231898346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23.473</x:v>
      </x:c>
      <x:c r="R201" s="8">
        <x:v>143710.864705417</x:v>
      </x:c>
      <x:c r="S201" s="12">
        <x:v>275474.614354811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25905</x:v>
      </x:c>
      <x:c r="B202" s="1">
        <x:v>44249.4788832176</x:v>
      </x:c>
      <x:c r="C202" s="6">
        <x:v>66.6664503633333</x:v>
      </x:c>
      <x:c r="D202" s="14" t="s">
        <x:v>77</x:v>
      </x:c>
      <x:c r="E202" s="15">
        <x:v>44243.5109240741</x:v>
      </x:c>
      <x:c r="F202" t="s">
        <x:v>82</x:v>
      </x:c>
      <x:c r="G202" s="6">
        <x:v>214.99988584025</x:v>
      </x:c>
      <x:c r="H202" t="s">
        <x:v>83</x:v>
      </x:c>
      <x:c r="I202" s="6">
        <x:v>19.3021092556573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23.473</x:v>
      </x:c>
      <x:c r="R202" s="8">
        <x:v>143711.220453041</x:v>
      </x:c>
      <x:c r="S202" s="12">
        <x:v>275464.557478599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25915</x:v>
      </x:c>
      <x:c r="B203" s="1">
        <x:v>44249.4791149306</x:v>
      </x:c>
      <x:c r="C203" s="6">
        <x:v>67.0001172633333</x:v>
      </x:c>
      <x:c r="D203" s="14" t="s">
        <x:v>77</x:v>
      </x:c>
      <x:c r="E203" s="15">
        <x:v>44243.5109240741</x:v>
      </x:c>
      <x:c r="F203" t="s">
        <x:v>82</x:v>
      </x:c>
      <x:c r="G203" s="6">
        <x:v>214.847755843016</x:v>
      </x:c>
      <x:c r="H203" t="s">
        <x:v>83</x:v>
      </x:c>
      <x:c r="I203" s="6">
        <x:v>19.3203884371483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23.475</x:v>
      </x:c>
      <x:c r="R203" s="8">
        <x:v>143712.826651449</x:v>
      </x:c>
      <x:c r="S203" s="12">
        <x:v>275461.505144253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25925</x:v>
      </x:c>
      <x:c r="B204" s="1">
        <x:v>44249.4793461458</x:v>
      </x:c>
      <x:c r="C204" s="6">
        <x:v>67.3330473766667</x:v>
      </x:c>
      <x:c r="D204" s="14" t="s">
        <x:v>77</x:v>
      </x:c>
      <x:c r="E204" s="15">
        <x:v>44243.5109240741</x:v>
      </x:c>
      <x:c r="F204" t="s">
        <x:v>82</x:v>
      </x:c>
      <x:c r="G204" s="6">
        <x:v>214.755168430305</x:v>
      </x:c>
      <x:c r="H204" t="s">
        <x:v>83</x:v>
      </x:c>
      <x:c r="I204" s="6">
        <x:v>19.3264815197144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23.478</x:v>
      </x:c>
      <x:c r="R204" s="8">
        <x:v>143710.329734637</x:v>
      </x:c>
      <x:c r="S204" s="12">
        <x:v>275456.000785204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25935</x:v>
      </x:c>
      <x:c r="B205" s="1">
        <x:v>44249.4795779745</x:v>
      </x:c>
      <x:c r="C205" s="6">
        <x:v>67.6668746133333</x:v>
      </x:c>
      <x:c r="D205" s="14" t="s">
        <x:v>77</x:v>
      </x:c>
      <x:c r="E205" s="15">
        <x:v>44243.5109240741</x:v>
      </x:c>
      <x:c r="F205" t="s">
        <x:v>82</x:v>
      </x:c>
      <x:c r="G205" s="6">
        <x:v>214.695751537977</x:v>
      </x:c>
      <x:c r="H205" t="s">
        <x:v>83</x:v>
      </x:c>
      <x:c r="I205" s="6">
        <x:v>19.3386677179501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23.477</x:v>
      </x:c>
      <x:c r="R205" s="8">
        <x:v>143726.379603148</x:v>
      </x:c>
      <x:c r="S205" s="12">
        <x:v>275449.549035325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25945</x:v>
      </x:c>
      <x:c r="B206" s="1">
        <x:v>44249.4798096065</x:v>
      </x:c>
      <x:c r="C206" s="6">
        <x:v>68.0004601083333</x:v>
      </x:c>
      <x:c r="D206" s="14" t="s">
        <x:v>77</x:v>
      </x:c>
      <x:c r="E206" s="15">
        <x:v>44243.5109240741</x:v>
      </x:c>
      <x:c r="F206" t="s">
        <x:v>82</x:v>
      </x:c>
      <x:c r="G206" s="6">
        <x:v>214.60323702312</x:v>
      </x:c>
      <x:c r="H206" t="s">
        <x:v>83</x:v>
      </x:c>
      <x:c r="I206" s="6">
        <x:v>19.3447608336205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23.48</x:v>
      </x:c>
      <x:c r="R206" s="8">
        <x:v>143726.365261821</x:v>
      </x:c>
      <x:c r="S206" s="12">
        <x:v>275434.242997292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25955</x:v>
      </x:c>
      <x:c r="B207" s="1">
        <x:v>44249.480040706</x:v>
      </x:c>
      <x:c r="C207" s="6">
        <x:v>68.3332113033333</x:v>
      </x:c>
      <x:c r="D207" s="14" t="s">
        <x:v>77</x:v>
      </x:c>
      <x:c r="E207" s="15">
        <x:v>44243.5109240741</x:v>
      </x:c>
      <x:c r="F207" t="s">
        <x:v>82</x:v>
      </x:c>
      <x:c r="G207" s="6">
        <x:v>214.469362664621</x:v>
      </x:c>
      <x:c r="H207" t="s">
        <x:v>83</x:v>
      </x:c>
      <x:c r="I207" s="6">
        <x:v>19.3630402468398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23.481</x:v>
      </x:c>
      <x:c r="R207" s="8">
        <x:v>143734.772069047</x:v>
      </x:c>
      <x:c r="S207" s="12">
        <x:v>275424.927885974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25965</x:v>
      </x:c>
      <x:c r="B208" s="1">
        <x:v>44249.4802725347</x:v>
      </x:c>
      <x:c r="C208" s="6">
        <x:v>68.667099575</x:v>
      </x:c>
      <x:c r="D208" s="14" t="s">
        <x:v>77</x:v>
      </x:c>
      <x:c r="E208" s="15">
        <x:v>44243.5109240741</x:v>
      </x:c>
      <x:c r="F208" t="s">
        <x:v>82</x:v>
      </x:c>
      <x:c r="G208" s="6">
        <x:v>214.451431049152</x:v>
      </x:c>
      <x:c r="H208" t="s">
        <x:v>83</x:v>
      </x:c>
      <x:c r="I208" s="6">
        <x:v>19.3630402468398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23.482</x:v>
      </x:c>
      <x:c r="R208" s="8">
        <x:v>143740.482435198</x:v>
      </x:c>
      <x:c r="S208" s="12">
        <x:v>275414.053445557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25975</x:v>
      </x:c>
      <x:c r="B209" s="1">
        <x:v>44249.480503669</x:v>
      </x:c>
      <x:c r="C209" s="6">
        <x:v>68.999933005</x:v>
      </x:c>
      <x:c r="D209" s="14" t="s">
        <x:v>77</x:v>
      </x:c>
      <x:c r="E209" s="15">
        <x:v>44243.5109240741</x:v>
      </x:c>
      <x:c r="F209" t="s">
        <x:v>82</x:v>
      </x:c>
      <x:c r="G209" s="6">
        <x:v>214.335588850104</x:v>
      </x:c>
      <x:c r="H209" t="s">
        <x:v>83</x:v>
      </x:c>
      <x:c r="I209" s="6">
        <x:v>19.3813197593731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23.482</x:v>
      </x:c>
      <x:c r="R209" s="8">
        <x:v>143739.938629231</x:v>
      </x:c>
      <x:c r="S209" s="12">
        <x:v>275401.415538325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25985</x:v>
      </x:c>
      <x:c r="B210" s="1">
        <x:v>44249.4807354977</x:v>
      </x:c>
      <x:c r="C210" s="6">
        <x:v>69.3337529366667</x:v>
      </x:c>
      <x:c r="D210" s="14" t="s">
        <x:v>77</x:v>
      </x:c>
      <x:c r="E210" s="15">
        <x:v>44243.5109240741</x:v>
      </x:c>
      <x:c r="F210" t="s">
        <x:v>82</x:v>
      </x:c>
      <x:c r="G210" s="6">
        <x:v>214.281833838497</x:v>
      </x:c>
      <x:c r="H210" t="s">
        <x:v>83</x:v>
      </x:c>
      <x:c r="I210" s="6">
        <x:v>19.3813197593731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23.485</x:v>
      </x:c>
      <x:c r="R210" s="8">
        <x:v>143748.430748205</x:v>
      </x:c>
      <x:c r="S210" s="12">
        <x:v>275403.688922022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25995</x:v>
      </x:c>
      <x:c r="B211" s="1">
        <x:v>44249.4809667477</x:v>
      </x:c>
      <x:c r="C211" s="6">
        <x:v>69.6667519516667</x:v>
      </x:c>
      <x:c r="D211" s="14" t="s">
        <x:v>77</x:v>
      </x:c>
      <x:c r="E211" s="15">
        <x:v>44243.5109240741</x:v>
      </x:c>
      <x:c r="F211" t="s">
        <x:v>82</x:v>
      </x:c>
      <x:c r="G211" s="6">
        <x:v>214.168854297721</x:v>
      </x:c>
      <x:c r="H211" t="s">
        <x:v>83</x:v>
      </x:c>
      <x:c r="I211" s="6">
        <x:v>19.3935061562379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23.487</x:v>
      </x:c>
      <x:c r="R211" s="8">
        <x:v>143742.572226199</x:v>
      </x:c>
      <x:c r="S211" s="12">
        <x:v>275394.198176322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26005</x:v>
      </x:c>
      <x:c r="B212" s="1">
        <x:v>44249.4811984606</x:v>
      </x:c>
      <x:c r="C212" s="6">
        <x:v>70.00043622</x:v>
      </x:c>
      <x:c r="D212" s="14" t="s">
        <x:v>77</x:v>
      </x:c>
      <x:c r="E212" s="15">
        <x:v>44243.5109240741</x:v>
      </x:c>
      <x:c r="F212" t="s">
        <x:v>82</x:v>
      </x:c>
      <x:c r="G212" s="6">
        <x:v>214.166099776557</x:v>
      </x:c>
      <x:c r="H212" t="s">
        <x:v>83</x:v>
      </x:c>
      <x:c r="I212" s="6">
        <x:v>19.3995993712233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23.485</x:v>
      </x:c>
      <x:c r="R212" s="8">
        <x:v>143742.389575443</x:v>
      </x:c>
      <x:c r="S212" s="12">
        <x:v>275394.328819998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26015</x:v>
      </x:c>
      <x:c r="B213" s="1">
        <x:v>44249.4814295949</x:v>
      </x:c>
      <x:c r="C213" s="6">
        <x:v>70.3332436566667</x:v>
      </x:c>
      <x:c r="D213" s="14" t="s">
        <x:v>77</x:v>
      </x:c>
      <x:c r="E213" s="15">
        <x:v>44243.5109240741</x:v>
      </x:c>
      <x:c r="F213" t="s">
        <x:v>82</x:v>
      </x:c>
      <x:c r="G213" s="6">
        <x:v>214.050444950247</x:v>
      </x:c>
      <x:c r="H213" t="s">
        <x:v>83</x:v>
      </x:c>
      <x:c r="I213" s="6">
        <x:v>19.4178790823912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23.485</x:v>
      </x:c>
      <x:c r="R213" s="8">
        <x:v>143734.163237642</x:v>
      </x:c>
      <x:c r="S213" s="12">
        <x:v>275376.213537841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26025</x:v>
      </x:c>
      <x:c r="B214" s="1">
        <x:v>44249.4816613426</x:v>
      </x:c>
      <x:c r="C214" s="6">
        <x:v>70.6669709083333</x:v>
      </x:c>
      <x:c r="D214" s="14" t="s">
        <x:v>77</x:v>
      </x:c>
      <x:c r="E214" s="15">
        <x:v>44243.5109240741</x:v>
      </x:c>
      <x:c r="F214" t="s">
        <x:v>82</x:v>
      </x:c>
      <x:c r="G214" s="6">
        <x:v>214.011910928641</x:v>
      </x:c>
      <x:c r="H214" t="s">
        <x:v>83</x:v>
      </x:c>
      <x:c r="I214" s="6">
        <x:v>19.423972341518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23.485</x:v>
      </x:c>
      <x:c r="R214" s="8">
        <x:v>143737.403102606</x:v>
      </x:c>
      <x:c r="S214" s="12">
        <x:v>275375.284443341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26035</x:v>
      </x:c>
      <x:c r="B215" s="1">
        <x:v>44249.4818923958</x:v>
      </x:c>
      <x:c r="C215" s="6">
        <x:v>70.9996689566667</x:v>
      </x:c>
      <x:c r="D215" s="14" t="s">
        <x:v>77</x:v>
      </x:c>
      <x:c r="E215" s="15">
        <x:v>44243.5109240741</x:v>
      </x:c>
      <x:c r="F215" t="s">
        <x:v>82</x:v>
      </x:c>
      <x:c r="G215" s="6">
        <x:v>214.009169426254</x:v>
      </x:c>
      <x:c r="H215" t="s">
        <x:v>83</x:v>
      </x:c>
      <x:c r="I215" s="6">
        <x:v>19.4300656116807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23.483</x:v>
      </x:c>
      <x:c r="R215" s="8">
        <x:v>143728.169143492</x:v>
      </x:c>
      <x:c r="S215" s="12">
        <x:v>275364.030182909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26045</x:v>
      </x:c>
      <x:c r="B216" s="1">
        <x:v>44249.4821240741</x:v>
      </x:c>
      <x:c r="C216" s="6">
        <x:v>71.3332763333333</x:v>
      </x:c>
      <x:c r="D216" s="14" t="s">
        <x:v>77</x:v>
      </x:c>
      <x:c r="E216" s="15">
        <x:v>44243.5109240741</x:v>
      </x:c>
      <x:c r="F216" t="s">
        <x:v>82</x:v>
      </x:c>
      <x:c r="G216" s="6">
        <x:v>213.952756996543</x:v>
      </x:c>
      <x:c r="H216" t="s">
        <x:v>83</x:v>
      </x:c>
      <x:c r="I216" s="6">
        <x:v>19.4361588928787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23.484</x:v>
      </x:c>
      <x:c r="R216" s="8">
        <x:v>143730.538603647</x:v>
      </x:c>
      <x:c r="S216" s="12">
        <x:v>275357.021974631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26055</x:v>
      </x:c>
      <x:c r="B217" s="1">
        <x:v>44249.4823557523</x:v>
      </x:c>
      <x:c r="C217" s="6">
        <x:v>71.6669062466667</x:v>
      </x:c>
      <x:c r="D217" s="14" t="s">
        <x:v>77</x:v>
      </x:c>
      <x:c r="E217" s="15">
        <x:v>44243.5109240741</x:v>
      </x:c>
      <x:c r="F217" t="s">
        <x:v>82</x:v>
      </x:c>
      <x:c r="G217" s="6">
        <x:v>213.839983118057</x:v>
      </x:c>
      <x:c r="H217" t="s">
        <x:v>83</x:v>
      </x:c>
      <x:c r="I217" s="6">
        <x:v>19.4483454883821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23.486</x:v>
      </x:c>
      <x:c r="R217" s="8">
        <x:v>143732.703045146</x:v>
      </x:c>
      <x:c r="S217" s="12">
        <x:v>275350.320608275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26065</x:v>
      </x:c>
      <x:c r="B218" s="1">
        <x:v>44249.4825870023</x:v>
      </x:c>
      <x:c r="C218" s="6">
        <x:v>71.9998985916667</x:v>
      </x:c>
      <x:c r="D218" s="14" t="s">
        <x:v>77</x:v>
      </x:c>
      <x:c r="E218" s="15">
        <x:v>44243.5109240741</x:v>
      </x:c>
      <x:c r="F218" t="s">
        <x:v>82</x:v>
      </x:c>
      <x:c r="G218" s="6">
        <x:v>213.745146656325</x:v>
      </x:c>
      <x:c r="H218" t="s">
        <x:v>83</x:v>
      </x:c>
      <x:c r="I218" s="6">
        <x:v>19.4605321280283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23.487</x:v>
      </x:c>
      <x:c r="R218" s="8">
        <x:v>143737.894416735</x:v>
      </x:c>
      <x:c r="S218" s="12">
        <x:v>275358.885343068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26075</x:v>
      </x:c>
      <x:c r="B219" s="1">
        <x:v>44249.4828187847</x:v>
      </x:c>
      <x:c r="C219" s="6">
        <x:v>72.333654385</x:v>
      </x:c>
      <x:c r="D219" s="14" t="s">
        <x:v>77</x:v>
      </x:c>
      <x:c r="E219" s="15">
        <x:v>44243.5109240741</x:v>
      </x:c>
      <x:c r="F219" t="s">
        <x:v>82</x:v>
      </x:c>
      <x:c r="G219" s="6">
        <x:v>213.745146656325</x:v>
      </x:c>
      <x:c r="H219" t="s">
        <x:v>83</x:v>
      </x:c>
      <x:c r="I219" s="6">
        <x:v>19.4605321280283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23.487</x:v>
      </x:c>
      <x:c r="R219" s="8">
        <x:v>143737.71372579</x:v>
      </x:c>
      <x:c r="S219" s="12">
        <x:v>275348.150221306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26085</x:v>
      </x:c>
      <x:c r="B220" s="1">
        <x:v>44249.4830498843</x:v>
      </x:c>
      <x:c r="C220" s="6">
        <x:v>72.66646963</x:v>
      </x:c>
      <x:c r="D220" s="14" t="s">
        <x:v>77</x:v>
      </x:c>
      <x:c r="E220" s="15">
        <x:v>44243.5109240741</x:v>
      </x:c>
      <x:c r="F220" t="s">
        <x:v>82</x:v>
      </x:c>
      <x:c r="G220" s="6">
        <x:v>213.686087890615</x:v>
      </x:c>
      <x:c r="H220" t="s">
        <x:v>83</x:v>
      </x:c>
      <x:c r="I220" s="6">
        <x:v>19.4727188118186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23.486</x:v>
      </x:c>
      <x:c r="R220" s="8">
        <x:v>143730.455547839</x:v>
      </x:c>
      <x:c r="S220" s="12">
        <x:v>275338.542775795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26095</x:v>
      </x:c>
      <x:c r="B221" s="1">
        <x:v>44249.4832816782</x:v>
      </x:c>
      <x:c r="C221" s="6">
        <x:v>73.0002427616667</x:v>
      </x:c>
      <x:c r="D221" s="14" t="s">
        <x:v>77</x:v>
      </x:c>
      <x:c r="E221" s="15">
        <x:v>44243.5109240741</x:v>
      </x:c>
      <x:c r="F221" t="s">
        <x:v>82</x:v>
      </x:c>
      <x:c r="G221" s="6">
        <x:v>213.650359807925</x:v>
      </x:c>
      <x:c r="H221" t="s">
        <x:v>83</x:v>
      </x:c>
      <x:c r="I221" s="6">
        <x:v>19.4727188118186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23.488</x:v>
      </x:c>
      <x:c r="R221" s="8">
        <x:v>143736.142941724</x:v>
      </x:c>
      <x:c r="S221" s="12">
        <x:v>275353.047646802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26105</x:v>
      </x:c>
      <x:c r="B222" s="1">
        <x:v>44249.4835128819</x:v>
      </x:c>
      <x:c r="C222" s="6">
        <x:v>73.333190425</x:v>
      </x:c>
      <x:c r="D222" s="14" t="s">
        <x:v>77</x:v>
      </x:c>
      <x:c r="E222" s="15">
        <x:v>44243.5109240741</x:v>
      </x:c>
      <x:c r="F222" t="s">
        <x:v>82</x:v>
      </x:c>
      <x:c r="G222" s="6">
        <x:v>213.650359807925</x:v>
      </x:c>
      <x:c r="H222" t="s">
        <x:v>83</x:v>
      </x:c>
      <x:c r="I222" s="6">
        <x:v>19.4727188118186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23.488</x:v>
      </x:c>
      <x:c r="R222" s="8">
        <x:v>143724.322843982</x:v>
      </x:c>
      <x:c r="S222" s="12">
        <x:v>275335.129877049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26115</x:v>
      </x:c>
      <x:c r="B223" s="1">
        <x:v>44249.4837446412</x:v>
      </x:c>
      <x:c r="C223" s="6">
        <x:v>73.666879035</x:v>
      </x:c>
      <x:c r="D223" s="14" t="s">
        <x:v>77</x:v>
      </x:c>
      <x:c r="E223" s="15">
        <x:v>44243.5109240741</x:v>
      </x:c>
      <x:c r="F223" t="s">
        <x:v>82</x:v>
      </x:c>
      <x:c r="G223" s="6">
        <x:v>213.627053219546</x:v>
      </x:c>
      <x:c r="H223" t="s">
        <x:v>83</x:v>
      </x:c>
      <x:c r="I223" s="6">
        <x:v>19.4849055397522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23.485</x:v>
      </x:c>
      <x:c r="R223" s="8">
        <x:v>143720.068626652</x:v>
      </x:c>
      <x:c r="S223" s="12">
        <x:v>275320.490396258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26125</x:v>
      </x:c>
      <x:c r="B224" s="1">
        <x:v>44249.4839758912</x:v>
      </x:c>
      <x:c r="C224" s="6">
        <x:v>73.9998827183333</x:v>
      </x:c>
      <x:c r="D224" s="14" t="s">
        <x:v>77</x:v>
      </x:c>
      <x:c r="E224" s="15">
        <x:v>44243.5109240741</x:v>
      </x:c>
      <x:c r="F224" t="s">
        <x:v>82</x:v>
      </x:c>
      <x:c r="G224" s="6">
        <x:v>213.552902952815</x:v>
      </x:c>
      <x:c r="H224" t="s">
        <x:v>83</x:v>
      </x:c>
      <x:c r="I224" s="6">
        <x:v>19.4909989202738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23.487</x:v>
      </x:c>
      <x:c r="R224" s="8">
        <x:v>143723.674393925</x:v>
      </x:c>
      <x:c r="S224" s="12">
        <x:v>275332.83125368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26135</x:v>
      </x:c>
      <x:c r="B225" s="1">
        <x:v>44249.4842076042</x:v>
      </x:c>
      <x:c r="C225" s="6">
        <x:v>74.3335684466667</x:v>
      </x:c>
      <x:c r="D225" s="14" t="s">
        <x:v>77</x:v>
      </x:c>
      <x:c r="E225" s="15">
        <x:v>44243.5109240741</x:v>
      </x:c>
      <x:c r="F225" t="s">
        <x:v>82</x:v>
      </x:c>
      <x:c r="G225" s="6">
        <x:v>213.570758360023</x:v>
      </x:c>
      <x:c r="H225" t="s">
        <x:v>83</x:v>
      </x:c>
      <x:c r="I225" s="6">
        <x:v>19.4909989202738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23.486</x:v>
      </x:c>
      <x:c r="R225" s="8">
        <x:v>143716.231872163</x:v>
      </x:c>
      <x:c r="S225" s="12">
        <x:v>275330.895137549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26145</x:v>
      </x:c>
      <x:c r="B226" s="1">
        <x:v>44249.4844387731</x:v>
      </x:c>
      <x:c r="C226" s="6">
        <x:v>74.6664838983333</x:v>
      </x:c>
      <x:c r="D226" s="14" t="s">
        <x:v>77</x:v>
      </x:c>
      <x:c r="E226" s="15">
        <x:v>44243.5109240741</x:v>
      </x:c>
      <x:c r="F226" t="s">
        <x:v>82</x:v>
      </x:c>
      <x:c r="G226" s="6">
        <x:v>213.493915696961</x:v>
      </x:c>
      <x:c r="H226" t="s">
        <x:v>83</x:v>
      </x:c>
      <x:c r="I226" s="6">
        <x:v>19.5031857144254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23.486</x:v>
      </x:c>
      <x:c r="R226" s="8">
        <x:v>143716.382934282</x:v>
      </x:c>
      <x:c r="S226" s="12">
        <x:v>275322.697579981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26155</x:v>
      </x:c>
      <x:c r="B227" s="1">
        <x:v>44249.4846705671</x:v>
      </x:c>
      <x:c r="C227" s="6">
        <x:v>75.0002478533333</x:v>
      </x:c>
      <x:c r="D227" s="14" t="s">
        <x:v>77</x:v>
      </x:c>
      <x:c r="E227" s="15">
        <x:v>44243.5109240741</x:v>
      </x:c>
      <x:c r="F227" t="s">
        <x:v>82</x:v>
      </x:c>
      <x:c r="G227" s="6">
        <x:v>213.419817568711</x:v>
      </x:c>
      <x:c r="H227" t="s">
        <x:v>83</x:v>
      </x:c>
      <x:c r="I227" s="6">
        <x:v>19.5092791280549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23.488</x:v>
      </x:c>
      <x:c r="R227" s="8">
        <x:v>143712.855469187</x:v>
      </x:c>
      <x:c r="S227" s="12">
        <x:v>275320.412993873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26165</x:v>
      </x:c>
      <x:c r="B228" s="1">
        <x:v>44249.4849018519</x:v>
      </x:c>
      <x:c r="C228" s="6">
        <x:v>75.3333093216667</x:v>
      </x:c>
      <x:c r="D228" s="14" t="s">
        <x:v>77</x:v>
      </x:c>
      <x:c r="E228" s="15">
        <x:v>44243.5109240741</x:v>
      </x:c>
      <x:c r="F228" t="s">
        <x:v>82</x:v>
      </x:c>
      <x:c r="G228" s="6">
        <x:v>213.363585398734</x:v>
      </x:c>
      <x:c r="H228" t="s">
        <x:v>83</x:v>
      </x:c>
      <x:c r="I228" s="6">
        <x:v>19.5153725527216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23.489</x:v>
      </x:c>
      <x:c r="R228" s="8">
        <x:v>143718.105991229</x:v>
      </x:c>
      <x:c r="S228" s="12">
        <x:v>275309.400169753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26175</x:v>
      </x:c>
      <x:c r="B229" s="1">
        <x:v>44249.4851336458</x:v>
      </x:c>
      <x:c r="C229" s="6">
        <x:v>75.6670934333333</x:v>
      </x:c>
      <x:c r="D229" s="14" t="s">
        <x:v>77</x:v>
      </x:c>
      <x:c r="E229" s="15">
        <x:v>44243.5109240741</x:v>
      </x:c>
      <x:c r="F229" t="s">
        <x:v>82</x:v>
      </x:c>
      <x:c r="G229" s="6">
        <x:v>213.251171773395</x:v>
      </x:c>
      <x:c r="H229" t="s">
        <x:v>83</x:v>
      </x:c>
      <x:c r="I229" s="6">
        <x:v>19.5275594351642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23.491</x:v>
      </x:c>
      <x:c r="R229" s="8">
        <x:v>143741.284306365</x:v>
      </x:c>
      <x:c r="S229" s="12">
        <x:v>275318.934872117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26185</x:v>
      </x:c>
      <x:c r="B230" s="1">
        <x:v>44249.4853648148</x:v>
      </x:c>
      <x:c r="C230" s="6">
        <x:v>75.99993842</x:v>
      </x:c>
      <x:c r="D230" s="14" t="s">
        <x:v>77</x:v>
      </x:c>
      <x:c r="E230" s="15">
        <x:v>44243.5109240741</x:v>
      </x:c>
      <x:c r="F230" t="s">
        <x:v>82</x:v>
      </x:c>
      <x:c r="G230" s="6">
        <x:v>213.253879110898</x:v>
      </x:c>
      <x:c r="H230" t="s">
        <x:v>83</x:v>
      </x:c>
      <x:c r="I230" s="6">
        <x:v>19.521465988425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23.493</x:v>
      </x:c>
      <x:c r="R230" s="8">
        <x:v>143750.182993533</x:v>
      </x:c>
      <x:c r="S230" s="12">
        <x:v>275312.923169998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26195</x:v>
      </x:c>
      <x:c r="B231" s="1">
        <x:v>44249.4855965625</x:v>
      </x:c>
      <x:c r="C231" s="6">
        <x:v>76.3337016566667</x:v>
      </x:c>
      <x:c r="D231" s="14" t="s">
        <x:v>77</x:v>
      </x:c>
      <x:c r="E231" s="15">
        <x:v>44243.5109240741</x:v>
      </x:c>
      <x:c r="F231" t="s">
        <x:v>82</x:v>
      </x:c>
      <x:c r="G231" s="6">
        <x:v>213.21822758284</x:v>
      </x:c>
      <x:c r="H231" t="s">
        <x:v>83</x:v>
      </x:c>
      <x:c r="I231" s="6">
        <x:v>19.521465988425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23.495</x:v>
      </x:c>
      <x:c r="R231" s="8">
        <x:v>143745.633309982</x:v>
      </x:c>
      <x:c r="S231" s="12">
        <x:v>275295.005468825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26205</x:v>
      </x:c>
      <x:c r="B232" s="1">
        <x:v>44249.4858279282</x:v>
      </x:c>
      <x:c r="C232" s="6">
        <x:v>76.6668199233333</x:v>
      </x:c>
      <x:c r="D232" s="14" t="s">
        <x:v>77</x:v>
      </x:c>
      <x:c r="E232" s="15">
        <x:v>44243.5109240741</x:v>
      </x:c>
      <x:c r="F232" t="s">
        <x:v>82</x:v>
      </x:c>
      <x:c r="G232" s="6">
        <x:v>213.177168145121</x:v>
      </x:c>
      <x:c r="H232" t="s">
        <x:v>83</x:v>
      </x:c>
      <x:c r="I232" s="6">
        <x:v>19.5336528929402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23.493</x:v>
      </x:c>
      <x:c r="R232" s="8">
        <x:v>143749.901969398</x:v>
      </x:c>
      <x:c r="S232" s="12">
        <x:v>275297.93632328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26215</x:v>
      </x:c>
      <x:c r="B233" s="1">
        <x:v>44249.4860596065</x:v>
      </x:c>
      <x:c r="C233" s="6">
        <x:v>77.0004398133333</x:v>
      </x:c>
      <x:c r="D233" s="14" t="s">
        <x:v>77</x:v>
      </x:c>
      <x:c r="E233" s="15">
        <x:v>44243.5109240741</x:v>
      </x:c>
      <x:c r="F233" t="s">
        <x:v>82</x:v>
      </x:c>
      <x:c r="G233" s="6">
        <x:v>213.103193241706</x:v>
      </x:c>
      <x:c r="H233" t="s">
        <x:v>83</x:v>
      </x:c>
      <x:c r="I233" s="6">
        <x:v>19.5397463617528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23.495</x:v>
      </x:c>
      <x:c r="R233" s="8">
        <x:v>143752.388071757</x:v>
      </x:c>
      <x:c r="S233" s="12">
        <x:v>275298.869322041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26225</x:v>
      </x:c>
      <x:c r="B234" s="1">
        <x:v>44249.4862908565</x:v>
      </x:c>
      <x:c r="C234" s="6">
        <x:v>77.3334436266667</x:v>
      </x:c>
      <x:c r="D234" s="14" t="s">
        <x:v>77</x:v>
      </x:c>
      <x:c r="E234" s="15">
        <x:v>44243.5109240741</x:v>
      </x:c>
      <x:c r="F234" t="s">
        <x:v>82</x:v>
      </x:c>
      <x:c r="G234" s="6">
        <x:v>213.123712654383</x:v>
      </x:c>
      <x:c r="H234" t="s">
        <x:v>83</x:v>
      </x:c>
      <x:c r="I234" s="6">
        <x:v>19.5336528929402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23.496</x:v>
      </x:c>
      <x:c r="R234" s="8">
        <x:v>143748.756441002</x:v>
      </x:c>
      <x:c r="S234" s="12">
        <x:v>275282.867323797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26235</x:v>
      </x:c>
      <x:c r="B235" s="1">
        <x:v>44249.4865222222</x:v>
      </x:c>
      <x:c r="C235" s="6">
        <x:v>77.666612025</x:v>
      </x:c>
      <x:c r="D235" s="14" t="s">
        <x:v>77</x:v>
      </x:c>
      <x:c r="E235" s="15">
        <x:v>44243.5109240741</x:v>
      </x:c>
      <x:c r="F235" t="s">
        <x:v>82</x:v>
      </x:c>
      <x:c r="G235" s="6">
        <x:v>213.067568085995</x:v>
      </x:c>
      <x:c r="H235" t="s">
        <x:v>83</x:v>
      </x:c>
      <x:c r="I235" s="6">
        <x:v>19.5397463617528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23.497</x:v>
      </x:c>
      <x:c r="R235" s="8">
        <x:v>143754.548451951</x:v>
      </x:c>
      <x:c r="S235" s="12">
        <x:v>275279.020653551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26245</x:v>
      </x:c>
      <x:c r="B236" s="1">
        <x:v>44249.4867539005</x:v>
      </x:c>
      <x:c r="C236" s="6">
        <x:v>78.0002094583333</x:v>
      </x:c>
      <x:c r="D236" s="14" t="s">
        <x:v>77</x:v>
      </x:c>
      <x:c r="E236" s="15">
        <x:v>44243.5109240741</x:v>
      </x:c>
      <x:c r="F236" t="s">
        <x:v>82</x:v>
      </x:c>
      <x:c r="G236" s="6">
        <x:v>213.10589781696</x:v>
      </x:c>
      <x:c r="H236" t="s">
        <x:v>83</x:v>
      </x:c>
      <x:c r="I236" s="6">
        <x:v>19.5336528929402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23.497</x:v>
      </x:c>
      <x:c r="R236" s="8">
        <x:v>143766.893604802</x:v>
      </x:c>
      <x:c r="S236" s="12">
        <x:v>275296.655122153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26255</x:v>
      </x:c>
      <x:c r="B237" s="1">
        <x:v>44249.4869850694</x:v>
      </x:c>
      <x:c r="C237" s="6">
        <x:v>78.3331400516667</x:v>
      </x:c>
      <x:c r="D237" s="14" t="s">
        <x:v>77</x:v>
      </x:c>
      <x:c r="E237" s="15">
        <x:v>44243.5109240741</x:v>
      </x:c>
      <x:c r="F237" t="s">
        <x:v>82</x:v>
      </x:c>
      <x:c r="G237" s="6">
        <x:v>213.052464279466</x:v>
      </x:c>
      <x:c r="H237" t="s">
        <x:v>83</x:v>
      </x:c>
      <x:c r="I237" s="6">
        <x:v>19.5336528929402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23.5</x:v>
      </x:c>
      <x:c r="R237" s="8">
        <x:v>143763.811621171</x:v>
      </x:c>
      <x:c r="S237" s="12">
        <x:v>275284.683573696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26265</x:v>
      </x:c>
      <x:c r="B238" s="1">
        <x:v>44249.4872168634</x:v>
      </x:c>
      <x:c r="C238" s="6">
        <x:v>78.6668979883333</x:v>
      </x:c>
      <x:c r="D238" s="14" t="s">
        <x:v>77</x:v>
      </x:c>
      <x:c r="E238" s="15">
        <x:v>44243.5109240741</x:v>
      </x:c>
      <x:c r="F238" t="s">
        <x:v>82</x:v>
      </x:c>
      <x:c r="G238" s="6">
        <x:v>213.052464279466</x:v>
      </x:c>
      <x:c r="H238" t="s">
        <x:v>83</x:v>
      </x:c>
      <x:c r="I238" s="6">
        <x:v>19.5336528929402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23.5</x:v>
      </x:c>
      <x:c r="R238" s="8">
        <x:v>143761.987430522</x:v>
      </x:c>
      <x:c r="S238" s="12">
        <x:v>275290.763568254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26275</x:v>
      </x:c>
      <x:c r="B239" s="1">
        <x:v>44249.4874480324</x:v>
      </x:c>
      <x:c r="C239" s="6">
        <x:v>78.9998069716667</x:v>
      </x:c>
      <x:c r="D239" s="14" t="s">
        <x:v>77</x:v>
      </x:c>
      <x:c r="E239" s="15">
        <x:v>44243.5109240741</x:v>
      </x:c>
      <x:c r="F239" t="s">
        <x:v>82</x:v>
      </x:c>
      <x:c r="G239" s="6">
        <x:v>213.070273629765</x:v>
      </x:c>
      <x:c r="H239" t="s">
        <x:v>83</x:v>
      </x:c>
      <x:c r="I239" s="6">
        <x:v>19.5336528929402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23.499</x:v>
      </x:c>
      <x:c r="R239" s="8">
        <x:v>143777.681736909</x:v>
      </x:c>
      <x:c r="S239" s="12">
        <x:v>275279.820452631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26285</x:v>
      </x:c>
      <x:c r="B240" s="1">
        <x:v>44249.4876797801</x:v>
      </x:c>
      <x:c r="C240" s="6">
        <x:v>79.3335094983333</x:v>
      </x:c>
      <x:c r="D240" s="14" t="s">
        <x:v>77</x:v>
      </x:c>
      <x:c r="E240" s="15">
        <x:v>44243.5109240741</x:v>
      </x:c>
      <x:c r="F240" t="s">
        <x:v>82</x:v>
      </x:c>
      <x:c r="G240" s="6">
        <x:v>213.011440387309</x:v>
      </x:c>
      <x:c r="H240" t="s">
        <x:v>83</x:v>
      </x:c>
      <x:c r="I240" s="6">
        <x:v>19.5458398416026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23.498</x:v>
      </x:c>
      <x:c r="R240" s="8">
        <x:v>143756.877590537</x:v>
      </x:c>
      <x:c r="S240" s="12">
        <x:v>275277.829182426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26295</x:v>
      </x:c>
      <x:c r="B241" s="1">
        <x:v>44249.4879110301</x:v>
      </x:c>
      <x:c r="C241" s="6">
        <x:v>79.66652962</x:v>
      </x:c>
      <x:c r="D241" s="14" t="s">
        <x:v>77</x:v>
      </x:c>
      <x:c r="E241" s="15">
        <x:v>44243.5109240741</x:v>
      </x:c>
      <x:c r="F241" t="s">
        <x:v>82</x:v>
      </x:c>
      <x:c r="G241" s="6">
        <x:v>212.95532955053</x:v>
      </x:c>
      <x:c r="H241" t="s">
        <x:v>83</x:v>
      </x:c>
      <x:c r="I241" s="6">
        <x:v>19.5519333324892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23.499</x:v>
      </x:c>
      <x:c r="R241" s="8">
        <x:v>143747.124143133</x:v>
      </x:c>
      <x:c r="S241" s="12">
        <x:v>275258.937369866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26305</x:v>
      </x:c>
      <x:c r="B242" s="1">
        <x:v>44249.4881426736</x:v>
      </x:c>
      <x:c r="C242" s="6">
        <x:v>80.00008836</x:v>
      </x:c>
      <x:c r="D242" s="14" t="s">
        <x:v>77</x:v>
      </x:c>
      <x:c r="E242" s="15">
        <x:v>44243.5109240741</x:v>
      </x:c>
      <x:c r="F242" t="s">
        <x:v>82</x:v>
      </x:c>
      <x:c r="G242" s="6">
        <x:v>212.914336051894</x:v>
      </x:c>
      <x:c r="H242" t="s">
        <x:v>83</x:v>
      </x:c>
      <x:c r="I242" s="6">
        <x:v>19.5641203473715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23.497</x:v>
      </x:c>
      <x:c r="R242" s="8">
        <x:v>143738.414868032</x:v>
      </x:c>
      <x:c r="S242" s="12">
        <x:v>275256.040933027</x:v>
      </x:c>
      <x:c r="T242" s="12">
        <x:v>26.25</x:v>
      </x:c>
      <x:c r="U242" s="12">
        <x:v>74</x:v>
      </x:c>
      <x:c r="V242" s="12">
        <x:f>NA()</x:f>
      </x:c>
    </x:row>
    <x:row r="243">
      <x:c r="A243">
        <x:v>26314</x:v>
      </x:c>
      <x:c r="B243" s="1">
        <x:v>44249.4883743403</x:v>
      </x:c>
      <x:c r="C243" s="6">
        <x:v>80.3336893683333</x:v>
      </x:c>
      <x:c r="D243" s="14" t="s">
        <x:v>77</x:v>
      </x:c>
      <x:c r="E243" s="15">
        <x:v>44243.5109240741</x:v>
      </x:c>
      <x:c r="F243" t="s">
        <x:v>82</x:v>
      </x:c>
      <x:c r="G243" s="6">
        <x:v>212.932135025529</x:v>
      </x:c>
      <x:c r="H243" t="s">
        <x:v>83</x:v>
      </x:c>
      <x:c r="I243" s="6">
        <x:v>19.5641203473715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23.496</x:v>
      </x:c>
      <x:c r="R243" s="8">
        <x:v>143735.286582792</x:v>
      </x:c>
      <x:c r="S243" s="12">
        <x:v>275248.03581439</x:v>
      </x:c>
      <x:c r="T243" s="12">
        <x:v>26.25</x:v>
      </x:c>
      <x:c r="U243" s="12">
        <x:v>74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2021-02-22T19:45:05Z</dcterms:modified>
</cp:coreProperties>
</file>