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fb8656249b44e7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<x:sst xmlns:x="http://schemas.openxmlformats.org/spreadsheetml/2006/main">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</x:sst>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fb8656249b44e7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44249.8408055671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4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26328</x:v>
      </x:c>
      <x:c r="B2" s="1">
        <x:v>44249.5300334838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206.538130324812</x:v>
      </x:c>
      <x:c r="H2" t="s">
        <x:v>83</x:v>
      </x:c>
      <x:c r="I2" s="6">
        <x:v>19.3386677179501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23.942</x:v>
      </x:c>
      <x:c r="R2" s="8">
        <x:v>146698.213620489</x:v>
      </x:c>
      <x:c r="S2" s="12">
        <x:v>275050.565783873</x:v>
      </x:c>
      <x:c r="T2" s="12">
        <x:v>26.25</x:v>
      </x:c>
      <x:c r="U2" s="12">
        <x:v>74</x:v>
      </x:c>
      <x:c r="V2" s="12">
        <x:f>NA()</x:f>
      </x:c>
    </x:row>
    <x:row r="3">
      <x:c r="A3">
        <x:v>26337</x:v>
      </x:c>
      <x:c r="B3" s="1">
        <x:v>44249.5302605671</x:v>
      </x:c>
      <x:c r="C3" s="6">
        <x:v>0.32700791</x:v>
      </x:c>
      <x:c r="D3" s="14" t="s">
        <x:v>77</x:v>
      </x:c>
      <x:c r="E3" s="15">
        <x:v>44243.5109240741</x:v>
      </x:c>
      <x:c r="F3" t="s">
        <x:v>82</x:v>
      </x:c>
      <x:c r="G3" s="6">
        <x:v>206.541111710875</x:v>
      </x:c>
      <x:c r="H3" t="s">
        <x:v>83</x:v>
      </x:c>
      <x:c r="I3" s="6">
        <x:v>19.332574613315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23.944</x:v>
      </x:c>
      <x:c r="R3" s="8">
        <x:v>146725.65955926</x:v>
      </x:c>
      <x:c r="S3" s="12">
        <x:v>275065.632997012</x:v>
      </x:c>
      <x:c r="T3" s="12">
        <x:v>26.25</x:v>
      </x:c>
      <x:c r="U3" s="12">
        <x:v>74</x:v>
      </x:c>
      <x:c r="V3" s="12">
        <x:f>NA()</x:f>
      </x:c>
    </x:row>
    <x:row r="4">
      <x:c r="A4">
        <x:v>26347</x:v>
      </x:c>
      <x:c r="B4" s="1">
        <x:v>44249.5304923611</x:v>
      </x:c>
      <x:c r="C4" s="6">
        <x:v>0.660793851666667</x:v>
      </x:c>
      <x:c r="D4" s="14" t="s">
        <x:v>77</x:v>
      </x:c>
      <x:c r="E4" s="15">
        <x:v>44243.5109240741</x:v>
      </x:c>
      <x:c r="F4" t="s">
        <x:v>82</x:v>
      </x:c>
      <x:c r="G4" s="6">
        <x:v>206.541111710875</x:v>
      </x:c>
      <x:c r="H4" t="s">
        <x:v>83</x:v>
      </x:c>
      <x:c r="I4" s="6">
        <x:v>19.332574613315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23.944</x:v>
      </x:c>
      <x:c r="R4" s="8">
        <x:v>146744.863187715</x:v>
      </x:c>
      <x:c r="S4" s="12">
        <x:v>275053.682431137</x:v>
      </x:c>
      <x:c r="T4" s="12">
        <x:v>26.25</x:v>
      </x:c>
      <x:c r="U4" s="12">
        <x:v>74</x:v>
      </x:c>
      <x:c r="V4" s="12">
        <x:f>NA()</x:f>
      </x:c>
    </x:row>
    <x:row r="5">
      <x:c r="A5">
        <x:v>26358</x:v>
      </x:c>
      <x:c r="B5" s="1">
        <x:v>44249.5307239931</x:v>
      </x:c>
      <x:c r="C5" s="6">
        <x:v>0.994312903333333</x:v>
      </x:c>
      <x:c r="D5" s="14" t="s">
        <x:v>77</x:v>
      </x:c>
      <x:c r="E5" s="15">
        <x:v>44243.5109240741</x:v>
      </x:c>
      <x:c r="F5" t="s">
        <x:v>82</x:v>
      </x:c>
      <x:c r="G5" s="6">
        <x:v>206.492739317967</x:v>
      </x:c>
      <x:c r="H5" t="s">
        <x:v>83</x:v>
      </x:c>
      <x:c r="I5" s="6">
        <x:v>19.3264815197144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23.949</x:v>
      </x:c>
      <x:c r="R5" s="8">
        <x:v>146744.195551477</x:v>
      </x:c>
      <x:c r="S5" s="12">
        <x:v>275041.557659697</x:v>
      </x:c>
      <x:c r="T5" s="12">
        <x:v>26.25</x:v>
      </x:c>
      <x:c r="U5" s="12">
        <x:v>74</x:v>
      </x:c>
      <x:c r="V5" s="12">
        <x:f>NA()</x:f>
      </x:c>
    </x:row>
    <x:row r="6">
      <x:c r="A6">
        <x:v>26367</x:v>
      </x:c>
      <x:c r="B6" s="1">
        <x:v>44249.5309550116</x:v>
      </x:c>
      <x:c r="C6" s="6">
        <x:v>1.32701449333333</x:v>
      </x:c>
      <x:c r="D6" s="14" t="s">
        <x:v>77</x:v>
      </x:c>
      <x:c r="E6" s="15">
        <x:v>44243.5109240741</x:v>
      </x:c>
      <x:c r="F6" t="s">
        <x:v>82</x:v>
      </x:c>
      <x:c r="G6" s="6">
        <x:v>206.407178845231</x:v>
      </x:c>
      <x:c r="H6" t="s">
        <x:v>83</x:v>
      </x:c>
      <x:c r="I6" s="6">
        <x:v>19.3264815197144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23.954</x:v>
      </x:c>
      <x:c r="R6" s="8">
        <x:v>146768.593737049</x:v>
      </x:c>
      <x:c r="S6" s="12">
        <x:v>275042.977830308</x:v>
      </x:c>
      <x:c r="T6" s="12">
        <x:v>26.25</x:v>
      </x:c>
      <x:c r="U6" s="12">
        <x:v>74</x:v>
      </x:c>
      <x:c r="V6" s="12">
        <x:f>NA()</x:f>
      </x:c>
    </x:row>
    <x:row r="7">
      <x:c r="A7">
        <x:v>26378</x:v>
      </x:c>
      <x:c r="B7" s="1">
        <x:v>44249.5311868056</x:v>
      </x:c>
      <x:c r="C7" s="6">
        <x:v>1.66078130333333</x:v>
      </x:c>
      <x:c r="D7" s="14" t="s">
        <x:v>77</x:v>
      </x:c>
      <x:c r="E7" s="15">
        <x:v>44243.5109240741</x:v>
      </x:c>
      <x:c r="F7" t="s">
        <x:v>82</x:v>
      </x:c>
      <x:c r="G7" s="6">
        <x:v>206.427278048396</x:v>
      </x:c>
      <x:c r="H7" t="s">
        <x:v>83</x:v>
      </x:c>
      <x:c r="I7" s="6">
        <x:v>19.3203884371483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23.955</x:v>
      </x:c>
      <x:c r="R7" s="8">
        <x:v>146772.348375157</x:v>
      </x:c>
      <x:c r="S7" s="12">
        <x:v>275027.981616823</x:v>
      </x:c>
      <x:c r="T7" s="12">
        <x:v>26.25</x:v>
      </x:c>
      <x:c r="U7" s="12">
        <x:v>74</x:v>
      </x:c>
      <x:c r="V7" s="12">
        <x:f>NA()</x:f>
      </x:c>
    </x:row>
    <x:row r="8">
      <x:c r="A8">
        <x:v>26387</x:v>
      </x:c>
      <x:c r="B8" s="1">
        <x:v>44249.5314178588</x:v>
      </x:c>
      <x:c r="C8" s="6">
        <x:v>1.993515135</x:v>
      </x:c>
      <x:c r="D8" s="14" t="s">
        <x:v>77</x:v>
      </x:c>
      <x:c r="E8" s="15">
        <x:v>44243.5109240741</x:v>
      </x:c>
      <x:c r="F8" t="s">
        <x:v>82</x:v>
      </x:c>
      <x:c r="G8" s="6">
        <x:v>206.358855381518</x:v>
      </x:c>
      <x:c r="H8" t="s">
        <x:v>83</x:v>
      </x:c>
      <x:c r="I8" s="6">
        <x:v>19.3203884371483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23.959</x:v>
      </x:c>
      <x:c r="R8" s="8">
        <x:v>146785.444415447</x:v>
      </x:c>
      <x:c r="S8" s="12">
        <x:v>275030.476167317</x:v>
      </x:c>
      <x:c r="T8" s="12">
        <x:v>26.25</x:v>
      </x:c>
      <x:c r="U8" s="12">
        <x:v>74</x:v>
      </x:c>
      <x:c r="V8" s="12">
        <x:f>NA()</x:f>
      </x:c>
    </x:row>
    <x:row r="9">
      <x:c r="A9">
        <x:v>26397</x:v>
      </x:c>
      <x:c r="B9" s="1">
        <x:v>44249.5316493866</x:v>
      </x:c>
      <x:c r="C9" s="6">
        <x:v>2.32691379833333</x:v>
      </x:c>
      <x:c r="D9" s="14" t="s">
        <x:v>77</x:v>
      </x:c>
      <x:c r="E9" s="15">
        <x:v>44243.5109240741</x:v>
      </x:c>
      <x:c r="F9" t="s">
        <x:v>82</x:v>
      </x:c>
      <x:c r="G9" s="6">
        <x:v>206.341754022894</x:v>
      </x:c>
      <x:c r="H9" t="s">
        <x:v>83</x:v>
      </x:c>
      <x:c r="I9" s="6">
        <x:v>19.3203884371483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23.96</x:v>
      </x:c>
      <x:c r="R9" s="8">
        <x:v>146804.535037479</x:v>
      </x:c>
      <x:c r="S9" s="12">
        <x:v>275019.160030627</x:v>
      </x:c>
      <x:c r="T9" s="12">
        <x:v>26.25</x:v>
      </x:c>
      <x:c r="U9" s="12">
        <x:v>74</x:v>
      </x:c>
      <x:c r="V9" s="12">
        <x:f>NA()</x:f>
      </x:c>
    </x:row>
    <x:row r="10">
      <x:c r="A10">
        <x:v>26408</x:v>
      </x:c>
      <x:c r="B10" s="1">
        <x:v>44249.5318812153</x:v>
      </x:c>
      <x:c r="C10" s="6">
        <x:v>2.66069820833333</x:v>
      </x:c>
      <x:c r="D10" s="14" t="s">
        <x:v>77</x:v>
      </x:c>
      <x:c r="E10" s="15">
        <x:v>44243.5109240741</x:v>
      </x:c>
      <x:c r="F10" t="s">
        <x:v>82</x:v>
      </x:c>
      <x:c r="G10" s="6">
        <x:v>206.361850715676</x:v>
      </x:c>
      <x:c r="H10" t="s">
        <x:v>83</x:v>
      </x:c>
      <x:c r="I10" s="6">
        <x:v>19.3142953656165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23.961</x:v>
      </x:c>
      <x:c r="R10" s="8">
        <x:v>146803.011009348</x:v>
      </x:c>
      <x:c r="S10" s="12">
        <x:v>275018.411899171</x:v>
      </x:c>
      <x:c r="T10" s="12">
        <x:v>26.25</x:v>
      </x:c>
      <x:c r="U10" s="12">
        <x:v>74</x:v>
      </x:c>
      <x:c r="V10" s="12">
        <x:f>NA()</x:f>
      </x:c>
    </x:row>
    <x:row r="11">
      <x:c r="A11">
        <x:v>26417</x:v>
      </x:c>
      <x:c r="B11" s="1">
        <x:v>44249.5321123843</x:v>
      </x:c>
      <x:c r="C11" s="6">
        <x:v>2.993597885</x:v>
      </x:c>
      <x:c r="D11" s="14" t="s">
        <x:v>77</x:v>
      </x:c>
      <x:c r="E11" s="15">
        <x:v>44243.5109240741</x:v>
      </x:c>
      <x:c r="F11" t="s">
        <x:v>82</x:v>
      </x:c>
      <x:c r="G11" s="6">
        <x:v>206.327650506017</x:v>
      </x:c>
      <x:c r="H11" t="s">
        <x:v>83</x:v>
      </x:c>
      <x:c r="I11" s="6">
        <x:v>19.3142953656165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23.963</x:v>
      </x:c>
      <x:c r="R11" s="8">
        <x:v>146814.437109652</x:v>
      </x:c>
      <x:c r="S11" s="12">
        <x:v>275010.223153298</x:v>
      </x:c>
      <x:c r="T11" s="12">
        <x:v>26.25</x:v>
      </x:c>
      <x:c r="U11" s="12">
        <x:v>74</x:v>
      </x:c>
      <x:c r="V11" s="12">
        <x:f>NA()</x:f>
      </x:c>
    </x:row>
    <x:row r="12">
      <x:c r="A12">
        <x:v>26427</x:v>
      </x:c>
      <x:c r="B12" s="1">
        <x:v>44249.5323440625</x:v>
      </x:c>
      <x:c r="C12" s="6">
        <x:v>3.32720154666667</x:v>
      </x:c>
      <x:c r="D12" s="14" t="s">
        <x:v>77</x:v>
      </x:c>
      <x:c r="E12" s="15">
        <x:v>44243.5109240741</x:v>
      </x:c>
      <x:c r="F12" t="s">
        <x:v>82</x:v>
      </x:c>
      <x:c r="G12" s="6">
        <x:v>206.25627306613</x:v>
      </x:c>
      <x:c r="H12" t="s">
        <x:v>83</x:v>
      </x:c>
      <x:c r="I12" s="6">
        <x:v>19.3203884371483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23.965</x:v>
      </x:c>
      <x:c r="R12" s="8">
        <x:v>146832.901705261</x:v>
      </x:c>
      <x:c r="S12" s="12">
        <x:v>275009.026723198</x:v>
      </x:c>
      <x:c r="T12" s="12">
        <x:v>26.25</x:v>
      </x:c>
      <x:c r="U12" s="12">
        <x:v>74</x:v>
      </x:c>
      <x:c r="V12" s="12">
        <x:f>NA()</x:f>
      </x:c>
    </x:row>
    <x:row r="13">
      <x:c r="A13">
        <x:v>26438</x:v>
      </x:c>
      <x:c r="B13" s="1">
        <x:v>44249.5325756134</x:v>
      </x:c>
      <x:c r="C13" s="6">
        <x:v>3.66067991833333</x:v>
      </x:c>
      <x:c r="D13" s="14" t="s">
        <x:v>77</x:v>
      </x:c>
      <x:c r="E13" s="15">
        <x:v>44243.5109240741</x:v>
      </x:c>
      <x:c r="F13" t="s">
        <x:v>82</x:v>
      </x:c>
      <x:c r="G13" s="6">
        <x:v>206.262271641386</x:v>
      </x:c>
      <x:c r="H13" t="s">
        <x:v>83</x:v>
      </x:c>
      <x:c r="I13" s="6">
        <x:v>19.3082023051202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23.969</x:v>
      </x:c>
      <x:c r="R13" s="8">
        <x:v>146834.31262394</x:v>
      </x:c>
      <x:c r="S13" s="12">
        <x:v>275004.892967971</x:v>
      </x:c>
      <x:c r="T13" s="12">
        <x:v>26.25</x:v>
      </x:c>
      <x:c r="U13" s="12">
        <x:v>74</x:v>
      </x:c>
      <x:c r="V13" s="12">
        <x:f>NA()</x:f>
      </x:c>
    </x:row>
    <x:row r="14">
      <x:c r="A14">
        <x:v>26448</x:v>
      </x:c>
      <x:c r="B14" s="1">
        <x:v>44249.5328072569</x:v>
      </x:c>
      <x:c r="C14" s="6">
        <x:v>3.994234305</x:v>
      </x:c>
      <x:c r="D14" s="14" t="s">
        <x:v>77</x:v>
      </x:c>
      <x:c r="E14" s="15">
        <x:v>44243.5109240741</x:v>
      </x:c>
      <x:c r="F14" t="s">
        <x:v>82</x:v>
      </x:c>
      <x:c r="G14" s="6">
        <x:v>206.251193570348</x:v>
      </x:c>
      <x:c r="H14" t="s">
        <x:v>83</x:v>
      </x:c>
      <x:c r="I14" s="6">
        <x:v>19.2960162172285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23.974</x:v>
      </x:c>
      <x:c r="R14" s="8">
        <x:v>146856.318505154</x:v>
      </x:c>
      <x:c r="S14" s="12">
        <x:v>274986.558680188</x:v>
      </x:c>
      <x:c r="T14" s="12">
        <x:v>26.25</x:v>
      </x:c>
      <x:c r="U14" s="12">
        <x:v>74</x:v>
      </x:c>
      <x:c r="V14" s="12">
        <x:f>NA()</x:f>
      </x:c>
    </x:row>
    <x:row r="15">
      <x:c r="A15">
        <x:v>26457</x:v>
      </x:c>
      <x:c r="B15" s="1">
        <x:v>44249.5330383102</x:v>
      </x:c>
      <x:c r="C15" s="6">
        <x:v>4.326968935</x:v>
      </x:c>
      <x:c r="D15" s="14" t="s">
        <x:v>77</x:v>
      </x:c>
      <x:c r="E15" s="15">
        <x:v>44243.5109240741</x:v>
      </x:c>
      <x:c r="F15" t="s">
        <x:v>82</x:v>
      </x:c>
      <x:c r="G15" s="6">
        <x:v>206.288384333563</x:v>
      </x:c>
      <x:c r="H15" t="s">
        <x:v>83</x:v>
      </x:c>
      <x:c r="I15" s="6">
        <x:v>19.2899231898346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23.974</x:v>
      </x:c>
      <x:c r="R15" s="8">
        <x:v>146867.334881432</x:v>
      </x:c>
      <x:c r="S15" s="12">
        <x:v>274984.509812602</x:v>
      </x:c>
      <x:c r="T15" s="12">
        <x:v>26.25</x:v>
      </x:c>
      <x:c r="U15" s="12">
        <x:v>74</x:v>
      </x:c>
      <x:c r="V15" s="12">
        <x:f>NA()</x:f>
      </x:c>
    </x:row>
    <x:row r="16">
      <x:c r="A16">
        <x:v>26468</x:v>
      </x:c>
      <x:c r="B16" s="1">
        <x:v>44249.5332701042</x:v>
      </x:c>
      <x:c r="C16" s="6">
        <x:v>4.660746205</x:v>
      </x:c>
      <x:c r="D16" s="14" t="s">
        <x:v>77</x:v>
      </x:c>
      <x:c r="E16" s="15">
        <x:v>44243.5109240741</x:v>
      </x:c>
      <x:c r="F16" t="s">
        <x:v>82</x:v>
      </x:c>
      <x:c r="G16" s="6">
        <x:v>206.128605078373</x:v>
      </x:c>
      <x:c r="H16" t="s">
        <x:v>83</x:v>
      </x:c>
      <x:c r="I16" s="6">
        <x:v>19.3021092556573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23.979</x:v>
      </x:c>
      <x:c r="R16" s="8">
        <x:v>146895.31655255</x:v>
      </x:c>
      <x:c r="S16" s="12">
        <x:v>274994.02033633</x:v>
      </x:c>
      <x:c r="T16" s="12">
        <x:v>26.25</x:v>
      </x:c>
      <x:c r="U16" s="12">
        <x:v>74</x:v>
      </x:c>
      <x:c r="V16" s="12">
        <x:f>NA()</x:f>
      </x:c>
    </x:row>
    <x:row r="17">
      <x:c r="A17">
        <x:v>26478</x:v>
      </x:c>
      <x:c r="B17" s="1">
        <x:v>44249.5335013889</x:v>
      </x:c>
      <x:c r="C17" s="6">
        <x:v>4.99379653833333</x:v>
      </x:c>
      <x:c r="D17" s="14" t="s">
        <x:v>77</x:v>
      </x:c>
      <x:c r="E17" s="15">
        <x:v>44243.5109240741</x:v>
      </x:c>
      <x:c r="F17" t="s">
        <x:v>82</x:v>
      </x:c>
      <x:c r="G17" s="6">
        <x:v>206.134629111527</x:v>
      </x:c>
      <x:c r="H17" t="s">
        <x:v>83</x:v>
      </x:c>
      <x:c r="I17" s="6">
        <x:v>19.2899231898346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23.983</x:v>
      </x:c>
      <x:c r="R17" s="8">
        <x:v>146912.782893125</x:v>
      </x:c>
      <x:c r="S17" s="12">
        <x:v>274987.610092025</x:v>
      </x:c>
      <x:c r="T17" s="12">
        <x:v>26.25</x:v>
      </x:c>
      <x:c r="U17" s="12">
        <x:v>74</x:v>
      </x:c>
      <x:c r="V17" s="12">
        <x:f>NA()</x:f>
      </x:c>
    </x:row>
    <x:row r="18">
      <x:c r="A18">
        <x:v>26487</x:v>
      </x:c>
      <x:c r="B18" s="1">
        <x:v>44249.5337327894</x:v>
      </x:c>
      <x:c r="C18" s="6">
        <x:v>5.32697901166667</x:v>
      </x:c>
      <x:c r="D18" s="14" t="s">
        <x:v>77</x:v>
      </x:c>
      <x:c r="E18" s="15">
        <x:v>44243.5109240741</x:v>
      </x:c>
      <x:c r="F18" t="s">
        <x:v>82</x:v>
      </x:c>
      <x:c r="G18" s="6">
        <x:v>206.13764593632</x:v>
      </x:c>
      <x:c r="H18" t="s">
        <x:v>83</x:v>
      </x:c>
      <x:c r="I18" s="6">
        <x:v>19.2838301734746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23.985</x:v>
      </x:c>
      <x:c r="R18" s="8">
        <x:v>146919.551751263</x:v>
      </x:c>
      <x:c r="S18" s="12">
        <x:v>274978.268761969</x:v>
      </x:c>
      <x:c r="T18" s="12">
        <x:v>26.25</x:v>
      </x:c>
      <x:c r="U18" s="12">
        <x:v>74</x:v>
      </x:c>
      <x:c r="V18" s="12">
        <x:f>NA()</x:f>
      </x:c>
    </x:row>
    <x:row r="19">
      <x:c r="A19">
        <x:v>26498</x:v>
      </x:c>
      <x:c r="B19" s="1">
        <x:v>44249.5339643866</x:v>
      </x:c>
      <x:c r="C19" s="6">
        <x:v>5.66051321333333</x:v>
      </x:c>
      <x:c r="D19" s="14" t="s">
        <x:v>77</x:v>
      </x:c>
      <x:c r="E19" s="15">
        <x:v>44243.5109240741</x:v>
      </x:c>
      <x:c r="F19" t="s">
        <x:v>82</x:v>
      </x:c>
      <x:c r="G19" s="6">
        <x:v>206.069356527965</x:v>
      </x:c>
      <x:c r="H19" t="s">
        <x:v>83</x:v>
      </x:c>
      <x:c r="I19" s="6">
        <x:v>19.2838301734746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23.989</x:v>
      </x:c>
      <x:c r="R19" s="8">
        <x:v>146933.290445267</x:v>
      </x:c>
      <x:c r="S19" s="12">
        <x:v>274985.314461773</x:v>
      </x:c>
      <x:c r="T19" s="12">
        <x:v>26.25</x:v>
      </x:c>
      <x:c r="U19" s="12">
        <x:v>74</x:v>
      </x:c>
      <x:c r="V19" s="12">
        <x:f>NA()</x:f>
      </x:c>
    </x:row>
    <x:row r="20">
      <x:c r="A20">
        <x:v>26507</x:v>
      </x:c>
      <x:c r="B20" s="1">
        <x:v>44249.5341958333</x:v>
      </x:c>
      <x:c r="C20" s="6">
        <x:v>5.99380517</x:v>
      </x:c>
      <x:c r="D20" s="14" t="s">
        <x:v>77</x:v>
      </x:c>
      <x:c r="E20" s="15">
        <x:v>44243.5109240741</x:v>
      </x:c>
      <x:c r="F20" t="s">
        <x:v>82</x:v>
      </x:c>
      <x:c r="G20" s="6">
        <x:v>206.089447497248</x:v>
      </x:c>
      <x:c r="H20" t="s">
        <x:v>83</x:v>
      </x:c>
      <x:c r="I20" s="6">
        <x:v>19.27773716815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23.99</x:v>
      </x:c>
      <x:c r="R20" s="8">
        <x:v>146944.774898078</x:v>
      </x:c>
      <x:c r="S20" s="12">
        <x:v>274975.695511653</x:v>
      </x:c>
      <x:c r="T20" s="12">
        <x:v>26.25</x:v>
      </x:c>
      <x:c r="U20" s="12">
        <x:v>74</x:v>
      </x:c>
      <x:c r="V20" s="12">
        <x:f>NA()</x:f>
      </x:c>
    </x:row>
    <x:row r="21">
      <x:c r="A21">
        <x:v>26517</x:v>
      </x:c>
      <x:c r="B21" s="1">
        <x:v>44249.5344275116</x:v>
      </x:c>
      <x:c r="C21" s="6">
        <x:v>6.327409355</x:v>
      </x:c>
      <x:c r="D21" s="14" t="s">
        <x:v>77</x:v>
      </x:c>
      <x:c r="E21" s="15">
        <x:v>44243.5109240741</x:v>
      </x:c>
      <x:c r="F21" t="s">
        <x:v>82</x:v>
      </x:c>
      <x:c r="G21" s="6">
        <x:v>206.092471899775</x:v>
      </x:c>
      <x:c r="H21" t="s">
        <x:v>83</x:v>
      </x:c>
      <x:c r="I21" s="6">
        <x:v>19.271644173858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23.992</x:v>
      </x:c>
      <x:c r="R21" s="8">
        <x:v>146946.890827707</x:v>
      </x:c>
      <x:c r="S21" s="12">
        <x:v>274967.861394685</x:v>
      </x:c>
      <x:c r="T21" s="12">
        <x:v>26.25</x:v>
      </x:c>
      <x:c r="U21" s="12">
        <x:v>74</x:v>
      </x:c>
      <x:c r="V21" s="12">
        <x:f>NA()</x:f>
      </x:c>
    </x:row>
    <x:row r="22">
      <x:c r="A22">
        <x:v>26528</x:v>
      </x:c>
      <x:c r="B22" s="1">
        <x:v>44249.5346585995</x:v>
      </x:c>
      <x:c r="C22" s="6">
        <x:v>6.66014659333333</x:v>
      </x:c>
      <x:c r="D22" s="14" t="s">
        <x:v>77</x:v>
      </x:c>
      <x:c r="E22" s="15">
        <x:v>44243.5109240741</x:v>
      </x:c>
      <x:c r="F22" t="s">
        <x:v>82</x:v>
      </x:c>
      <x:c r="G22" s="6">
        <x:v>206.021180246483</x:v>
      </x:c>
      <x:c r="H22" t="s">
        <x:v>83</x:v>
      </x:c>
      <x:c r="I22" s="6">
        <x:v>19.27773716815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23.994</x:v>
      </x:c>
      <x:c r="R22" s="8">
        <x:v>146960.6819341</x:v>
      </x:c>
      <x:c r="S22" s="12">
        <x:v>274956.745296897</x:v>
      </x:c>
      <x:c r="T22" s="12">
        <x:v>26.25</x:v>
      </x:c>
      <x:c r="U22" s="12">
        <x:v>74</x:v>
      </x:c>
      <x:c r="V22" s="12">
        <x:f>NA()</x:f>
      </x:c>
    </x:row>
    <x:row r="23">
      <x:c r="A23">
        <x:v>26537</x:v>
      </x:c>
      <x:c r="B23" s="1">
        <x:v>44249.5348904282</x:v>
      </x:c>
      <x:c r="C23" s="6">
        <x:v>6.994002765</x:v>
      </x:c>
      <x:c r="D23" s="14" t="s">
        <x:v>77</x:v>
      </x:c>
      <x:c r="E23" s="15">
        <x:v>44243.5109240741</x:v>
      </x:c>
      <x:c r="F23" t="s">
        <x:v>82</x:v>
      </x:c>
      <x:c r="G23" s="6">
        <x:v>205.952940461396</x:v>
      </x:c>
      <x:c r="H23" t="s">
        <x:v>83</x:v>
      </x:c>
      <x:c r="I23" s="6">
        <x:v>19.27773716815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23.998</x:v>
      </x:c>
      <x:c r="R23" s="8">
        <x:v>146978.5767102</x:v>
      </x:c>
      <x:c r="S23" s="12">
        <x:v>274963.877558362</x:v>
      </x:c>
      <x:c r="T23" s="12">
        <x:v>26.25</x:v>
      </x:c>
      <x:c r="U23" s="12">
        <x:v>74</x:v>
      </x:c>
      <x:c r="V23" s="12">
        <x:f>NA()</x:f>
      </x:c>
    </x:row>
    <x:row r="24">
      <x:c r="A24">
        <x:v>26547</x:v>
      </x:c>
      <x:c r="B24" s="1">
        <x:v>44249.5351215278</x:v>
      </x:c>
      <x:c r="C24" s="6">
        <x:v>7.32680731666667</x:v>
      </x:c>
      <x:c r="D24" s="14" t="s">
        <x:v>77</x:v>
      </x:c>
      <x:c r="E24" s="15">
        <x:v>44243.5109240741</x:v>
      </x:c>
      <x:c r="F24" t="s">
        <x:v>82</x:v>
      </x:c>
      <x:c r="G24" s="6">
        <x:v>205.955967949365</x:v>
      </x:c>
      <x:c r="H24" t="s">
        <x:v>83</x:v>
      </x:c>
      <x:c r="I24" s="6">
        <x:v>19.271644173858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</x:v>
      </x:c>
      <x:c r="R24" s="8">
        <x:v>146997.657864534</x:v>
      </x:c>
      <x:c r="S24" s="12">
        <x:v>274956.850875673</x:v>
      </x:c>
      <x:c r="T24" s="12">
        <x:v>26.25</x:v>
      </x:c>
      <x:c r="U24" s="12">
        <x:v>74</x:v>
      </x:c>
      <x:c r="V24" s="12">
        <x:f>NA()</x:f>
      </x:c>
    </x:row>
    <x:row r="25">
      <x:c r="A25">
        <x:v>26558</x:v>
      </x:c>
      <x:c r="B25" s="1">
        <x:v>44249.5353534375</x:v>
      </x:c>
      <x:c r="C25" s="6">
        <x:v>7.660719685</x:v>
      </x:c>
      <x:c r="D25" s="14" t="s">
        <x:v>77</x:v>
      </x:c>
      <x:c r="E25" s="15">
        <x:v>44243.5109240741</x:v>
      </x:c>
      <x:c r="F25" t="s">
        <x:v>82</x:v>
      </x:c>
      <x:c r="G25" s="6">
        <x:v>205.904807279602</x:v>
      </x:c>
      <x:c r="H25" t="s">
        <x:v>83</x:v>
      </x:c>
      <x:c r="I25" s="6">
        <x:v>19.271644173858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24.003</x:v>
      </x:c>
      <x:c r="R25" s="8">
        <x:v>147011.217155965</x:v>
      </x:c>
      <x:c r="S25" s="12">
        <x:v>274961.939474325</x:v>
      </x:c>
      <x:c r="T25" s="12">
        <x:v>26.25</x:v>
      </x:c>
      <x:c r="U25" s="12">
        <x:v>74</x:v>
      </x:c>
      <x:c r="V25" s="12">
        <x:f>NA()</x:f>
      </x:c>
    </x:row>
    <x:row r="26">
      <x:c r="A26">
        <x:v>26568</x:v>
      </x:c>
      <x:c r="B26" s="1">
        <x:v>44249.5355850694</x:v>
      </x:c>
      <x:c r="C26" s="6">
        <x:v>7.99427217666667</x:v>
      </x:c>
      <x:c r="D26" s="14" t="s">
        <x:v>77</x:v>
      </x:c>
      <x:c r="E26" s="15">
        <x:v>44243.5109240741</x:v>
      </x:c>
      <x:c r="F26" t="s">
        <x:v>82</x:v>
      </x:c>
      <x:c r="G26" s="6">
        <x:v>205.856695040878</x:v>
      </x:c>
      <x:c r="H26" t="s">
        <x:v>83</x:v>
      </x:c>
      <x:c r="I26" s="6">
        <x:v>19.2655511906005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24.008</x:v>
      </x:c>
      <x:c r="R26" s="8">
        <x:v>147026.909368975</x:v>
      </x:c>
      <x:c r="S26" s="12">
        <x:v>274947.799847764</x:v>
      </x:c>
      <x:c r="T26" s="12">
        <x:v>26.25</x:v>
      </x:c>
      <x:c r="U26" s="12">
        <x:v>74</x:v>
      </x:c>
      <x:c r="V26" s="12">
        <x:f>NA()</x:f>
      </x:c>
    </x:row>
    <x:row r="27">
      <x:c r="A27">
        <x:v>26577</x:v>
      </x:c>
      <x:c r="B27" s="1">
        <x:v>44249.5358163194</x:v>
      </x:c>
      <x:c r="C27" s="6">
        <x:v>8.32729697</x:v>
      </x:c>
      <x:c r="D27" s="14" t="s">
        <x:v>77</x:v>
      </x:c>
      <x:c r="E27" s="15">
        <x:v>44243.5109240741</x:v>
      </x:c>
      <x:c r="F27" t="s">
        <x:v>82</x:v>
      </x:c>
      <x:c r="G27" s="6">
        <x:v>205.951056250168</x:v>
      </x:c>
      <x:c r="H27" t="s">
        <x:v>83</x:v>
      </x:c>
      <x:c r="I27" s="6">
        <x:v>19.2472723070323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24.009</x:v>
      </x:c>
      <x:c r="R27" s="8">
        <x:v>147021.942700312</x:v>
      </x:c>
      <x:c r="S27" s="12">
        <x:v>274949.243746485</x:v>
      </x:c>
      <x:c r="T27" s="12">
        <x:v>26.25</x:v>
      </x:c>
      <x:c r="U27" s="12">
        <x:v>74</x:v>
      </x:c>
      <x:c r="V27" s="12">
        <x:f>NA()</x:f>
      </x:c>
    </x:row>
    <x:row r="28">
      <x:c r="A28">
        <x:v>26587</x:v>
      </x:c>
      <x:c r="B28" s="1">
        <x:v>44249.5360480324</x:v>
      </x:c>
      <x:c r="C28" s="6">
        <x:v>8.660956845</x:v>
      </x:c>
      <x:c r="D28" s="14" t="s">
        <x:v>77</x:v>
      </x:c>
      <x:c r="E28" s="15">
        <x:v>44243.5109240741</x:v>
      </x:c>
      <x:c r="F28" t="s">
        <x:v>82</x:v>
      </x:c>
      <x:c r="G28" s="6">
        <x:v>205.896863468884</x:v>
      </x:c>
      <x:c r="H28" t="s">
        <x:v>83</x:v>
      </x:c>
      <x:c r="I28" s="6">
        <x:v>19.2533652571883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24.01</x:v>
      </x:c>
      <x:c r="R28" s="8">
        <x:v>147034.150580447</x:v>
      </x:c>
      <x:c r="S28" s="12">
        <x:v>274936.822544501</x:v>
      </x:c>
      <x:c r="T28" s="12">
        <x:v>26.25</x:v>
      </x:c>
      <x:c r="U28" s="12">
        <x:v>74</x:v>
      </x:c>
      <x:c r="V28" s="12">
        <x:f>NA()</x:f>
      </x:c>
    </x:row>
    <x:row r="29">
      <x:c r="A29">
        <x:v>26597</x:v>
      </x:c>
      <x:c r="B29" s="1">
        <x:v>44249.5362792014</x:v>
      </x:c>
      <x:c r="C29" s="6">
        <x:v>8.99384459833333</x:v>
      </x:c>
      <x:c r="D29" s="14" t="s">
        <x:v>77</x:v>
      </x:c>
      <x:c r="E29" s="15">
        <x:v>44243.5109240741</x:v>
      </x:c>
      <x:c r="F29" t="s">
        <x:v>82</x:v>
      </x:c>
      <x:c r="G29" s="6">
        <x:v>205.916953920012</x:v>
      </x:c>
      <x:c r="H29" t="s">
        <x:v>83</x:v>
      </x:c>
      <x:c r="I29" s="6">
        <x:v>19.2472723070323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24.011</x:v>
      </x:c>
      <x:c r="R29" s="8">
        <x:v>147035.592710855</x:v>
      </x:c>
      <x:c r="S29" s="12">
        <x:v>274935.271039451</x:v>
      </x:c>
      <x:c r="T29" s="12">
        <x:v>26.25</x:v>
      </x:c>
      <x:c r="U29" s="12">
        <x:v>74</x:v>
      </x:c>
      <x:c r="V29" s="12">
        <x:f>NA()</x:f>
      </x:c>
    </x:row>
    <x:row r="30">
      <x:c r="A30">
        <x:v>26607</x:v>
      </x:c>
      <x:c r="B30" s="1">
        <x:v>44249.5365104514</x:v>
      </x:c>
      <x:c r="C30" s="6">
        <x:v>9.3268573</x:v>
      </x:c>
      <x:c r="D30" s="14" t="s">
        <x:v>77</x:v>
      </x:c>
      <x:c r="E30" s="15">
        <x:v>44243.5109240741</x:v>
      </x:c>
      <x:c r="F30" t="s">
        <x:v>82</x:v>
      </x:c>
      <x:c r="G30" s="6">
        <x:v>205.882858445869</x:v>
      </x:c>
      <x:c r="H30" t="s">
        <x:v>83</x:v>
      </x:c>
      <x:c r="I30" s="6">
        <x:v>19.2472723070323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24.013</x:v>
      </x:c>
      <x:c r="R30" s="8">
        <x:v>147050.85309115</x:v>
      </x:c>
      <x:c r="S30" s="12">
        <x:v>274942.040001351</x:v>
      </x:c>
      <x:c r="T30" s="12">
        <x:v>26.25</x:v>
      </x:c>
      <x:c r="U30" s="12">
        <x:v>74</x:v>
      </x:c>
      <x:c r="V30" s="12">
        <x:f>NA()</x:f>
      </x:c>
    </x:row>
    <x:row r="31">
      <x:c r="A31">
        <x:v>26618</x:v>
      </x:c>
      <x:c r="B31" s="1">
        <x:v>44249.5367421644</x:v>
      </x:c>
      <x:c r="C31" s="6">
        <x:v>9.66049553</x:v>
      </x:c>
      <x:c r="D31" s="14" t="s">
        <x:v>77</x:v>
      </x:c>
      <x:c r="E31" s="15">
        <x:v>44243.5109240741</x:v>
      </x:c>
      <x:c r="F31" t="s">
        <x:v>82</x:v>
      </x:c>
      <x:c r="G31" s="6">
        <x:v>206.042429316268</x:v>
      </x:c>
      <x:c r="H31" t="s">
        <x:v>83</x:v>
      </x:c>
      <x:c r="I31" s="6">
        <x:v>19.2350864398222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24.008</x:v>
      </x:c>
      <x:c r="R31" s="8">
        <x:v>147059.052015825</x:v>
      </x:c>
      <x:c r="S31" s="12">
        <x:v>274941.856484877</x:v>
      </x:c>
      <x:c r="T31" s="12">
        <x:v>26.25</x:v>
      </x:c>
      <x:c r="U31" s="12">
        <x:v>74</x:v>
      </x:c>
      <x:c r="V31" s="12">
        <x:f>NA()</x:f>
      </x:c>
    </x:row>
    <x:row r="32">
      <x:c r="A32">
        <x:v>26627</x:v>
      </x:c>
      <x:c r="B32" s="1">
        <x:v>44249.5369739236</x:v>
      </x:c>
      <x:c r="C32" s="6">
        <x:v>9.99422221666667</x:v>
      </x:c>
      <x:c r="D32" s="14" t="s">
        <x:v>77</x:v>
      </x:c>
      <x:c r="E32" s="15">
        <x:v>44243.5109240741</x:v>
      </x:c>
      <x:c r="F32" t="s">
        <x:v>82</x:v>
      </x:c>
      <x:c r="G32" s="6">
        <x:v>205.97257521764</x:v>
      </x:c>
      <x:c r="H32" t="s">
        <x:v>83</x:v>
      </x:c>
      <x:c r="I32" s="6">
        <x:v>19.2289935227682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24.014</x:v>
      </x:c>
      <x:c r="R32" s="8">
        <x:v>147085.868079995</x:v>
      </x:c>
      <x:c r="S32" s="12">
        <x:v>274945.390049435</x:v>
      </x:c>
      <x:c r="T32" s="12">
        <x:v>26.25</x:v>
      </x:c>
      <x:c r="U32" s="12">
        <x:v>74</x:v>
      </x:c>
      <x:c r="V32" s="12">
        <x:f>NA()</x:f>
      </x:c>
    </x:row>
    <x:row r="33">
      <x:c r="A33">
        <x:v>26637</x:v>
      </x:c>
      <x:c r="B33" s="1">
        <x:v>44249.5372050116</x:v>
      </x:c>
      <x:c r="C33" s="6">
        <x:v>10.3269841033333</x:v>
      </x:c>
      <x:c r="D33" s="14" t="s">
        <x:v>77</x:v>
      </x:c>
      <x:c r="E33" s="15">
        <x:v>44243.5109240741</x:v>
      </x:c>
      <x:c r="F33" t="s">
        <x:v>82</x:v>
      </x:c>
      <x:c r="G33" s="6">
        <x:v>205.738822793136</x:v>
      </x:c>
      <x:c r="H33" t="s">
        <x:v>83</x:v>
      </x:c>
      <x:c r="I33" s="6">
        <x:v>19.2533652571883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24.019</x:v>
      </x:c>
      <x:c r="R33" s="8">
        <x:v>147099.272078194</x:v>
      </x:c>
      <x:c r="S33" s="12">
        <x:v>274933.791117405</x:v>
      </x:c>
      <x:c r="T33" s="12">
        <x:v>26.25</x:v>
      </x:c>
      <x:c r="U33" s="12">
        <x:v>74</x:v>
      </x:c>
      <x:c r="V33" s="12">
        <x:f>NA()</x:f>
      </x:c>
    </x:row>
    <x:row r="34">
      <x:c r="A34">
        <x:v>26647</x:v>
      </x:c>
      <x:c r="B34" s="1">
        <x:v>44249.5374368056</x:v>
      </x:c>
      <x:c r="C34" s="6">
        <x:v>10.6607741633333</x:v>
      </x:c>
      <x:c r="D34" s="14" t="s">
        <x:v>77</x:v>
      </x:c>
      <x:c r="E34" s="15">
        <x:v>44243.5109240741</x:v>
      </x:c>
      <x:c r="F34" t="s">
        <x:v>82</x:v>
      </x:c>
      <x:c r="G34" s="6">
        <x:v>205.690781722838</x:v>
      </x:c>
      <x:c r="H34" t="s">
        <x:v>83</x:v>
      </x:c>
      <x:c r="I34" s="6">
        <x:v>19.2472723070323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24.024</x:v>
      </x:c>
      <x:c r="R34" s="8">
        <x:v>147125.508391431</x:v>
      </x:c>
      <x:c r="S34" s="12">
        <x:v>274930.253060021</x:v>
      </x:c>
      <x:c r="T34" s="12">
        <x:v>26.25</x:v>
      </x:c>
      <x:c r="U34" s="12">
        <x:v>74</x:v>
      </x:c>
      <x:c r="V34" s="12">
        <x:f>NA()</x:f>
      </x:c>
    </x:row>
    <x:row r="35">
      <x:c r="A35">
        <x:v>26657</x:v>
      </x:c>
      <x:c r="B35" s="1">
        <x:v>44249.5376680208</x:v>
      </x:c>
      <x:c r="C35" s="6">
        <x:v>10.9937162716667</x:v>
      </x:c>
      <x:c r="D35" s="14" t="s">
        <x:v>77</x:v>
      </x:c>
      <x:c r="E35" s="15">
        <x:v>44243.5109240741</x:v>
      </x:c>
      <x:c r="F35" t="s">
        <x:v>82</x:v>
      </x:c>
      <x:c r="G35" s="6">
        <x:v>205.619638499728</x:v>
      </x:c>
      <x:c r="H35" t="s">
        <x:v>83</x:v>
      </x:c>
      <x:c r="I35" s="6">
        <x:v>19.2533652571883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24.026</x:v>
      </x:c>
      <x:c r="R35" s="8">
        <x:v>147147.822729364</x:v>
      </x:c>
      <x:c r="S35" s="12">
        <x:v>274924.163029592</x:v>
      </x:c>
      <x:c r="T35" s="12">
        <x:v>26.25</x:v>
      </x:c>
      <x:c r="U35" s="12">
        <x:v>74</x:v>
      </x:c>
      <x:c r="V35" s="12">
        <x:f>NA()</x:f>
      </x:c>
    </x:row>
    <x:row r="36">
      <x:c r="A36">
        <x:v>26668</x:v>
      </x:c>
      <x:c r="B36" s="1">
        <x:v>44249.5378998032</x:v>
      </x:c>
      <x:c r="C36" s="6">
        <x:v>11.3274960766667</x:v>
      </x:c>
      <x:c r="D36" s="14" t="s">
        <x:v>77</x:v>
      </x:c>
      <x:c r="E36" s="15">
        <x:v>44243.5109240741</x:v>
      </x:c>
      <x:c r="F36" t="s">
        <x:v>82</x:v>
      </x:c>
      <x:c r="G36" s="6">
        <x:v>205.537609759225</x:v>
      </x:c>
      <x:c r="H36" t="s">
        <x:v>83</x:v>
      </x:c>
      <x:c r="I36" s="6">
        <x:v>19.2472723070323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24.033</x:v>
      </x:c>
      <x:c r="R36" s="8">
        <x:v>147143.406505428</x:v>
      </x:c>
      <x:c r="S36" s="12">
        <x:v>274919.723803801</x:v>
      </x:c>
      <x:c r="T36" s="12">
        <x:v>26.25</x:v>
      </x:c>
      <x:c r="U36" s="12">
        <x:v>74</x:v>
      </x:c>
      <x:c r="V36" s="12">
        <x:f>NA()</x:f>
      </x:c>
    </x:row>
    <x:row r="37">
      <x:c r="A37">
        <x:v>26678</x:v>
      </x:c>
      <x:c r="B37" s="1">
        <x:v>44249.5381312153</x:v>
      </x:c>
      <x:c r="C37" s="6">
        <x:v>11.6607014483333</x:v>
      </x:c>
      <x:c r="D37" s="14" t="s">
        <x:v>77</x:v>
      </x:c>
      <x:c r="E37" s="15">
        <x:v>44243.5109240741</x:v>
      </x:c>
      <x:c r="F37" t="s">
        <x:v>82</x:v>
      </x:c>
      <x:c r="G37" s="6">
        <x:v>205.551570815043</x:v>
      </x:c>
      <x:c r="H37" t="s">
        <x:v>83</x:v>
      </x:c>
      <x:c r="I37" s="6">
        <x:v>19.2533652571883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24.03</x:v>
      </x:c>
      <x:c r="R37" s="8">
        <x:v>147161.898377248</x:v>
      </x:c>
      <x:c r="S37" s="12">
        <x:v>274925.898217344</x:v>
      </x:c>
      <x:c r="T37" s="12">
        <x:v>26.25</x:v>
      </x:c>
      <x:c r="U37" s="12">
        <x:v>74</x:v>
      </x:c>
      <x:c r="V37" s="12">
        <x:f>NA()</x:f>
      </x:c>
    </x:row>
    <x:row r="38">
      <x:c r="A38">
        <x:v>26687</x:v>
      </x:c>
      <x:c r="B38" s="1">
        <x:v>44249.538362419</x:v>
      </x:c>
      <x:c r="C38" s="6">
        <x:v>11.993656885</x:v>
      </x:c>
      <x:c r="D38" s="14" t="s">
        <x:v>77</x:v>
      </x:c>
      <x:c r="E38" s="15">
        <x:v>44243.5109240741</x:v>
      </x:c>
      <x:c r="F38" t="s">
        <x:v>82</x:v>
      </x:c>
      <x:c r="G38" s="6">
        <x:v>205.591705353362</x:v>
      </x:c>
      <x:c r="H38" t="s">
        <x:v>83</x:v>
      </x:c>
      <x:c r="I38" s="6">
        <x:v>19.2411793679103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24.032</x:v>
      </x:c>
      <x:c r="R38" s="8">
        <x:v>147166.195421004</x:v>
      </x:c>
      <x:c r="S38" s="12">
        <x:v>274923.499260206</x:v>
      </x:c>
      <x:c r="T38" s="12">
        <x:v>26.25</x:v>
      </x:c>
      <x:c r="U38" s="12">
        <x:v>74</x:v>
      </x:c>
      <x:c r="V38" s="12">
        <x:f>NA()</x:f>
      </x:c>
    </x:row>
    <x:row r="39">
      <x:c r="A39">
        <x:v>26697</x:v>
      </x:c>
      <x:c r="B39" s="1">
        <x:v>44249.5385939815</x:v>
      </x:c>
      <x:c r="C39" s="6">
        <x:v>12.3271225466667</x:v>
      </x:c>
      <x:c r="D39" s="14" t="s">
        <x:v>77</x:v>
      </x:c>
      <x:c r="E39" s="15">
        <x:v>44243.5109240741</x:v>
      </x:c>
      <x:c r="F39" t="s">
        <x:v>82</x:v>
      </x:c>
      <x:c r="G39" s="6">
        <x:v>205.608722371305</x:v>
      </x:c>
      <x:c r="H39" t="s">
        <x:v>83</x:v>
      </x:c>
      <x:c r="I39" s="6">
        <x:v>19.2411793679103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24.031</x:v>
      </x:c>
      <x:c r="R39" s="8">
        <x:v>147173.287324754</x:v>
      </x:c>
      <x:c r="S39" s="12">
        <x:v>274915.992196111</x:v>
      </x:c>
      <x:c r="T39" s="12">
        <x:v>26.25</x:v>
      </x:c>
      <x:c r="U39" s="12">
        <x:v>74</x:v>
      </x:c>
      <x:c r="V39" s="12">
        <x:f>NA()</x:f>
      </x:c>
    </x:row>
    <x:row r="40">
      <x:c r="A40">
        <x:v>26707</x:v>
      </x:c>
      <x:c r="B40" s="1">
        <x:v>44249.5388252662</x:v>
      </x:c>
      <x:c r="C40" s="6">
        <x:v>12.6601650483333</x:v>
      </x:c>
      <x:c r="D40" s="14" t="s">
        <x:v>77</x:v>
      </x:c>
      <x:c r="E40" s="15">
        <x:v>44243.5109240741</x:v>
      </x:c>
      <x:c r="F40" t="s">
        <x:v>82</x:v>
      </x:c>
      <x:c r="G40" s="6">
        <x:v>205.703006516517</x:v>
      </x:c>
      <x:c r="H40" t="s">
        <x:v>83</x:v>
      </x:c>
      <x:c r="I40" s="6">
        <x:v>19.2229006167472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24.032</x:v>
      </x:c>
      <x:c r="R40" s="8">
        <x:v>147182.047943125</x:v>
      </x:c>
      <x:c r="S40" s="12">
        <x:v>274911.304125257</x:v>
      </x:c>
      <x:c r="T40" s="12">
        <x:v>26.25</x:v>
      </x:c>
      <x:c r="U40" s="12">
        <x:v>74</x:v>
      </x:c>
      <x:c r="V40" s="12">
        <x:f>NA()</x:f>
      </x:c>
    </x:row>
    <x:row r="41">
      <x:c r="A41">
        <x:v>26717</x:v>
      </x:c>
      <x:c r="B41" s="1">
        <x:v>44249.5390569792</x:v>
      </x:c>
      <x:c r="C41" s="6">
        <x:v>12.9938467383333</x:v>
      </x:c>
      <x:c r="D41" s="14" t="s">
        <x:v>77</x:v>
      </x:c>
      <x:c r="E41" s="15">
        <x:v>44243.5109240741</x:v>
      </x:c>
      <x:c r="F41" t="s">
        <x:v>82</x:v>
      </x:c>
      <x:c r="G41" s="6">
        <x:v>205.685982085211</x:v>
      </x:c>
      <x:c r="H41" t="s">
        <x:v>83</x:v>
      </x:c>
      <x:c r="I41" s="6">
        <x:v>19.2229006167472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24.033</x:v>
      </x:c>
      <x:c r="R41" s="8">
        <x:v>147180.475237066</x:v>
      </x:c>
      <x:c r="S41" s="12">
        <x:v>274925.519902672</x:v>
      </x:c>
      <x:c r="T41" s="12">
        <x:v>26.25</x:v>
      </x:c>
      <x:c r="U41" s="12">
        <x:v>74</x:v>
      </x:c>
      <x:c r="V41" s="12">
        <x:f>NA()</x:f>
      </x:c>
    </x:row>
    <x:row r="42">
      <x:c r="A42">
        <x:v>26727</x:v>
      </x:c>
      <x:c r="B42" s="1">
        <x:v>44249.5392887384</x:v>
      </x:c>
      <x:c r="C42" s="6">
        <x:v>13.3275526683333</x:v>
      </x:c>
      <x:c r="D42" s="14" t="s">
        <x:v>77</x:v>
      </x:c>
      <x:c r="E42" s="15">
        <x:v>44243.5109240741</x:v>
      </x:c>
      <x:c r="F42" t="s">
        <x:v>82</x:v>
      </x:c>
      <x:c r="G42" s="6">
        <x:v>205.631856523092</x:v>
      </x:c>
      <x:c r="H42" t="s">
        <x:v>83</x:v>
      </x:c>
      <x:c r="I42" s="6">
        <x:v>19.2289935227682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24.034</x:v>
      </x:c>
      <x:c r="R42" s="8">
        <x:v>147179.362329199</x:v>
      </x:c>
      <x:c r="S42" s="12">
        <x:v>274905.958673899</x:v>
      </x:c>
      <x:c r="T42" s="12">
        <x:v>26.25</x:v>
      </x:c>
      <x:c r="U42" s="12">
        <x:v>74</x:v>
      </x:c>
      <x:c r="V42" s="12">
        <x:f>NA()</x:f>
      </x:c>
    </x:row>
    <x:row r="43">
      <x:c r="A43">
        <x:v>26737</x:v>
      </x:c>
      <x:c r="B43" s="1">
        <x:v>44249.5395199884</x:v>
      </x:c>
      <x:c r="C43" s="6">
        <x:v>13.6605287983333</x:v>
      </x:c>
      <x:c r="D43" s="14" t="s">
        <x:v>77</x:v>
      </x:c>
      <x:c r="E43" s="15">
        <x:v>44243.5109240741</x:v>
      </x:c>
      <x:c r="F43" t="s">
        <x:v>82</x:v>
      </x:c>
      <x:c r="G43" s="6">
        <x:v>205.617901456108</x:v>
      </x:c>
      <x:c r="H43" t="s">
        <x:v>83</x:v>
      </x:c>
      <x:c r="I43" s="6">
        <x:v>19.2229006167472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24.037</x:v>
      </x:c>
      <x:c r="R43" s="8">
        <x:v>147187.678161251</x:v>
      </x:c>
      <x:c r="S43" s="12">
        <x:v>274919.148343477</x:v>
      </x:c>
      <x:c r="T43" s="12">
        <x:v>26.25</x:v>
      </x:c>
      <x:c r="U43" s="12">
        <x:v>74</x:v>
      </x:c>
      <x:c r="V43" s="12">
        <x:f>NA()</x:f>
      </x:c>
    </x:row>
    <x:row r="44">
      <x:c r="A44">
        <x:v>26747</x:v>
      </x:c>
      <x:c r="B44" s="1">
        <x:v>44249.5397516204</x:v>
      </x:c>
      <x:c r="C44" s="6">
        <x:v>13.994122985</x:v>
      </x:c>
      <x:c r="D44" s="14" t="s">
        <x:v>77</x:v>
      </x:c>
      <x:c r="E44" s="15">
        <x:v>44243.5109240741</x:v>
      </x:c>
      <x:c r="F44" t="s">
        <x:v>82</x:v>
      </x:c>
      <x:c r="G44" s="6">
        <x:v>205.655003712852</x:v>
      </x:c>
      <x:c r="H44" t="s">
        <x:v>83</x:v>
      </x:c>
      <x:c r="I44" s="6">
        <x:v>19.2168077217602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24.037</x:v>
      </x:c>
      <x:c r="R44" s="8">
        <x:v>147200.75063482</x:v>
      </x:c>
      <x:c r="S44" s="12">
        <x:v>274912.792875679</x:v>
      </x:c>
      <x:c r="T44" s="12">
        <x:v>26.25</x:v>
      </x:c>
      <x:c r="U44" s="12">
        <x:v>74</x:v>
      </x:c>
      <x:c r="V44" s="12">
        <x:f>NA()</x:f>
      </x:c>
    </x:row>
    <x:row r="45">
      <x:c r="A45">
        <x:v>26757</x:v>
      </x:c>
      <x:c r="B45" s="1">
        <x:v>44249.5399827546</x:v>
      </x:c>
      <x:c r="C45" s="6">
        <x:v>14.3269663083333</x:v>
      </x:c>
      <x:c r="D45" s="14" t="s">
        <x:v>77</x:v>
      </x:c>
      <x:c r="E45" s="15">
        <x:v>44243.5109240741</x:v>
      </x:c>
      <x:c r="F45" t="s">
        <x:v>82</x:v>
      </x:c>
      <x:c r="G45" s="6">
        <x:v>205.603952063943</x:v>
      </x:c>
      <x:c r="H45" t="s">
        <x:v>83</x:v>
      </x:c>
      <x:c r="I45" s="6">
        <x:v>19.2168077217602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24.04</x:v>
      </x:c>
      <x:c r="R45" s="8">
        <x:v>147187.818552366</x:v>
      </x:c>
      <x:c r="S45" s="12">
        <x:v>274902.575902074</x:v>
      </x:c>
      <x:c r="T45" s="12">
        <x:v>26.25</x:v>
      </x:c>
      <x:c r="U45" s="12">
        <x:v>74</x:v>
      </x:c>
      <x:c r="V45" s="12">
        <x:f>NA()</x:f>
      </x:c>
    </x:row>
    <x:row r="46">
      <x:c r="A46">
        <x:v>26768</x:v>
      </x:c>
      <x:c r="B46" s="1">
        <x:v>44249.5402146181</x:v>
      </x:c>
      <x:c r="C46" s="6">
        <x:v>14.6608179483333</x:v>
      </x:c>
      <x:c r="D46" s="14" t="s">
        <x:v>77</x:v>
      </x:c>
      <x:c r="E46" s="15">
        <x:v>44243.5109240741</x:v>
      </x:c>
      <x:c r="F46" t="s">
        <x:v>82</x:v>
      </x:c>
      <x:c r="G46" s="6">
        <x:v>205.624036900074</x:v>
      </x:c>
      <x:c r="H46" t="s">
        <x:v>83</x:v>
      </x:c>
      <x:c r="I46" s="6">
        <x:v>19.2107148378068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24.041</x:v>
      </x:c>
      <x:c r="R46" s="8">
        <x:v>147201.466975817</x:v>
      </x:c>
      <x:c r="S46" s="12">
        <x:v>274899.717362167</x:v>
      </x:c>
      <x:c r="T46" s="12">
        <x:v>26.25</x:v>
      </x:c>
      <x:c r="U46" s="12">
        <x:v>74</x:v>
      </x:c>
      <x:c r="V46" s="12">
        <x:f>NA()</x:f>
      </x:c>
    </x:row>
    <x:row r="47">
      <x:c r="A47">
        <x:v>26778</x:v>
      </x:c>
      <x:c r="B47" s="1">
        <x:v>44249.5404459143</x:v>
      </x:c>
      <x:c r="C47" s="6">
        <x:v>14.9938594183333</x:v>
      </x:c>
      <x:c r="D47" s="14" t="s">
        <x:v>77</x:v>
      </x:c>
      <x:c r="E47" s="15">
        <x:v>44243.5109240741</x:v>
      </x:c>
      <x:c r="F47" t="s">
        <x:v>82</x:v>
      </x:c>
      <x:c r="G47" s="6">
        <x:v>205.593081641966</x:v>
      </x:c>
      <x:c r="H47" t="s">
        <x:v>83</x:v>
      </x:c>
      <x:c r="I47" s="6">
        <x:v>19.2046219648869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24.045</x:v>
      </x:c>
      <x:c r="R47" s="8">
        <x:v>147220.568138804</x:v>
      </x:c>
      <x:c r="S47" s="12">
        <x:v>274898.28460432</x:v>
      </x:c>
      <x:c r="T47" s="12">
        <x:v>26.25</x:v>
      </x:c>
      <x:c r="U47" s="12">
        <x:v>74</x:v>
      </x:c>
      <x:c r="V47" s="12">
        <x:f>NA()</x:f>
      </x:c>
    </x:row>
    <x:row r="48">
      <x:c r="A48">
        <x:v>26788</x:v>
      </x:c>
      <x:c r="B48" s="1">
        <x:v>44249.5406775463</x:v>
      </x:c>
      <x:c r="C48" s="6">
        <x:v>15.3274499866667</x:v>
      </x:c>
      <x:c r="D48" s="14" t="s">
        <x:v>77</x:v>
      </x:c>
      <x:c r="E48" s="15">
        <x:v>44243.5109240741</x:v>
      </x:c>
      <x:c r="F48" t="s">
        <x:v>82</x:v>
      </x:c>
      <x:c r="G48" s="6">
        <x:v>205.521971733441</x:v>
      </x:c>
      <x:c r="H48" t="s">
        <x:v>83</x:v>
      </x:c>
      <x:c r="I48" s="6">
        <x:v>19.2107148378068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24.047</x:v>
      </x:c>
      <x:c r="R48" s="8">
        <x:v>147227.908046795</x:v>
      </x:c>
      <x:c r="S48" s="12">
        <x:v>274904.130536173</x:v>
      </x:c>
      <x:c r="T48" s="12">
        <x:v>26.25</x:v>
      </x:c>
      <x:c r="U48" s="12">
        <x:v>74</x:v>
      </x:c>
      <x:c r="V48" s="12">
        <x:f>NA()</x:f>
      </x:c>
    </x:row>
    <x:row r="49">
      <x:c r="A49">
        <x:v>26798</x:v>
      </x:c>
      <x:c r="B49" s="1">
        <x:v>44249.5409087616</x:v>
      </x:c>
      <x:c r="C49" s="6">
        <x:v>15.6604159683333</x:v>
      </x:c>
      <x:c r="D49" s="14" t="s">
        <x:v>77</x:v>
      </x:c>
      <x:c r="E49" s="15">
        <x:v>44243.5109240741</x:v>
      </x:c>
      <x:c r="F49" t="s">
        <x:v>82</x:v>
      </x:c>
      <x:c r="G49" s="6">
        <x:v>205.596158153648</x:v>
      </x:c>
      <x:c r="H49" t="s">
        <x:v>83</x:v>
      </x:c>
      <x:c r="I49" s="6">
        <x:v>19.1985291030005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24.047</x:v>
      </x:c>
      <x:c r="R49" s="8">
        <x:v>147241.435596552</x:v>
      </x:c>
      <x:c r="S49" s="12">
        <x:v>274905.945289319</x:v>
      </x:c>
      <x:c r="T49" s="12">
        <x:v>26.25</x:v>
      </x:c>
      <x:c r="U49" s="12">
        <x:v>74</x:v>
      </x:c>
      <x:c r="V49" s="12">
        <x:f>NA()</x:f>
      </x:c>
    </x:row>
    <x:row r="50">
      <x:c r="A50">
        <x:v>26807</x:v>
      </x:c>
      <x:c r="B50" s="1">
        <x:v>44249.5411403125</x:v>
      </x:c>
      <x:c r="C50" s="6">
        <x:v>15.9938495466667</x:v>
      </x:c>
      <x:c r="D50" s="14" t="s">
        <x:v>77</x:v>
      </x:c>
      <x:c r="E50" s="15">
        <x:v>44243.5109240741</x:v>
      </x:c>
      <x:c r="F50" t="s">
        <x:v>82</x:v>
      </x:c>
      <x:c r="G50" s="6">
        <x:v>205.61625017965</x:v>
      </x:c>
      <x:c r="H50" t="s">
        <x:v>83</x:v>
      </x:c>
      <x:c r="I50" s="6">
        <x:v>19.1924362521468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24.048</x:v>
      </x:c>
      <x:c r="R50" s="8">
        <x:v>147249.257839898</x:v>
      </x:c>
      <x:c r="S50" s="12">
        <x:v>274891.225739014</x:v>
      </x:c>
      <x:c r="T50" s="12">
        <x:v>26.25</x:v>
      </x:c>
      <x:c r="U50" s="12">
        <x:v>74</x:v>
      </x:c>
      <x:c r="V50" s="12">
        <x:f>NA()</x:f>
      </x:c>
    </x:row>
    <x:row r="51">
      <x:c r="A51">
        <x:v>26818</x:v>
      </x:c>
      <x:c r="B51" s="1">
        <x:v>44249.5413720718</x:v>
      </x:c>
      <x:c r="C51" s="6">
        <x:v>16.327549915</x:v>
      </x:c>
      <x:c r="D51" s="14" t="s">
        <x:v>77</x:v>
      </x:c>
      <x:c r="E51" s="15">
        <x:v>44243.5109240741</x:v>
      </x:c>
      <x:c r="F51" t="s">
        <x:v>82</x:v>
      </x:c>
      <x:c r="G51" s="6">
        <x:v>205.491039217579</x:v>
      </x:c>
      <x:c r="H51" t="s">
        <x:v>83</x:v>
      </x:c>
      <x:c r="I51" s="6">
        <x:v>19.2046219648869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24.051</x:v>
      </x:c>
      <x:c r="R51" s="8">
        <x:v>147257.332019228</x:v>
      </x:c>
      <x:c r="S51" s="12">
        <x:v>274883.255127566</x:v>
      </x:c>
      <x:c r="T51" s="12">
        <x:v>26.25</x:v>
      </x:c>
      <x:c r="U51" s="12">
        <x:v>74</x:v>
      </x:c>
      <x:c r="V51" s="12">
        <x:f>NA()</x:f>
      </x:c>
    </x:row>
    <x:row r="52">
      <x:c r="A52">
        <x:v>26828</x:v>
      </x:c>
      <x:c r="B52" s="1">
        <x:v>44249.5416033218</x:v>
      </x:c>
      <x:c r="C52" s="6">
        <x:v>16.6605328483333</x:v>
      </x:c>
      <x:c r="D52" s="14" t="s">
        <x:v>77</x:v>
      </x:c>
      <x:c r="E52" s="15">
        <x:v>44243.5109240741</x:v>
      </x:c>
      <x:c r="F52" t="s">
        <x:v>82</x:v>
      </x:c>
      <x:c r="G52" s="6">
        <x:v>205.548211237979</x:v>
      </x:c>
      <x:c r="H52" t="s">
        <x:v>83</x:v>
      </x:c>
      <x:c r="I52" s="6">
        <x:v>19.1924362521468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24.052</x:v>
      </x:c>
      <x:c r="R52" s="8">
        <x:v>147263.280017341</x:v>
      </x:c>
      <x:c r="S52" s="12">
        <x:v>274884.577968528</x:v>
      </x:c>
      <x:c r="T52" s="12">
        <x:v>26.25</x:v>
      </x:c>
      <x:c r="U52" s="12">
        <x:v>74</x:v>
      </x:c>
      <x:c r="V52" s="12">
        <x:f>NA()</x:f>
      </x:c>
    </x:row>
    <x:row r="53">
      <x:c r="A53">
        <x:v>26838</x:v>
      </x:c>
      <x:c r="B53" s="1">
        <x:v>44249.5418345255</x:v>
      </x:c>
      <x:c r="C53" s="6">
        <x:v>16.9935070833333</x:v>
      </x:c>
      <x:c r="D53" s="14" t="s">
        <x:v>77</x:v>
      </x:c>
      <x:c r="E53" s="15">
        <x:v>44243.5109240741</x:v>
      </x:c>
      <x:c r="F53" t="s">
        <x:v>82</x:v>
      </x:c>
      <x:c r="G53" s="6">
        <x:v>205.568302110426</x:v>
      </x:c>
      <x:c r="H53" t="s">
        <x:v>83</x:v>
      </x:c>
      <x:c r="I53" s="6">
        <x:v>19.1863434123266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24.053</x:v>
      </x:c>
      <x:c r="R53" s="8">
        <x:v>147275.79204074</x:v>
      </x:c>
      <x:c r="S53" s="12">
        <x:v>274888.36776339</x:v>
      </x:c>
      <x:c r="T53" s="12">
        <x:v>26.25</x:v>
      </x:c>
      <x:c r="U53" s="12">
        <x:v>74</x:v>
      </x:c>
      <x:c r="V53" s="12">
        <x:f>NA()</x:f>
      </x:c>
    </x:row>
    <x:row r="54">
      <x:c r="A54">
        <x:v>26847</x:v>
      </x:c>
      <x:c r="B54" s="1">
        <x:v>44249.5420662037</x:v>
      </x:c>
      <x:c r="C54" s="6">
        <x:v>17.32712847</x:v>
      </x:c>
      <x:c r="D54" s="14" t="s">
        <x:v>77</x:v>
      </x:c>
      <x:c r="E54" s="15">
        <x:v>44243.5109240741</x:v>
      </x:c>
      <x:c r="F54" t="s">
        <x:v>82</x:v>
      </x:c>
      <x:c r="G54" s="6">
        <x:v>205.568302110426</x:v>
      </x:c>
      <x:c r="H54" t="s">
        <x:v>83</x:v>
      </x:c>
      <x:c r="I54" s="6">
        <x:v>19.1863434123266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24.053</x:v>
      </x:c>
      <x:c r="R54" s="8">
        <x:v>147277.320417944</x:v>
      </x:c>
      <x:c r="S54" s="12">
        <x:v>274895.004773292</x:v>
      </x:c>
      <x:c r="T54" s="12">
        <x:v>26.25</x:v>
      </x:c>
      <x:c r="U54" s="12">
        <x:v>74</x:v>
      </x:c>
      <x:c r="V54" s="12">
        <x:f>NA()</x:f>
      </x:c>
    </x:row>
    <x:row r="55">
      <x:c r="A55">
        <x:v>26858</x:v>
      </x:c>
      <x:c r="B55" s="1">
        <x:v>44249.5422980324</x:v>
      </x:c>
      <x:c r="C55" s="6">
        <x:v>17.66094907</x:v>
      </x:c>
      <x:c r="D55" s="14" t="s">
        <x:v>77</x:v>
      </x:c>
      <x:c r="E55" s="15">
        <x:v>44243.5109240741</x:v>
      </x:c>
      <x:c r="F55" t="s">
        <x:v>82</x:v>
      </x:c>
      <x:c r="G55" s="6">
        <x:v>205.605407003274</x:v>
      </x:c>
      <x:c r="H55" t="s">
        <x:v>83</x:v>
      </x:c>
      <x:c r="I55" s="6">
        <x:v>19.1802505835394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24.053</x:v>
      </x:c>
      <x:c r="R55" s="8">
        <x:v>147284.279872902</x:v>
      </x:c>
      <x:c r="S55" s="12">
        <x:v>274890.401790352</x:v>
      </x:c>
      <x:c r="T55" s="12">
        <x:v>26.25</x:v>
      </x:c>
      <x:c r="U55" s="12">
        <x:v>74</x:v>
      </x:c>
      <x:c r="V55" s="12">
        <x:f>NA()</x:f>
      </x:c>
    </x:row>
    <x:row r="56">
      <x:c r="A56">
        <x:v>26868</x:v>
      </x:c>
      <x:c r="B56" s="1">
        <x:v>44249.5425292477</x:v>
      </x:c>
      <x:c r="C56" s="6">
        <x:v>17.9938871466667</x:v>
      </x:c>
      <x:c r="D56" s="14" t="s">
        <x:v>77</x:v>
      </x:c>
      <x:c r="E56" s="15">
        <x:v>44243.5109240741</x:v>
      </x:c>
      <x:c r="F56" t="s">
        <x:v>82</x:v>
      </x:c>
      <x:c r="G56" s="6">
        <x:v>205.517286828119</x:v>
      </x:c>
      <x:c r="H56" t="s">
        <x:v>83</x:v>
      </x:c>
      <x:c r="I56" s="6">
        <x:v>19.1863434123266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24.056</x:v>
      </x:c>
      <x:c r="R56" s="8">
        <x:v>147299.915852108</x:v>
      </x:c>
      <x:c r="S56" s="12">
        <x:v>274886.518416071</x:v>
      </x:c>
      <x:c r="T56" s="12">
        <x:v>26.25</x:v>
      </x:c>
      <x:c r="U56" s="12">
        <x:v>74</x:v>
      </x:c>
      <x:c r="V56" s="12">
        <x:f>NA()</x:f>
      </x:c>
    </x:row>
    <x:row r="57">
      <x:c r="A57">
        <x:v>26877</x:v>
      </x:c>
      <x:c r="B57" s="1">
        <x:v>44249.5427605324</x:v>
      </x:c>
      <x:c r="C57" s="6">
        <x:v>18.3269458433333</x:v>
      </x:c>
      <x:c r="D57" s="14" t="s">
        <x:v>77</x:v>
      </x:c>
      <x:c r="E57" s="15">
        <x:v>44243.5109240741</x:v>
      </x:c>
      <x:c r="F57" t="s">
        <x:v>82</x:v>
      </x:c>
      <x:c r="G57" s="6">
        <x:v>205.520374866728</x:v>
      </x:c>
      <x:c r="H57" t="s">
        <x:v>83</x:v>
      </x:c>
      <x:c r="I57" s="6">
        <x:v>19.1802505835394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24.058</x:v>
      </x:c>
      <x:c r="R57" s="8">
        <x:v>147313.865061979</x:v>
      </x:c>
      <x:c r="S57" s="12">
        <x:v>274875.912290761</x:v>
      </x:c>
      <x:c r="T57" s="12">
        <x:v>26.25</x:v>
      </x:c>
      <x:c r="U57" s="12">
        <x:v>74</x:v>
      </x:c>
      <x:c r="V57" s="12">
        <x:f>NA()</x:f>
      </x:c>
    </x:row>
    <x:row r="58">
      <x:c r="A58">
        <x:v>26887</x:v>
      </x:c>
      <x:c r="B58" s="1">
        <x:v>44249.5429923958</x:v>
      </x:c>
      <x:c r="C58" s="6">
        <x:v>18.6608501233333</x:v>
      </x:c>
      <x:c r="D58" s="14" t="s">
        <x:v>77</x:v>
      </x:c>
      <x:c r="E58" s="15">
        <x:v>44243.5109240741</x:v>
      </x:c>
      <x:c r="F58" t="s">
        <x:v>82</x:v>
      </x:c>
      <x:c r="G58" s="6">
        <x:v>205.438478499744</x:v>
      </x:c>
      <x:c r="H58" t="s">
        <x:v>83</x:v>
      </x:c>
      <x:c r="I58" s="6">
        <x:v>19.1741577657863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24.065</x:v>
      </x:c>
      <x:c r="R58" s="8">
        <x:v>147327.385747406</x:v>
      </x:c>
      <x:c r="S58" s="12">
        <x:v>274868.733724632</x:v>
      </x:c>
      <x:c r="T58" s="12">
        <x:v>26.25</x:v>
      </x:c>
      <x:c r="U58" s="12">
        <x:v>74</x:v>
      </x:c>
      <x:c r="V58" s="12">
        <x:f>NA()</x:f>
      </x:c>
    </x:row>
    <x:row r="59">
      <x:c r="A59">
        <x:v>26897</x:v>
      </x:c>
      <x:c r="B59" s="1">
        <x:v>44249.5432235301</x:v>
      </x:c>
      <x:c r="C59" s="6">
        <x:v>18.993689265</x:v>
      </x:c>
      <x:c r="D59" s="14" t="s">
        <x:v>77</x:v>
      </x:c>
      <x:c r="E59" s="15">
        <x:v>44243.5109240741</x:v>
      </x:c>
      <x:c r="F59" t="s">
        <x:v>82</x:v>
      </x:c>
      <x:c r="G59" s="6">
        <x:v>205.430727707294</x:v>
      </x:c>
      <x:c r="H59" t="s">
        <x:v>83</x:v>
      </x:c>
      <x:c r="I59" s="6">
        <x:v>19.1802505835394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24.063</x:v>
      </x:c>
      <x:c r="R59" s="8">
        <x:v>147333.217883591</x:v>
      </x:c>
      <x:c r="S59" s="12">
        <x:v>274872.633918217</x:v>
      </x:c>
      <x:c r="T59" s="12">
        <x:v>26.25</x:v>
      </x:c>
      <x:c r="U59" s="12">
        <x:v>74</x:v>
      </x:c>
      <x:c r="V59" s="12">
        <x:f>NA()</x:f>
      </x:c>
    </x:row>
    <x:row r="60">
      <x:c r="A60">
        <x:v>26907</x:v>
      </x:c>
      <x:c r="B60" s="1">
        <x:v>44249.5434549768</x:v>
      </x:c>
      <x:c r="C60" s="6">
        <x:v>19.3269506966667</x:v>
      </x:c>
      <x:c r="D60" s="14" t="s">
        <x:v>77</x:v>
      </x:c>
      <x:c r="E60" s="15">
        <x:v>44243.5109240741</x:v>
      </x:c>
      <x:c r="F60" t="s">
        <x:v>82</x:v>
      </x:c>
      <x:c r="G60" s="6">
        <x:v>205.421486089053</x:v>
      </x:c>
      <x:c r="H60" t="s">
        <x:v>83</x:v>
      </x:c>
      <x:c r="I60" s="6">
        <x:v>19.1741577657863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24.066</x:v>
      </x:c>
      <x:c r="R60" s="8">
        <x:v>147335.64832601</x:v>
      </x:c>
      <x:c r="S60" s="12">
        <x:v>274869.493641194</x:v>
      </x:c>
      <x:c r="T60" s="12">
        <x:v>26.25</x:v>
      </x:c>
      <x:c r="U60" s="12">
        <x:v>74</x:v>
      </x:c>
      <x:c r="V60" s="12">
        <x:f>NA()</x:f>
      </x:c>
    </x:row>
    <x:row r="61">
      <x:c r="A61">
        <x:v>26918</x:v>
      </x:c>
      <x:c r="B61" s="1">
        <x:v>44249.5436868403</x:v>
      </x:c>
      <x:c r="C61" s="6">
        <x:v>19.660809265</x:v>
      </x:c>
      <x:c r="D61" s="14" t="s">
        <x:v>77</x:v>
      </x:c>
      <x:c r="E61" s="15">
        <x:v>44243.5109240741</x:v>
      </x:c>
      <x:c r="F61" t="s">
        <x:v>82</x:v>
      </x:c>
      <x:c r="G61" s="6">
        <x:v>205.461667778443</x:v>
      </x:c>
      <x:c r="H61" t="s">
        <x:v>83</x:v>
      </x:c>
      <x:c r="I61" s="6">
        <x:v>19.1619721633783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24.068</x:v>
      </x:c>
      <x:c r="R61" s="8">
        <x:v>147341.324008885</x:v>
      </x:c>
      <x:c r="S61" s="12">
        <x:v>274871.409178408</x:v>
      </x:c>
      <x:c r="T61" s="12">
        <x:v>26.25</x:v>
      </x:c>
      <x:c r="U61" s="12">
        <x:v>74</x:v>
      </x:c>
      <x:c r="V61" s="12">
        <x:f>NA()</x:f>
      </x:c>
    </x:row>
    <x:row r="62">
      <x:c r="A62">
        <x:v>26927</x:v>
      </x:c>
      <x:c r="B62" s="1">
        <x:v>44249.5439180556</x:v>
      </x:c>
      <x:c r="C62" s="6">
        <x:v>19.9937657466667</x:v>
      </x:c>
      <x:c r="D62" s="14" t="s">
        <x:v>77</x:v>
      </x:c>
      <x:c r="E62" s="15">
        <x:v>44243.5109240741</x:v>
      </x:c>
      <x:c r="F62" t="s">
        <x:v>82</x:v>
      </x:c>
      <x:c r="G62" s="6">
        <x:v>205.531212498534</x:v>
      </x:c>
      <x:c r="H62" t="s">
        <x:v>83</x:v>
      </x:c>
      <x:c r="I62" s="6">
        <x:v>19.1497866051018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24.068</x:v>
      </x:c>
      <x:c r="R62" s="8">
        <x:v>147346.607598105</x:v>
      </x:c>
      <x:c r="S62" s="12">
        <x:v>274861.80175868</x:v>
      </x:c>
      <x:c r="T62" s="12">
        <x:v>26.25</x:v>
      </x:c>
      <x:c r="U62" s="12">
        <x:v>74</x:v>
      </x:c>
      <x:c r="V62" s="12">
        <x:f>NA()</x:f>
      </x:c>
    </x:row>
    <x:row r="63">
      <x:c r="A63">
        <x:v>26937</x:v>
      </x:c>
      <x:c r="B63" s="1">
        <x:v>44249.5441493403</x:v>
      </x:c>
      <x:c r="C63" s="6">
        <x:v>20.326816955</x:v>
      </x:c>
      <x:c r="D63" s="14" t="s">
        <x:v>77</x:v>
      </x:c>
      <x:c r="E63" s="15">
        <x:v>44243.5109240741</x:v>
      </x:c>
      <x:c r="F63" t="s">
        <x:v>82</x:v>
      </x:c>
      <x:c r="G63" s="6">
        <x:v>205.497216072581</x:v>
      </x:c>
      <x:c r="H63" t="s">
        <x:v>83</x:v>
      </x:c>
      <x:c r="I63" s="6">
        <x:v>19.1497866051018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24.07</x:v>
      </x:c>
      <x:c r="R63" s="8">
        <x:v>147354.080747845</x:v>
      </x:c>
      <x:c r="S63" s="12">
        <x:v>274866.283757266</x:v>
      </x:c>
      <x:c r="T63" s="12">
        <x:v>26.25</x:v>
      </x:c>
      <x:c r="U63" s="12">
        <x:v>74</x:v>
      </x:c>
      <x:c r="V63" s="12">
        <x:f>NA()</x:f>
      </x:c>
    </x:row>
    <x:row r="64">
      <x:c r="A64">
        <x:v>26947</x:v>
      </x:c>
      <x:c r="B64" s="1">
        <x:v>44249.5443810185</x:v>
      </x:c>
      <x:c r="C64" s="6">
        <x:v>20.6604308316667</x:v>
      </x:c>
      <x:c r="D64" s="14" t="s">
        <x:v>77</x:v>
      </x:c>
      <x:c r="E64" s="15">
        <x:v>44243.5109240741</x:v>
      </x:c>
      <x:c r="F64" t="s">
        <x:v>82</x:v>
      </x:c>
      <x:c r="G64" s="6">
        <x:v>205.46477019653</x:v>
      </x:c>
      <x:c r="H64" t="s">
        <x:v>83</x:v>
      </x:c>
      <x:c r="I64" s="6">
        <x:v>19.1558793787235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24.07</x:v>
      </x:c>
      <x:c r="R64" s="8">
        <x:v>147363.414955881</x:v>
      </x:c>
      <x:c r="S64" s="12">
        <x:v>274861.187533222</x:v>
      </x:c>
      <x:c r="T64" s="12">
        <x:v>26.25</x:v>
      </x:c>
      <x:c r="U64" s="12">
        <x:v>74</x:v>
      </x:c>
      <x:c r="V64" s="12">
        <x:f>NA()</x:f>
      </x:c>
    </x:row>
    <x:row r="65">
      <x:c r="A65">
        <x:v>26958</x:v>
      </x:c>
      <x:c r="B65" s="1">
        <x:v>44249.5446127315</x:v>
      </x:c>
      <x:c r="C65" s="6">
        <x:v>20.9941139066667</x:v>
      </x:c>
      <x:c r="D65" s="14" t="s">
        <x:v>77</x:v>
      </x:c>
      <x:c r="E65" s="15">
        <x:v>44243.5109240741</x:v>
      </x:c>
      <x:c r="F65" t="s">
        <x:v>82</x:v>
      </x:c>
      <x:c r="G65" s="6">
        <x:v>205.359733099689</x:v>
      </x:c>
      <x:c r="H65" t="s">
        <x:v>83</x:v>
      </x:c>
      <x:c r="I65" s="6">
        <x:v>19.1619721633783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24.074</x:v>
      </x:c>
      <x:c r="R65" s="8">
        <x:v>147367.814846196</x:v>
      </x:c>
      <x:c r="S65" s="12">
        <x:v>274849.215718201</x:v>
      </x:c>
      <x:c r="T65" s="12">
        <x:v>26.25</x:v>
      </x:c>
      <x:c r="U65" s="12">
        <x:v>74</x:v>
      </x:c>
      <x:c r="V65" s="12">
        <x:f>NA()</x:f>
      </x:c>
    </x:row>
    <x:row r="66">
      <x:c r="A66">
        <x:v>26967</x:v>
      </x:c>
      <x:c r="B66" s="1">
        <x:v>44249.5448440162</x:v>
      </x:c>
      <x:c r="C66" s="6">
        <x:v>21.3271837416667</x:v>
      </x:c>
      <x:c r="D66" s="14" t="s">
        <x:v>77</x:v>
      </x:c>
      <x:c r="E66" s="15">
        <x:v>44243.5109240741</x:v>
      </x:c>
      <x:c r="F66" t="s">
        <x:v>82</x:v>
      </x:c>
      <x:c r="G66" s="6">
        <x:v>205.359733099689</x:v>
      </x:c>
      <x:c r="H66" t="s">
        <x:v>83</x:v>
      </x:c>
      <x:c r="I66" s="6">
        <x:v>19.1619721633783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24.074</x:v>
      </x:c>
      <x:c r="R66" s="8">
        <x:v>147384.381880042</x:v>
      </x:c>
      <x:c r="S66" s="12">
        <x:v>274858.591954348</x:v>
      </x:c>
      <x:c r="T66" s="12">
        <x:v>26.25</x:v>
      </x:c>
      <x:c r="U66" s="12">
        <x:v>74</x:v>
      </x:c>
      <x:c r="V66" s="12">
        <x:f>NA()</x:f>
      </x:c>
    </x:row>
    <x:row r="67">
      <x:c r="A67">
        <x:v>26977</x:v>
      </x:c>
      <x:c r="B67" s="1">
        <x:v>44249.5450756597</x:v>
      </x:c>
      <x:c r="C67" s="6">
        <x:v>21.6607205633333</x:v>
      </x:c>
      <x:c r="D67" s="14" t="s">
        <x:v>77</x:v>
      </x:c>
      <x:c r="E67" s="15">
        <x:v>44243.5109240741</x:v>
      </x:c>
      <x:c r="F67" t="s">
        <x:v>82</x:v>
      </x:c>
      <x:c r="G67" s="6">
        <x:v>205.41690305598</x:v>
      </x:c>
      <x:c r="H67" t="s">
        <x:v>83</x:v>
      </x:c>
      <x:c r="I67" s="6">
        <x:v>19.1497866051018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24.075</x:v>
      </x:c>
      <x:c r="R67" s="8">
        <x:v>147398.915495289</x:v>
      </x:c>
      <x:c r="S67" s="12">
        <x:v>274852.768745431</x:v>
      </x:c>
      <x:c r="T67" s="12">
        <x:v>26.25</x:v>
      </x:c>
      <x:c r="U67" s="12">
        <x:v>74</x:v>
      </x:c>
      <x:c r="V67" s="12">
        <x:f>NA()</x:f>
      </x:c>
    </x:row>
    <x:row r="68">
      <x:c r="A68">
        <x:v>26987</x:v>
      </x:c>
      <x:c r="B68" s="1">
        <x:v>44249.5453068634</x:v>
      </x:c>
      <x:c r="C68" s="6">
        <x:v>21.9936784666667</x:v>
      </x:c>
      <x:c r="D68" s="14" t="s">
        <x:v>77</x:v>
      </x:c>
      <x:c r="E68" s="15">
        <x:v>44243.5109240741</x:v>
      </x:c>
      <x:c r="F68" t="s">
        <x:v>82</x:v>
      </x:c>
      <x:c r="G68" s="6">
        <x:v>205.437001893113</x:v>
      </x:c>
      <x:c r="H68" t="s">
        <x:v>83</x:v>
      </x:c>
      <x:c r="I68" s="6">
        <x:v>19.1436938425131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24.076</x:v>
      </x:c>
      <x:c r="R68" s="8">
        <x:v>147398.606038059</x:v>
      </x:c>
      <x:c r="S68" s="12">
        <x:v>274855.467343229</x:v>
      </x:c>
      <x:c r="T68" s="12">
        <x:v>26.25</x:v>
      </x:c>
      <x:c r="U68" s="12">
        <x:v>74</x:v>
      </x:c>
      <x:c r="V68" s="12">
        <x:f>NA()</x:f>
      </x:c>
    </x:row>
    <x:row r="69">
      <x:c r="A69">
        <x:v>26997</x:v>
      </x:c>
      <x:c r="B69" s="1">
        <x:v>44249.5455387731</x:v>
      </x:c>
      <x:c r="C69" s="6">
        <x:v>22.3275928816667</x:v>
      </x:c>
      <x:c r="D69" s="14" t="s">
        <x:v>77</x:v>
      </x:c>
      <x:c r="E69" s="15">
        <x:v>44243.5109240741</x:v>
      </x:c>
      <x:c r="F69" t="s">
        <x:v>82</x:v>
      </x:c>
      <x:c r="G69" s="6">
        <x:v>205.348963188313</x:v>
      </x:c>
      <x:c r="H69" t="s">
        <x:v>83</x:v>
      </x:c>
      <x:c r="I69" s="6">
        <x:v>19.1497866051018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24.079</x:v>
      </x:c>
      <x:c r="R69" s="8">
        <x:v>147403.957054238</x:v>
      </x:c>
      <x:c r="S69" s="12">
        <x:v>274842.808947506</x:v>
      </x:c>
      <x:c r="T69" s="12">
        <x:v>26.25</x:v>
      </x:c>
      <x:c r="U69" s="12">
        <x:v>74</x:v>
      </x:c>
      <x:c r="V69" s="12">
        <x:f>NA()</x:f>
      </x:c>
    </x:row>
    <x:row r="70">
      <x:c r="A70">
        <x:v>27007</x:v>
      </x:c>
      <x:c r="B70" s="1">
        <x:v>44249.5457700579</x:v>
      </x:c>
      <x:c r="C70" s="6">
        <x:v>22.6606651666667</x:v>
      </x:c>
      <x:c r="D70" s="14" t="s">
        <x:v>77</x:v>
      </x:c>
      <x:c r="E70" s="15">
        <x:v>44243.5109240741</x:v>
      </x:c>
      <x:c r="F70" t="s">
        <x:v>82</x:v>
      </x:c>
      <x:c r="G70" s="6">
        <x:v>205.3150034699</x:v>
      </x:c>
      <x:c r="H70" t="s">
        <x:v>83</x:v>
      </x:c>
      <x:c r="I70" s="6">
        <x:v>19.1497866051018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24.081</x:v>
      </x:c>
      <x:c r="R70" s="8">
        <x:v>147417.933787308</x:v>
      </x:c>
      <x:c r="S70" s="12">
        <x:v>274856.936450184</x:v>
      </x:c>
      <x:c r="T70" s="12">
        <x:v>26.25</x:v>
      </x:c>
      <x:c r="U70" s="12">
        <x:v>74</x:v>
      </x:c>
      <x:c r="V70" s="12">
        <x:f>NA()</x:f>
      </x:c>
    </x:row>
    <x:row r="71">
      <x:c r="A71">
        <x:v>27018</x:v>
      </x:c>
      <x:c r="B71" s="1">
        <x:v>44249.5460013542</x:v>
      </x:c>
      <x:c r="C71" s="6">
        <x:v>22.9937184916667</x:v>
      </x:c>
      <x:c r="D71" s="14" t="s">
        <x:v>77</x:v>
      </x:c>
      <x:c r="E71" s="15">
        <x:v>44243.5109240741</x:v>
      </x:c>
      <x:c r="F71" t="s">
        <x:v>82</x:v>
      </x:c>
      <x:c r="G71" s="6">
        <x:v>205.311894500673</x:v>
      </x:c>
      <x:c r="H71" t="s">
        <x:v>83</x:v>
      </x:c>
      <x:c r="I71" s="6">
        <x:v>19.1558793787235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24.079</x:v>
      </x:c>
      <x:c r="R71" s="8">
        <x:v>147437.692874613</x:v>
      </x:c>
      <x:c r="S71" s="12">
        <x:v>274856.431476854</x:v>
      </x:c>
      <x:c r="T71" s="12">
        <x:v>26.25</x:v>
      </x:c>
      <x:c r="U71" s="12">
        <x:v>74</x:v>
      </x:c>
      <x:c r="V71" s="12">
        <x:f>NA()</x:f>
      </x:c>
    </x:row>
    <x:row r="72">
      <x:c r="A72">
        <x:v>27028</x:v>
      </x:c>
      <x:c r="B72" s="1">
        <x:v>44249.5462330671</x:v>
      </x:c>
      <x:c r="C72" s="6">
        <x:v>23.3273968383333</x:v>
      </x:c>
      <x:c r="D72" s="14" t="s">
        <x:v>77</x:v>
      </x:c>
      <x:c r="E72" s="15">
        <x:v>44243.5109240741</x:v>
      </x:c>
      <x:c r="F72" t="s">
        <x:v>82</x:v>
      </x:c>
      <x:c r="G72" s="6">
        <x:v>205.230133953409</x:v>
      </x:c>
      <x:c r="H72" t="s">
        <x:v>83</x:v>
      </x:c>
      <x:c r="I72" s="6">
        <x:v>19.1497866051018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24.086</x:v>
      </x:c>
      <x:c r="R72" s="8">
        <x:v>147448.42081582</x:v>
      </x:c>
      <x:c r="S72" s="12">
        <x:v>274844.879129638</x:v>
      </x:c>
      <x:c r="T72" s="12">
        <x:v>26.25</x:v>
      </x:c>
      <x:c r="U72" s="12">
        <x:v>74</x:v>
      </x:c>
      <x:c r="V72" s="12">
        <x:f>NA()</x:f>
      </x:c>
    </x:row>
    <x:row r="73">
      <x:c r="A73">
        <x:v>27037</x:v>
      </x:c>
      <x:c r="B73" s="1">
        <x:v>44249.5464642361</x:v>
      </x:c>
      <x:c r="C73" s="6">
        <x:v>23.6602588283333</x:v>
      </x:c>
      <x:c r="D73" s="14" t="s">
        <x:v>77</x:v>
      </x:c>
      <x:c r="E73" s="15">
        <x:v>44243.5109240741</x:v>
      </x:c>
      <x:c r="F73" t="s">
        <x:v>82</x:v>
      </x:c>
      <x:c r="G73" s="6">
        <x:v>205.23636524199</x:v>
      </x:c>
      <x:c r="H73" t="s">
        <x:v>83</x:v>
      </x:c>
      <x:c r="I73" s="6">
        <x:v>19.1376010909567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24.09</x:v>
      </x:c>
      <x:c r="R73" s="8">
        <x:v>147475.485893294</x:v>
      </x:c>
      <x:c r="S73" s="12">
        <x:v>274839.791989596</x:v>
      </x:c>
      <x:c r="T73" s="12">
        <x:v>26.25</x:v>
      </x:c>
      <x:c r="U73" s="12">
        <x:v>74</x:v>
      </x:c>
      <x:c r="V73" s="12">
        <x:f>NA()</x:f>
      </x:c>
    </x:row>
    <x:row r="74">
      <x:c r="A74">
        <x:v>27047</x:v>
      </x:c>
      <x:c r="B74" s="1">
        <x:v>44249.5466959144</x:v>
      </x:c>
      <x:c r="C74" s="6">
        <x:v>23.9939146383333</x:v>
      </x:c>
      <x:c r="D74" s="14" t="s">
        <x:v>77</x:v>
      </x:c>
      <x:c r="E74" s="15">
        <x:v>44243.5109240741</x:v>
      </x:c>
      <x:c r="F74" t="s">
        <x:v>82</x:v>
      </x:c>
      <x:c r="G74" s="6">
        <x:v>205.165384454596</x:v>
      </x:c>
      <x:c r="H74" t="s">
        <x:v>83</x:v>
      </x:c>
      <x:c r="I74" s="6">
        <x:v>19.1436938425131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24.092</x:v>
      </x:c>
      <x:c r="R74" s="8">
        <x:v>147478.471659554</x:v>
      </x:c>
      <x:c r="S74" s="12">
        <x:v>274835.765576723</x:v>
      </x:c>
      <x:c r="T74" s="12">
        <x:v>26.25</x:v>
      </x:c>
      <x:c r="U74" s="12">
        <x:v>74</x:v>
      </x:c>
      <x:c r="V74" s="12">
        <x:f>NA()</x:f>
      </x:c>
    </x:row>
    <x:row r="75">
      <x:c r="A75">
        <x:v>27058</x:v>
      </x:c>
      <x:c r="B75" s="1">
        <x:v>44249.5469275463</x:v>
      </x:c>
      <x:c r="C75" s="6">
        <x:v>24.3274254183333</x:v>
      </x:c>
      <x:c r="D75" s="14" t="s">
        <x:v>77</x:v>
      </x:c>
      <x:c r="E75" s="15">
        <x:v>44243.5109240741</x:v>
      </x:c>
      <x:c r="F75" t="s">
        <x:v>82</x:v>
      </x:c>
      <x:c r="G75" s="6">
        <x:v>205.134582341623</x:v>
      </x:c>
      <x:c r="H75" t="s">
        <x:v>83</x:v>
      </x:c>
      <x:c r="I75" s="6">
        <x:v>19.1376010909567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24.096</x:v>
      </x:c>
      <x:c r="R75" s="8">
        <x:v>147508.595391645</x:v>
      </x:c>
      <x:c r="S75" s="12">
        <x:v>274826.16754538</x:v>
      </x:c>
      <x:c r="T75" s="12">
        <x:v>26.25</x:v>
      </x:c>
      <x:c r="U75" s="12">
        <x:v>74</x:v>
      </x:c>
      <x:c r="V75" s="12">
        <x:f>NA()</x:f>
      </x:c>
    </x:row>
    <x:row r="76">
      <x:c r="A76">
        <x:v>27067</x:v>
      </x:c>
      <x:c r="B76" s="1">
        <x:v>44249.547158831</x:v>
      </x:c>
      <x:c r="C76" s="6">
        <x:v>24.6604961333333</x:v>
      </x:c>
      <x:c r="D76" s="14" t="s">
        <x:v>77</x:v>
      </x:c>
      <x:c r="E76" s="15">
        <x:v>44243.5109240741</x:v>
      </x:c>
      <x:c r="F76" t="s">
        <x:v>82</x:v>
      </x:c>
      <x:c r="G76" s="6">
        <x:v>205.225642100165</x:v>
      </x:c>
      <x:c r="H76" t="s">
        <x:v>83</x:v>
      </x:c>
      <x:c r="I76" s="6">
        <x:v>19.1254156209429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24.095</x:v>
      </x:c>
      <x:c r="R76" s="8">
        <x:v>147507.165085687</x:v>
      </x:c>
      <x:c r="S76" s="12">
        <x:v>274840.344104823</x:v>
      </x:c>
      <x:c r="T76" s="12">
        <x:v>26.25</x:v>
      </x:c>
      <x:c r="U76" s="12">
        <x:v>74</x:v>
      </x:c>
      <x:c r="V76" s="12">
        <x:f>NA()</x:f>
      </x:c>
    </x:row>
    <x:row r="77">
      <x:c r="A77">
        <x:v>27077</x:v>
      </x:c>
      <x:c r="B77" s="1">
        <x:v>44249.547390081</x:v>
      </x:c>
      <x:c r="C77" s="6">
        <x:v>24.9935239816667</x:v>
      </x:c>
      <x:c r="D77" s="14" t="s">
        <x:v>77</x:v>
      </x:c>
      <x:c r="E77" s="15">
        <x:v>44243.5109240741</x:v>
      </x:c>
      <x:c r="F77" t="s">
        <x:v>82</x:v>
      </x:c>
      <x:c r="G77" s="6">
        <x:v>205.083713830277</x:v>
      </x:c>
      <x:c r="H77" t="s">
        <x:v>83</x:v>
      </x:c>
      <x:c r="I77" s="6">
        <x:v>19.1376010909567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24.099</x:v>
      </x:c>
      <x:c r="R77" s="8">
        <x:v>147513.918237613</x:v>
      </x:c>
      <x:c r="S77" s="12">
        <x:v>274836.269587078</x:v>
      </x:c>
      <x:c r="T77" s="12">
        <x:v>26.25</x:v>
      </x:c>
      <x:c r="U77" s="12">
        <x:v>74</x:v>
      </x:c>
      <x:c r="V77" s="12">
        <x:f>NA()</x:f>
      </x:c>
    </x:row>
    <x:row r="78">
      <x:c r="A78">
        <x:v>27087</x:v>
      </x:c>
      <x:c r="B78" s="1">
        <x:v>44249.547621875</x:v>
      </x:c>
      <x:c r="C78" s="6">
        <x:v>25.3272841183333</x:v>
      </x:c>
      <x:c r="D78" s="14" t="s">
        <x:v>77</x:v>
      </x:c>
      <x:c r="E78" s="15">
        <x:v>44243.5109240741</x:v>
      </x:c>
      <x:c r="F78" t="s">
        <x:v>82</x:v>
      </x:c>
      <x:c r="G78" s="6">
        <x:v>205.191712530984</x:v>
      </x:c>
      <x:c r="H78" t="s">
        <x:v>83</x:v>
      </x:c>
      <x:c r="I78" s="6">
        <x:v>19.1254156209429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24.097</x:v>
      </x:c>
      <x:c r="R78" s="8">
        <x:v>147511.492727962</x:v>
      </x:c>
      <x:c r="S78" s="12">
        <x:v>274830.656440505</x:v>
      </x:c>
      <x:c r="T78" s="12">
        <x:v>26.25</x:v>
      </x:c>
      <x:c r="U78" s="12">
        <x:v>74</x:v>
      </x:c>
      <x:c r="V78" s="12">
        <x:f>NA()</x:f>
      </x:c>
    </x:row>
    <x:row r="79">
      <x:c r="A79">
        <x:v>27098</x:v>
      </x:c>
      <x:c r="B79" s="1">
        <x:v>44249.5478531597</x:v>
      </x:c>
      <x:c r="C79" s="6">
        <x:v>25.6603539433333</x:v>
      </x:c>
      <x:c r="D79" s="14" t="s">
        <x:v>77</x:v>
      </x:c>
      <x:c r="E79" s="15">
        <x:v>44243.5109240741</x:v>
      </x:c>
      <x:c r="F79" t="s">
        <x:v>82</x:v>
      </x:c>
      <x:c r="G79" s="6">
        <x:v>205.157789759003</x:v>
      </x:c>
      <x:c r="H79" t="s">
        <x:v>83</x:v>
      </x:c>
      <x:c r="I79" s="6">
        <x:v>19.1254156209429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24.099</x:v>
      </x:c>
      <x:c r="R79" s="8">
        <x:v>147508.610840915</x:v>
      </x:c>
      <x:c r="S79" s="12">
        <x:v>274830.807575771</x:v>
      </x:c>
      <x:c r="T79" s="12">
        <x:v>26.25</x:v>
      </x:c>
      <x:c r="U79" s="12">
        <x:v>74</x:v>
      </x:c>
      <x:c r="V79" s="12">
        <x:f>NA()</x:f>
      </x:c>
    </x:row>
    <x:row r="80">
      <x:c r="A80">
        <x:v>27107</x:v>
      </x:c>
      <x:c r="B80" s="1">
        <x:v>44249.5480847569</x:v>
      </x:c>
      <x:c r="C80" s="6">
        <x:v>25.993833725</x:v>
      </x:c>
      <x:c r="D80" s="14" t="s">
        <x:v>77</x:v>
      </x:c>
      <x:c r="E80" s="15">
        <x:v>44243.5109240741</x:v>
      </x:c>
      <x:c r="F80" t="s">
        <x:v>82</x:v>
      </x:c>
      <x:c r="G80" s="6">
        <x:v>205.160918523823</x:v>
      </x:c>
      <x:c r="H80" t="s">
        <x:v>83</x:v>
      </x:c>
      <x:c r="I80" s="6">
        <x:v>19.1193229024852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24.101</x:v>
      </x:c>
      <x:c r="R80" s="8">
        <x:v>147506.579288441</x:v>
      </x:c>
      <x:c r="S80" s="12">
        <x:v>274829.049030589</x:v>
      </x:c>
      <x:c r="T80" s="12">
        <x:v>26.25</x:v>
      </x:c>
      <x:c r="U80" s="12">
        <x:v>74</x:v>
      </x:c>
      <x:c r="V80" s="12">
        <x:f>NA()</x:f>
      </x:c>
    </x:row>
    <x:row r="81">
      <x:c r="A81">
        <x:v>27118</x:v>
      </x:c>
      <x:c r="B81" s="1">
        <x:v>44249.5483163542</x:v>
      </x:c>
      <x:c r="C81" s="6">
        <x:v>26.3273074766667</x:v>
      </x:c>
      <x:c r="D81" s="14" t="s">
        <x:v>77</x:v>
      </x:c>
      <x:c r="E81" s="15">
        <x:v>44243.5109240741</x:v>
      </x:c>
      <x:c r="F81" t="s">
        <x:v>82</x:v>
      </x:c>
      <x:c r="G81" s="6">
        <x:v>205.248866544936</x:v>
      </x:c>
      <x:c r="H81" t="s">
        <x:v>83</x:v>
      </x:c>
      <x:c r="I81" s="6">
        <x:v>19.1132301950602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24.098</x:v>
      </x:c>
      <x:c r="R81" s="8">
        <x:v>147520.370026012</x:v>
      </x:c>
      <x:c r="S81" s="12">
        <x:v>274841.269241721</x:v>
      </x:c>
      <x:c r="T81" s="12">
        <x:v>26.25</x:v>
      </x:c>
      <x:c r="U81" s="12">
        <x:v>74</x:v>
      </x:c>
      <x:c r="V81" s="12">
        <x:f>NA()</x:f>
      </x:c>
    </x:row>
    <x:row r="82">
      <x:c r="A82">
        <x:v>27128</x:v>
      </x:c>
      <x:c r="B82" s="1">
        <x:v>44249.5485475347</x:v>
      </x:c>
      <x:c r="C82" s="6">
        <x:v>26.6602006</x:v>
      </x:c>
      <x:c r="D82" s="14" t="s">
        <x:v>77</x:v>
      </x:c>
      <x:c r="E82" s="15">
        <x:v>44243.5109240741</x:v>
      </x:c>
      <x:c r="F82" t="s">
        <x:v>82</x:v>
      </x:c>
      <x:c r="G82" s="6">
        <x:v>205.268967887962</x:v>
      </x:c>
      <x:c r="H82" t="s">
        <x:v>83</x:v>
      </x:c>
      <x:c r="I82" s="6">
        <x:v>19.1071374986668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24.099</x:v>
      </x:c>
      <x:c r="R82" s="8">
        <x:v>147532.18109743</x:v>
      </x:c>
      <x:c r="S82" s="12">
        <x:v>274828.729799889</x:v>
      </x:c>
      <x:c r="T82" s="12">
        <x:v>26.25</x:v>
      </x:c>
      <x:c r="U82" s="12">
        <x:v>74</x:v>
      </x:c>
      <x:c r="V82" s="12">
        <x:f>NA()</x:f>
      </x:c>
    </x:row>
    <x:row r="83">
      <x:c r="A83">
        <x:v>27138</x:v>
      </x:c>
      <x:c r="B83" s="1">
        <x:v>44249.5487793634</x:v>
      </x:c>
      <x:c r="C83" s="6">
        <x:v>26.9940323233333</x:v>
      </x:c>
      <x:c r="D83" s="14" t="s">
        <x:v>77</x:v>
      </x:c>
      <x:c r="E83" s="15">
        <x:v>44243.5109240741</x:v>
      </x:c>
      <x:c r="F83" t="s">
        <x:v>82</x:v>
      </x:c>
      <x:c r="G83" s="6">
        <x:v>205.164050517826</x:v>
      </x:c>
      <x:c r="H83" t="s">
        <x:v>83</x:v>
      </x:c>
      <x:c r="I83" s="6">
        <x:v>19.1132301950602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24.103</x:v>
      </x:c>
      <x:c r="R83" s="8">
        <x:v>147546.502811796</x:v>
      </x:c>
      <x:c r="S83" s="12">
        <x:v>274827.194280907</x:v>
      </x:c>
      <x:c r="T83" s="12">
        <x:v>26.25</x:v>
      </x:c>
      <x:c r="U83" s="12">
        <x:v>74</x:v>
      </x:c>
      <x:c r="V83" s="12">
        <x:f>NA()</x:f>
      </x:c>
    </x:row>
    <x:row r="84">
      <x:c r="A84">
        <x:v>27147</x:v>
      </x:c>
      <x:c r="B84" s="1">
        <x:v>44249.5490106481</x:v>
      </x:c>
      <x:c r="C84" s="6">
        <x:v>27.3271226033333</x:v>
      </x:c>
      <x:c r="D84" s="14" t="s">
        <x:v>77</x:v>
      </x:c>
      <x:c r="E84" s="15">
        <x:v>44243.5109240741</x:v>
      </x:c>
      <x:c r="F84" t="s">
        <x:v>82</x:v>
      </x:c>
      <x:c r="G84" s="6">
        <x:v>205.096228269989</x:v>
      </x:c>
      <x:c r="H84" t="s">
        <x:v>83</x:v>
      </x:c>
      <x:c r="I84" s="6">
        <x:v>19.1132301950602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24.107</x:v>
      </x:c>
      <x:c r="R84" s="8">
        <x:v>147564.003712994</x:v>
      </x:c>
      <x:c r="S84" s="12">
        <x:v>274819.999717444</x:v>
      </x:c>
      <x:c r="T84" s="12">
        <x:v>26.25</x:v>
      </x:c>
      <x:c r="U84" s="12">
        <x:v>74</x:v>
      </x:c>
      <x:c r="V84" s="12">
        <x:f>NA()</x:f>
      </x:c>
    </x:row>
    <x:row r="85">
      <x:c r="A85">
        <x:v>27157</x:v>
      </x:c>
      <x:c r="B85" s="1">
        <x:v>44249.5492424421</x:v>
      </x:c>
      <x:c r="C85" s="6">
        <x:v>27.6609020683333</x:v>
      </x:c>
      <x:c r="D85" s="14" t="s">
        <x:v>77</x:v>
      </x:c>
      <x:c r="E85" s="15">
        <x:v>44243.5109240741</x:v>
      </x:c>
      <x:c r="F85" t="s">
        <x:v>82</x:v>
      </x:c>
      <x:c r="G85" s="6">
        <x:v>205.204244059763</x:v>
      </x:c>
      <x:c r="H85" t="s">
        <x:v>83</x:v>
      </x:c>
      <x:c r="I85" s="6">
        <x:v>19.1010448133065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24.105</x:v>
      </x:c>
      <x:c r="R85" s="8">
        <x:v>147549.207409164</x:v>
      </x:c>
      <x:c r="S85" s="12">
        <x:v>274817.181796454</x:v>
      </x:c>
      <x:c r="T85" s="12">
        <x:v>26.25</x:v>
      </x:c>
      <x:c r="U85" s="12">
        <x:v>74</x:v>
      </x:c>
      <x:c r="V85" s="12">
        <x:f>NA()</x:f>
      </x:c>
    </x:row>
    <x:row r="86">
      <x:c r="A86">
        <x:v>27167</x:v>
      </x:c>
      <x:c r="B86" s="1">
        <x:v>44249.5494737269</x:v>
      </x:c>
      <x:c r="C86" s="6">
        <x:v>27.9939421916667</x:v>
      </x:c>
      <x:c r="D86" s="14" t="s">
        <x:v>77</x:v>
      </x:c>
      <x:c r="E86" s="15">
        <x:v>44243.5109240741</x:v>
      </x:c>
      <x:c r="F86" t="s">
        <x:v>82</x:v>
      </x:c>
      <x:c r="G86" s="6">
        <x:v>205.187283281037</x:v>
      </x:c>
      <x:c r="H86" t="s">
        <x:v>83</x:v>
      </x:c>
      <x:c r="I86" s="6">
        <x:v>19.1010448133065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24.106</x:v>
      </x:c>
      <x:c r="R86" s="8">
        <x:v>147561.082454983</x:v>
      </x:c>
      <x:c r="S86" s="12">
        <x:v>274825.377250262</x:v>
      </x:c>
      <x:c r="T86" s="12">
        <x:v>26.25</x:v>
      </x:c>
      <x:c r="U86" s="12">
        <x:v>74</x:v>
      </x:c>
      <x:c r="V86" s="12">
        <x:f>NA()</x:f>
      </x:c>
    </x:row>
    <x:row r="87">
      <x:c r="A87">
        <x:v>27177</x:v>
      </x:c>
      <x:c r="B87" s="1">
        <x:v>44249.5497048958</x:v>
      </x:c>
      <x:c r="C87" s="6">
        <x:v>28.3268371466667</x:v>
      </x:c>
      <x:c r="D87" s="14" t="s">
        <x:v>77</x:v>
      </x:c>
      <x:c r="E87" s="15">
        <x:v>44243.5109240741</x:v>
      </x:c>
      <x:c r="F87" t="s">
        <x:v>82</x:v>
      </x:c>
      <x:c r="G87" s="6">
        <x:v>205.207385026238</x:v>
      </x:c>
      <x:c r="H87" t="s">
        <x:v>83</x:v>
      </x:c>
      <x:c r="I87" s="6">
        <x:v>19.0949521389784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24.107</x:v>
      </x:c>
      <x:c r="R87" s="8">
        <x:v>147568.820040122</x:v>
      </x:c>
      <x:c r="S87" s="12">
        <x:v>274820.441475622</x:v>
      </x:c>
      <x:c r="T87" s="12">
        <x:v>26.25</x:v>
      </x:c>
      <x:c r="U87" s="12">
        <x:v>74</x:v>
      </x:c>
      <x:c r="V87" s="12">
        <x:f>NA()</x:f>
      </x:c>
    </x:row>
    <x:row r="88">
      <x:c r="A88">
        <x:v>27188</x:v>
      </x:c>
      <x:c r="B88" s="1">
        <x:v>44249.5499366551</x:v>
      </x:c>
      <x:c r="C88" s="6">
        <x:v>28.660590545</x:v>
      </x:c>
      <x:c r="D88" s="14" t="s">
        <x:v>77</x:v>
      </x:c>
      <x:c r="E88" s="15">
        <x:v>44243.5109240741</x:v>
      </x:c>
      <x:c r="F88" t="s">
        <x:v>82</x:v>
      </x:c>
      <x:c r="G88" s="6">
        <x:v>205.227490981299</x:v>
      </x:c>
      <x:c r="H88" t="s">
        <x:v>83</x:v>
      </x:c>
      <x:c r="I88" s="6">
        <x:v>19.088859475683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24.108</x:v>
      </x:c>
      <x:c r="R88" s="8">
        <x:v>147570.389879707</x:v>
      </x:c>
      <x:c r="S88" s="12">
        <x:v>274820.4917738</x:v>
      </x:c>
      <x:c r="T88" s="12">
        <x:v>26.25</x:v>
      </x:c>
      <x:c r="U88" s="12">
        <x:v>74</x:v>
      </x:c>
      <x:c r="V88" s="12">
        <x:f>NA()</x:f>
      </x:c>
    </x:row>
    <x:row r="89">
      <x:c r="A89">
        <x:v>27198</x:v>
      </x:c>
      <x:c r="B89" s="1">
        <x:v>44249.5501679398</x:v>
      </x:c>
      <x:c r="C89" s="6">
        <x:v>28.9936093183333</x:v>
      </x:c>
      <x:c r="D89" s="14" t="s">
        <x:v>77</x:v>
      </x:c>
      <x:c r="E89" s="15">
        <x:v>44243.5109240741</x:v>
      </x:c>
      <x:c r="F89" t="s">
        <x:v>82</x:v>
      </x:c>
      <x:c r="G89" s="6">
        <x:v>205.210529230062</x:v>
      </x:c>
      <x:c r="H89" t="s">
        <x:v>83</x:v>
      </x:c>
      <x:c r="I89" s="6">
        <x:v>19.088859475683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24.109</x:v>
      </x:c>
      <x:c r="R89" s="8">
        <x:v>147564.118121155</x:v>
      </x:c>
      <x:c r="S89" s="12">
        <x:v>274809.604159984</x:v>
      </x:c>
      <x:c r="T89" s="12">
        <x:v>26.25</x:v>
      </x:c>
      <x:c r="U89" s="12">
        <x:v>74</x:v>
      </x:c>
      <x:c r="V89" s="12">
        <x:f>NA()</x:f>
      </x:c>
    </x:row>
    <x:row r="90">
      <x:c r="A90">
        <x:v>27208</x:v>
      </x:c>
      <x:c r="B90" s="1">
        <x:v>44249.5503997338</x:v>
      </x:c>
      <x:c r="C90" s="6">
        <x:v>29.3273589583333</x:v>
      </x:c>
      <x:c r="D90" s="14" t="s">
        <x:v>77</x:v>
      </x:c>
      <x:c r="E90" s="15">
        <x:v>44243.5109240741</x:v>
      </x:c>
      <x:c r="F90" t="s">
        <x:v>82</x:v>
      </x:c>
      <x:c r="G90" s="6">
        <x:v>205.139553551798</x:v>
      </x:c>
      <x:c r="H90" t="s">
        <x:v>83</x:v>
      </x:c>
      <x:c r="I90" s="6">
        <x:v>19.0949521389784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24.111</x:v>
      </x:c>
      <x:c r="R90" s="8">
        <x:v>147581.146935067</x:v>
      </x:c>
      <x:c r="S90" s="12">
        <x:v>274810.21296155</x:v>
      </x:c>
      <x:c r="T90" s="12">
        <x:v>26.25</x:v>
      </x:c>
      <x:c r="U90" s="12">
        <x:v>74</x:v>
      </x:c>
      <x:c r="V90" s="12">
        <x:f>NA()</x:f>
      </x:c>
    </x:row>
    <x:row r="91">
      <x:c r="A91">
        <x:v>27217</x:v>
      </x:c>
      <x:c r="B91" s="1">
        <x:v>44249.5506309028</x:v>
      </x:c>
      <x:c r="C91" s="6">
        <x:v>29.660299925</x:v>
      </x:c>
      <x:c r="D91" s="14" t="s">
        <x:v>77</x:v>
      </x:c>
      <x:c r="E91" s="15">
        <x:v>44243.5109240741</x:v>
      </x:c>
      <x:c r="F91" t="s">
        <x:v>82</x:v>
      </x:c>
      <x:c r="G91" s="6">
        <x:v>205.210529230062</x:v>
      </x:c>
      <x:c r="H91" t="s">
        <x:v>83</x:v>
      </x:c>
      <x:c r="I91" s="6">
        <x:v>19.088859475683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24.109</x:v>
      </x:c>
      <x:c r="R91" s="8">
        <x:v>147584.312885626</x:v>
      </x:c>
      <x:c r="S91" s="12">
        <x:v>274811.41748212</x:v>
      </x:c>
      <x:c r="T91" s="12">
        <x:v>26.25</x:v>
      </x:c>
      <x:c r="U91" s="12">
        <x:v>74</x:v>
      </x:c>
      <x:c r="V91" s="12">
        <x:f>NA()</x:f>
      </x:c>
    </x:row>
    <x:row r="92">
      <x:c r="A92">
        <x:v>27227</x:v>
      </x:c>
      <x:c r="B92" s="1">
        <x:v>44249.5508623495</x:v>
      </x:c>
      <x:c r="C92" s="6">
        <x:v>29.993582745</x:v>
      </x:c>
      <x:c r="D92" s="14" t="s">
        <x:v>77</x:v>
      </x:c>
      <x:c r="E92" s="15">
        <x:v>44243.5109240741</x:v>
      </x:c>
      <x:c r="F92" t="s">
        <x:v>82</x:v>
      </x:c>
      <x:c r="G92" s="6">
        <x:v>205.142699205141</x:v>
      </x:c>
      <x:c r="H92" t="s">
        <x:v>83</x:v>
      </x:c>
      <x:c r="I92" s="6">
        <x:v>19.088859475683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24.113</x:v>
      </x:c>
      <x:c r="R92" s="8">
        <x:v>147596.075657127</x:v>
      </x:c>
      <x:c r="S92" s="12">
        <x:v>274797.530700764</x:v>
      </x:c>
      <x:c r="T92" s="12">
        <x:v>26.25</x:v>
      </x:c>
      <x:c r="U92" s="12">
        <x:v>74</x:v>
      </x:c>
      <x:c r="V92" s="12">
        <x:f>NA()</x:f>
      </x:c>
    </x:row>
    <x:row r="93">
      <x:c r="A93">
        <x:v>27238</x:v>
      </x:c>
      <x:c r="B93" s="1">
        <x:v>44249.5510942477</x:v>
      </x:c>
      <x:c r="C93" s="6">
        <x:v>30.3275016733333</x:v>
      </x:c>
      <x:c r="D93" s="14" t="s">
        <x:v>77</x:v>
      </x:c>
      <x:c r="E93" s="15">
        <x:v>44243.5109240741</x:v>
      </x:c>
      <x:c r="F93" t="s">
        <x:v>82</x:v>
      </x:c>
      <x:c r="G93" s="6">
        <x:v>205.128895194951</x:v>
      </x:c>
      <x:c r="H93" t="s">
        <x:v>83</x:v>
      </x:c>
      <x:c r="I93" s="6">
        <x:v>19.0827668234197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24.116</x:v>
      </x:c>
      <x:c r="R93" s="8">
        <x:v>147616.200829358</x:v>
      </x:c>
      <x:c r="S93" s="12">
        <x:v>274807.33725386</x:v>
      </x:c>
      <x:c r="T93" s="12">
        <x:v>26.25</x:v>
      </x:c>
      <x:c r="U93" s="12">
        <x:v>74</x:v>
      </x:c>
      <x:c r="V93" s="12">
        <x:f>NA()</x:f>
      </x:c>
    </x:row>
    <x:row r="94">
      <x:c r="A94">
        <x:v>27247</x:v>
      </x:c>
      <x:c r="B94" s="1">
        <x:v>44249.551325463</x:v>
      </x:c>
      <x:c r="C94" s="6">
        <x:v>30.6604396233333</x:v>
      </x:c>
      <x:c r="D94" s="14" t="s">
        <x:v>77</x:v>
      </x:c>
      <x:c r="E94" s="15">
        <x:v>44243.5109240741</x:v>
      </x:c>
      <x:c r="F94" t="s">
        <x:v>82</x:v>
      </x:c>
      <x:c r="G94" s="6">
        <x:v>205.149000225832</x:v>
      </x:c>
      <x:c r="H94" t="s">
        <x:v>83</x:v>
      </x:c>
      <x:c r="I94" s="6">
        <x:v>19.0766741821876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24.117</x:v>
      </x:c>
      <x:c r="R94" s="8">
        <x:v>147637.117269222</x:v>
      </x:c>
      <x:c r="S94" s="12">
        <x:v>274809.875180267</x:v>
      </x:c>
      <x:c r="T94" s="12">
        <x:v>26.25</x:v>
      </x:c>
      <x:c r="U94" s="12">
        <x:v>74</x:v>
      </x:c>
      <x:c r="V94" s="12">
        <x:f>NA()</x:f>
      </x:c>
    </x:row>
    <x:row r="95">
      <x:c r="A95">
        <x:v>27257</x:v>
      </x:c>
      <x:c r="B95" s="1">
        <x:v>44249.551556794</x:v>
      </x:c>
      <x:c r="C95" s="6">
        <x:v>30.993572235</x:v>
      </x:c>
      <x:c r="D95" s="14" t="s">
        <x:v>77</x:v>
      </x:c>
      <x:c r="E95" s="15">
        <x:v>44243.5109240741</x:v>
      </x:c>
      <x:c r="F95" t="s">
        <x:v>82</x:v>
      </x:c>
      <x:c r="G95" s="6">
        <x:v>205.064254490984</x:v>
      </x:c>
      <x:c r="H95" t="s">
        <x:v>83</x:v>
      </x:c>
      <x:c r="I95" s="6">
        <x:v>19.0766741821876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24.122</x:v>
      </x:c>
      <x:c r="R95" s="8">
        <x:v>147652.551925421</x:v>
      </x:c>
      <x:c r="S95" s="12">
        <x:v>274810.625482554</x:v>
      </x:c>
      <x:c r="T95" s="12">
        <x:v>26.25</x:v>
      </x:c>
      <x:c r="U95" s="12">
        <x:v>74</x:v>
      </x:c>
      <x:c r="V95" s="12">
        <x:f>NA()</x:f>
      </x:c>
    </x:row>
    <x:row r="96">
      <x:c r="A96">
        <x:v>27268</x:v>
      </x:c>
      <x:c r="B96" s="1">
        <x:v>44249.5517886921</x:v>
      </x:c>
      <x:c r="C96" s="6">
        <x:v>31.3274812016667</x:v>
      </x:c>
      <x:c r="D96" s="14" t="s">
        <x:v>77</x:v>
      </x:c>
      <x:c r="E96" s="15">
        <x:v>44243.5109240741</x:v>
      </x:c>
      <x:c r="F96" t="s">
        <x:v>82</x:v>
      </x:c>
      <x:c r="G96" s="6">
        <x:v>205.030368068867</x:v>
      </x:c>
      <x:c r="H96" t="s">
        <x:v>83</x:v>
      </x:c>
      <x:c r="I96" s="6">
        <x:v>19.0766741821876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24.124</x:v>
      </x:c>
      <x:c r="R96" s="8">
        <x:v>147663.277331453</x:v>
      </x:c>
      <x:c r="S96" s="12">
        <x:v>274808.935081216</x:v>
      </x:c>
      <x:c r="T96" s="12">
        <x:v>26.25</x:v>
      </x:c>
      <x:c r="U96" s="12">
        <x:v>74</x:v>
      </x:c>
      <x:c r="V96" s="12">
        <x:f>NA()</x:f>
      </x:c>
    </x:row>
    <x:row r="97">
      <x:c r="A97">
        <x:v>27277</x:v>
      </x:c>
      <x:c r="B97" s="1">
        <x:v>44249.5520199884</x:v>
      </x:c>
      <x:c r="C97" s="6">
        <x:v>31.66053373</x:v>
      </x:c>
      <x:c r="D97" s="14" t="s">
        <x:v>77</x:v>
      </x:c>
      <x:c r="E97" s="15">
        <x:v>44243.5109240741</x:v>
      </x:c>
      <x:c r="F97" t="s">
        <x:v>82</x:v>
      </x:c>
      <x:c r="G97" s="6">
        <x:v>205.121412268755</x:v>
      </x:c>
      <x:c r="H97" t="s">
        <x:v>83</x:v>
      </x:c>
      <x:c r="I97" s="6">
        <x:v>19.0644889328223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24.123</x:v>
      </x:c>
      <x:c r="R97" s="8">
        <x:v>147676.163493412</x:v>
      </x:c>
      <x:c r="S97" s="12">
        <x:v>274810.246566686</x:v>
      </x:c>
      <x:c r="T97" s="12">
        <x:v>26.25</x:v>
      </x:c>
      <x:c r="U97" s="12">
        <x:v>74</x:v>
      </x:c>
      <x:c r="V97" s="12">
        <x:f>NA()</x:f>
      </x:c>
    </x:row>
    <x:row r="98">
      <x:c r="A98">
        <x:v>27288</x:v>
      </x:c>
      <x:c r="B98" s="1">
        <x:v>44249.5522516551</x:v>
      </x:c>
      <x:c r="C98" s="6">
        <x:v>31.9941719133333</x:v>
      </x:c>
      <x:c r="D98" s="14" t="s">
        <x:v>77</x:v>
      </x:c>
      <x:c r="E98" s="15">
        <x:v>44243.5109240741</x:v>
      </x:c>
      <x:c r="F98" t="s">
        <x:v>82</x:v>
      </x:c>
      <x:c r="G98" s="6">
        <x:v>205.161641174078</x:v>
      </x:c>
      <x:c r="H98" t="s">
        <x:v>83</x:v>
      </x:c>
      <x:c r="I98" s="6">
        <x:v>19.0523037275839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24.125</x:v>
      </x:c>
      <x:c r="R98" s="8">
        <x:v>147673.882974702</x:v>
      </x:c>
      <x:c r="S98" s="12">
        <x:v>274790.162228372</x:v>
      </x:c>
      <x:c r="T98" s="12">
        <x:v>26.25</x:v>
      </x:c>
      <x:c r="U98" s="12">
        <x:v>74</x:v>
      </x:c>
      <x:c r="V98" s="12">
        <x:f>NA()</x:f>
      </x:c>
    </x:row>
    <x:row r="99">
      <x:c r="A99">
        <x:v>27297</x:v>
      </x:c>
      <x:c r="B99" s="1">
        <x:v>44249.5524829514</x:v>
      </x:c>
      <x:c r="C99" s="6">
        <x:v>32.3272251766667</x:v>
      </x:c>
      <x:c r="D99" s="14" t="s">
        <x:v>77</x:v>
      </x:c>
      <x:c r="E99" s="15">
        <x:v>44243.5109240741</x:v>
      </x:c>
      <x:c r="F99" t="s">
        <x:v>82</x:v>
      </x:c>
      <x:c r="G99" s="6">
        <x:v>205.093846948595</x:v>
      </x:c>
      <x:c r="H99" t="s">
        <x:v>83</x:v>
      </x:c>
      <x:c r="I99" s="6">
        <x:v>19.0523037275839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24.129</x:v>
      </x:c>
      <x:c r="R99" s="8">
        <x:v>147683.4271223</x:v>
      </x:c>
      <x:c r="S99" s="12">
        <x:v>274791.446782577</x:v>
      </x:c>
      <x:c r="T99" s="12">
        <x:v>26.25</x:v>
      </x:c>
      <x:c r="U99" s="12">
        <x:v>74</x:v>
      </x:c>
      <x:c r="V99" s="12">
        <x:f>NA()</x:f>
      </x:c>
    </x:row>
    <x:row r="100">
      <x:c r="A100">
        <x:v>27308</x:v>
      </x:c>
      <x:c r="B100" s="1">
        <x:v>44249.5527145486</x:v>
      </x:c>
      <x:c r="C100" s="6">
        <x:v>32.660713585</x:v>
      </x:c>
      <x:c r="D100" s="14" t="s">
        <x:v>77</x:v>
      </x:c>
      <x:c r="E100" s="15">
        <x:v>44243.5109240741</x:v>
      </x:c>
      <x:c r="F100" t="s">
        <x:v>82</x:v>
      </x:c>
      <x:c r="G100" s="6">
        <x:v>205.097016736111</x:v>
      </x:c>
      <x:c r="H100" t="s">
        <x:v>83</x:v>
      </x:c>
      <x:c r="I100" s="6">
        <x:v>19.0462111415127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24.131</x:v>
      </x:c>
      <x:c r="R100" s="8">
        <x:v>147705.04098067</x:v>
      </x:c>
      <x:c r="S100" s="12">
        <x:v>274795.303870099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27318</x:v>
      </x:c>
      <x:c r="B101" s="1">
        <x:v>44249.5529462153</x:v>
      </x:c>
      <x:c r="C101" s="6">
        <x:v>32.9943158016667</x:v>
      </x:c>
      <x:c r="D101" s="14" t="s">
        <x:v>77</x:v>
      </x:c>
      <x:c r="E101" s="15">
        <x:v>44243.5109240741</x:v>
      </x:c>
      <x:c r="F101" t="s">
        <x:v>82</x:v>
      </x:c>
      <x:c r="G101" s="6">
        <x:v>205.066304263072</x:v>
      </x:c>
      <x:c r="H101" t="s">
        <x:v>83</x:v>
      </x:c>
      <x:c r="I101" s="6">
        <x:v>19.0401185664732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24.135</x:v>
      </x:c>
      <x:c r="R101" s="8">
        <x:v>147713.501428851</x:v>
      </x:c>
      <x:c r="S101" s="12">
        <x:v>274790.971779472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27328</x:v>
      </x:c>
      <x:c r="B102" s="1">
        <x:v>44249.5531774653</x:v>
      </x:c>
      <x:c r="C102" s="6">
        <x:v>33.3273128983333</x:v>
      </x:c>
      <x:c r="D102" s="14" t="s">
        <x:v>77</x:v>
      </x:c>
      <x:c r="E102" s="15">
        <x:v>44243.5109240741</x:v>
      </x:c>
      <x:c r="F102" t="s">
        <x:v>82</x:v>
      </x:c>
      <x:c r="G102" s="6">
        <x:v>204.992206463767</x:v>
      </x:c>
      <x:c r="H102" t="s">
        <x:v>83</x:v>
      </x:c>
      <x:c r="I102" s="6">
        <x:v>19.0523037275839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24.135</x:v>
      </x:c>
      <x:c r="R102" s="8">
        <x:v>147722.039508628</x:v>
      </x:c>
      <x:c r="S102" s="12">
        <x:v>274781.233299149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27337</x:v>
      </x:c>
      <x:c r="B103" s="1">
        <x:v>44249.5534085995</x:v>
      </x:c>
      <x:c r="C103" s="6">
        <x:v>33.6601849833333</x:v>
      </x:c>
      <x:c r="D103" s="14" t="s">
        <x:v>77</x:v>
      </x:c>
      <x:c r="E103" s="15">
        <x:v>44243.5109240741</x:v>
      </x:c>
      <x:c r="F103" t="s">
        <x:v>82</x:v>
      </x:c>
      <x:c r="G103" s="6">
        <x:v>204.995378397413</x:v>
      </x:c>
      <x:c r="H103" t="s">
        <x:v>83</x:v>
      </x:c>
      <x:c r="I103" s="6">
        <x:v>19.0462111415127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24.137</x:v>
      </x:c>
      <x:c r="R103" s="8">
        <x:v>147744.388276849</x:v>
      </x:c>
      <x:c r="S103" s="12">
        <x:v>274792.157330832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27348</x:v>
      </x:c>
      <x:c r="B104" s="1">
        <x:v>44249.5536403588</x:v>
      </x:c>
      <x:c r="C104" s="6">
        <x:v>33.9939228866667</x:v>
      </x:c>
      <x:c r="D104" s="14" t="s">
        <x:v>77</x:v>
      </x:c>
      <x:c r="E104" s="15">
        <x:v>44243.5109240741</x:v>
      </x:c>
      <x:c r="F104" t="s">
        <x:v>82</x:v>
      </x:c>
      <x:c r="G104" s="6">
        <x:v>204.961512503037</x:v>
      </x:c>
      <x:c r="H104" t="s">
        <x:v>83</x:v>
      </x:c>
      <x:c r="I104" s="6">
        <x:v>19.0462111415127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24.139</x:v>
      </x:c>
      <x:c r="R104" s="8">
        <x:v>147753.698288051</x:v>
      </x:c>
      <x:c r="S104" s="12">
        <x:v>274798.068659852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27358</x:v>
      </x:c>
      <x:c r="B105" s="1">
        <x:v>44249.5538721412</x:v>
      </x:c>
      <x:c r="C105" s="6">
        <x:v>34.3276479733333</x:v>
      </x:c>
      <x:c r="D105" s="14" t="s">
        <x:v>77</x:v>
      </x:c>
      <x:c r="E105" s="15">
        <x:v>44243.5109240741</x:v>
      </x:c>
      <x:c r="F105" t="s">
        <x:v>82</x:v>
      </x:c>
      <x:c r="G105" s="6">
        <x:v>204.99855357672</x:v>
      </x:c>
      <x:c r="H105" t="s">
        <x:v>83</x:v>
      </x:c>
      <x:c r="I105" s="6">
        <x:v>19.0401185664732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24.139</x:v>
      </x:c>
      <x:c r="R105" s="8">
        <x:v>147762.15170293</x:v>
      </x:c>
      <x:c r="S105" s="12">
        <x:v>274785.695327104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27367</x:v>
      </x:c>
      <x:c r="B106" s="1">
        <x:v>44249.554103206</x:v>
      </x:c>
      <x:c r="C106" s="6">
        <x:v>34.66038286</x:v>
      </x:c>
      <x:c r="D106" s="14" t="s">
        <x:v>77</x:v>
      </x:c>
      <x:c r="E106" s="15">
        <x:v>44243.5109240741</x:v>
      </x:c>
      <x:c r="F106" t="s">
        <x:v>82</x:v>
      </x:c>
      <x:c r="G106" s="6">
        <x:v>204.947758344423</x:v>
      </x:c>
      <x:c r="H106" t="s">
        <x:v>83</x:v>
      </x:c>
      <x:c r="I106" s="6">
        <x:v>19.0401185664732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24.142</x:v>
      </x:c>
      <x:c r="R106" s="8">
        <x:v>147767.102361244</x:v>
      </x:c>
      <x:c r="S106" s="12">
        <x:v>274788.315247056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27378</x:v>
      </x:c>
      <x:c r="B107" s="1">
        <x:v>44249.5543349884</x:v>
      </x:c>
      <x:c r="C107" s="6">
        <x:v>34.994182115</x:v>
      </x:c>
      <x:c r="D107" s="14" t="s">
        <x:v>77</x:v>
      </x:c>
      <x:c r="E107" s="15">
        <x:v>44243.5109240741</x:v>
      </x:c>
      <x:c r="F107" t="s">
        <x:v>82</x:v>
      </x:c>
      <x:c r="G107" s="6">
        <x:v>204.859955448739</x:v>
      </x:c>
      <x:c r="H107" t="s">
        <x:v>83</x:v>
      </x:c>
      <x:c r="I107" s="6">
        <x:v>19.0462111415127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24.145</x:v>
      </x:c>
      <x:c r="R107" s="8">
        <x:v>147784.639824616</x:v>
      </x:c>
      <x:c r="S107" s="12">
        <x:v>274783.317822585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27387</x:v>
      </x:c>
      <x:c r="B108" s="1">
        <x:v>44249.5545661227</x:v>
      </x:c>
      <x:c r="C108" s="6">
        <x:v>35.3270223833333</x:v>
      </x:c>
      <x:c r="D108" s="14" t="s">
        <x:v>77</x:v>
      </x:c>
      <x:c r="E108" s="15">
        <x:v>44243.5109240741</x:v>
      </x:c>
      <x:c r="F108" t="s">
        <x:v>82</x:v>
      </x:c>
      <x:c r="G108" s="6">
        <x:v>204.880055065729</x:v>
      </x:c>
      <x:c r="H108" t="s">
        <x:v>83</x:v>
      </x:c>
      <x:c r="I108" s="6">
        <x:v>19.0401185664732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24.146</x:v>
      </x:c>
      <x:c r="R108" s="8">
        <x:v>147792.840053922</x:v>
      </x:c>
      <x:c r="S108" s="12">
        <x:v>274782.70531171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27397</x:v>
      </x:c>
      <x:c r="B109" s="1">
        <x:v>44249.5547979167</x:v>
      </x:c>
      <x:c r="C109" s="6">
        <x:v>35.6608011866667</x:v>
      </x:c>
      <x:c r="D109" s="14" t="s">
        <x:v>77</x:v>
      </x:c>
      <x:c r="E109" s="15">
        <x:v>44243.5109240741</x:v>
      </x:c>
      <x:c r="F109" t="s">
        <x:v>82</x:v>
      </x:c>
      <x:c r="G109" s="6">
        <x:v>204.852580075871</x:v>
      </x:c>
      <x:c r="H109" t="s">
        <x:v>83</x:v>
      </x:c>
      <x:c r="I109" s="6">
        <x:v>19.0279334494899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24.152</x:v>
      </x:c>
      <x:c r="R109" s="8">
        <x:v>147813.665725922</x:v>
      </x:c>
      <x:c r="S109" s="12">
        <x:v>274787.631091887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27408</x:v>
      </x:c>
      <x:c r="B110" s="1">
        <x:v>44249.5550293171</x:v>
      </x:c>
      <x:c r="C110" s="6">
        <x:v>35.9940073516667</x:v>
      </x:c>
      <x:c r="D110" s="14" t="s">
        <x:v>77</x:v>
      </x:c>
      <x:c r="E110" s="15">
        <x:v>44243.5109240741</x:v>
      </x:c>
      <x:c r="F110" t="s">
        <x:v>82</x:v>
      </x:c>
      <x:c r="G110" s="6">
        <x:v>204.886420144739</x:v>
      </x:c>
      <x:c r="H110" t="s">
        <x:v>83</x:v>
      </x:c>
      <x:c r="I110" s="6">
        <x:v>19.0279334494899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24.15</x:v>
      </x:c>
      <x:c r="R110" s="8">
        <x:v>147829.283550853</x:v>
      </x:c>
      <x:c r="S110" s="12">
        <x:v>274789.776220875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27418</x:v>
      </x:c>
      <x:c r="B111" s="1">
        <x:v>44249.5552606481</x:v>
      </x:c>
      <x:c r="C111" s="6">
        <x:v>36.327093395</x:v>
      </x:c>
      <x:c r="D111" s="14" t="s">
        <x:v>77</x:v>
      </x:c>
      <x:c r="E111" s="15">
        <x:v>44243.5109240741</x:v>
      </x:c>
      <x:c r="F111" t="s">
        <x:v>82</x:v>
      </x:c>
      <x:c r="G111" s="6">
        <x:v>204.815561191349</x:v>
      </x:c>
      <x:c r="H111" t="s">
        <x:v>83</x:v>
      </x:c>
      <x:c r="I111" s="6">
        <x:v>19.0340260024659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24.152</x:v>
      </x:c>
      <x:c r="R111" s="8">
        <x:v>147841.832595536</x:v>
      </x:c>
      <x:c r="S111" s="12">
        <x:v>274782.371152506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27427</x:v>
      </x:c>
      <x:c r="B112" s="1">
        <x:v>44249.5554923611</x:v>
      </x:c>
      <x:c r="C112" s="6">
        <x:v>36.6607672983333</x:v>
      </x:c>
      <x:c r="D112" s="14" t="s">
        <x:v>77</x:v>
      </x:c>
      <x:c r="E112" s="15">
        <x:v>44243.5109240741</x:v>
      </x:c>
      <x:c r="F112" t="s">
        <x:v>82</x:v>
      </x:c>
      <x:c r="G112" s="6">
        <x:v>204.872687029347</x:v>
      </x:c>
      <x:c r="H112" t="s">
        <x:v>83</x:v>
      </x:c>
      <x:c r="I112" s="6">
        <x:v>19.0218409075455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24.153</x:v>
      </x:c>
      <x:c r="R112" s="8">
        <x:v>147845.452962777</x:v>
      </x:c>
      <x:c r="S112" s="12">
        <x:v>274774.768889447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27438</x:v>
      </x:c>
      <x:c r="B113" s="1">
        <x:v>44249.5557239583</x:v>
      </x:c>
      <x:c r="C113" s="6">
        <x:v>36.9942733633333</x:v>
      </x:c>
      <x:c r="D113" s="14" t="s">
        <x:v>77</x:v>
      </x:c>
      <x:c r="E113" s="15">
        <x:v>44243.5109240741</x:v>
      </x:c>
      <x:c r="F113" t="s">
        <x:v>82</x:v>
      </x:c>
      <x:c r="G113" s="6">
        <x:v>204.788109760555</x:v>
      </x:c>
      <x:c r="H113" t="s">
        <x:v>83</x:v>
      </x:c>
      <x:c r="I113" s="6">
        <x:v>19.0218409075455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24.158</x:v>
      </x:c>
      <x:c r="R113" s="8">
        <x:v>147851.475571679</x:v>
      </x:c>
      <x:c r="S113" s="12">
        <x:v>274780.452822375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27447</x:v>
      </x:c>
      <x:c r="B114" s="1">
        <x:v>44249.5559552083</x:v>
      </x:c>
      <x:c r="C114" s="6">
        <x:v>37.32727147</x:v>
      </x:c>
      <x:c r="D114" s="14" t="s">
        <x:v>77</x:v>
      </x:c>
      <x:c r="E114" s="15">
        <x:v>44243.5109240741</x:v>
      </x:c>
      <x:c r="F114" t="s">
        <x:v>82</x:v>
      </x:c>
      <x:c r="G114" s="6">
        <x:v>204.768009491899</x:v>
      </x:c>
      <x:c r="H114" t="s">
        <x:v>83</x:v>
      </x:c>
      <x:c r="I114" s="6">
        <x:v>19.0279334494899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24.157</x:v>
      </x:c>
      <x:c r="R114" s="8">
        <x:v>147865.62868052</x:v>
      </x:c>
      <x:c r="S114" s="12">
        <x:v>274773.460444255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27457</x:v>
      </x:c>
      <x:c r="B115" s="1">
        <x:v>44249.5561868403</x:v>
      </x:c>
      <x:c r="C115" s="6">
        <x:v>37.6608265516667</x:v>
      </x:c>
      <x:c r="D115" s="14" t="s">
        <x:v>77</x:v>
      </x:c>
      <x:c r="E115" s="15">
        <x:v>44243.5109240741</x:v>
      </x:c>
      <x:c r="F115" t="s">
        <x:v>82</x:v>
      </x:c>
      <x:c r="G115" s="6">
        <x:v>204.754290683762</x:v>
      </x:c>
      <x:c r="H115" t="s">
        <x:v>83</x:v>
      </x:c>
      <x:c r="I115" s="6">
        <x:v>19.0218409075455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24.16</x:v>
      </x:c>
      <x:c r="R115" s="8">
        <x:v>147867.500242385</x:v>
      </x:c>
      <x:c r="S115" s="12">
        <x:v>274785.772809618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27467</x:v>
      </x:c>
      <x:c r="B116" s="1">
        <x:v>44249.5564179398</x:v>
      </x:c>
      <x:c r="C116" s="6">
        <x:v>37.9936185433333</x:v>
      </x:c>
      <x:c r="D116" s="14" t="s">
        <x:v>77</x:v>
      </x:c>
      <x:c r="E116" s="15">
        <x:v>44243.5109240741</x:v>
      </x:c>
      <x:c r="F116" t="s">
        <x:v>82</x:v>
      </x:c>
      <x:c r="G116" s="6">
        <x:v>204.737383679568</x:v>
      </x:c>
      <x:c r="H116" t="s">
        <x:v>83</x:v>
      </x:c>
      <x:c r="I116" s="6">
        <x:v>19.0218409075455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24.161</x:v>
      </x:c>
      <x:c r="R116" s="8">
        <x:v>147876.596757432</x:v>
      </x:c>
      <x:c r="S116" s="12">
        <x:v>274786.429907987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27477</x:v>
      </x:c>
      <x:c r="B117" s="1">
        <x:v>44249.5566497338</x:v>
      </x:c>
      <x:c r="C117" s="6">
        <x:v>38.3274164983333</x:v>
      </x:c>
      <x:c r="D117" s="14" t="s">
        <x:v>77</x:v>
      </x:c>
      <x:c r="E117" s="15">
        <x:v>44243.5109240741</x:v>
      </x:c>
      <x:c r="F117" t="s">
        <x:v>82</x:v>
      </x:c>
      <x:c r="G117" s="6">
        <x:v>204.754290683762</x:v>
      </x:c>
      <x:c r="H117" t="s">
        <x:v>83</x:v>
      </x:c>
      <x:c r="I117" s="6">
        <x:v>19.0218409075455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24.16</x:v>
      </x:c>
      <x:c r="R117" s="8">
        <x:v>147873.200369065</x:v>
      </x:c>
      <x:c r="S117" s="12">
        <x:v>274773.822889512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27487</x:v>
      </x:c>
      <x:c r="B118" s="1">
        <x:v>44249.5568810185</x:v>
      </x:c>
      <x:c r="C118" s="6">
        <x:v>38.660436</x:v>
      </x:c>
      <x:c r="D118" s="14" t="s">
        <x:v>77</x:v>
      </x:c>
      <x:c r="E118" s="15">
        <x:v>44243.5109240741</x:v>
      </x:c>
      <x:c r="F118" t="s">
        <x:v>82</x:v>
      </x:c>
      <x:c r="G118" s="6">
        <x:v>204.723672553368</x:v>
      </x:c>
      <x:c r="H118" t="s">
        <x:v>83</x:v>
      </x:c>
      <x:c r="I118" s="6">
        <x:v>19.0157483766334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24.164</x:v>
      </x:c>
      <x:c r="R118" s="8">
        <x:v>147887.54917345</x:v>
      </x:c>
      <x:c r="S118" s="12">
        <x:v>274766.028909594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27498</x:v>
      </x:c>
      <x:c r="B119" s="1">
        <x:v>44249.5571127662</x:v>
      </x:c>
      <x:c r="C119" s="6">
        <x:v>38.99417293</x:v>
      </x:c>
      <x:c r="D119" s="14" t="s">
        <x:v>77</x:v>
      </x:c>
      <x:c r="E119" s="15">
        <x:v>44243.5109240741</x:v>
      </x:c>
      <x:c r="F119" t="s">
        <x:v>82</x:v>
      </x:c>
      <x:c r="G119" s="6">
        <x:v>204.962774846184</x:v>
      </x:c>
      <x:c r="H119" t="s">
        <x:v>83</x:v>
      </x:c>
      <x:c r="I119" s="6">
        <x:v>18.9791934228183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24.163</x:v>
      </x:c>
      <x:c r="R119" s="8">
        <x:v>147913.232638626</x:v>
      </x:c>
      <x:c r="S119" s="12">
        <x:v>274769.325791281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27507</x:v>
      </x:c>
      <x:c r="B120" s="1">
        <x:v>44249.5573440625</x:v>
      </x:c>
      <x:c r="C120" s="6">
        <x:v>39.32720088</x:v>
      </x:c>
      <x:c r="D120" s="14" t="s">
        <x:v>77</x:v>
      </x:c>
      <x:c r="E120" s="15">
        <x:v>44243.5109240741</x:v>
      </x:c>
      <x:c r="F120" t="s">
        <x:v>82</x:v>
      </x:c>
      <x:c r="G120" s="6">
        <x:v>204.753385357693</x:v>
      </x:c>
      <x:c r="H120" t="s">
        <x:v>83</x:v>
      </x:c>
      <x:c r="I120" s="6">
        <x:v>18.9913783632978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24.171</x:v>
      </x:c>
      <x:c r="R120" s="8">
        <x:v>147954.087796155</x:v>
      </x:c>
      <x:c r="S120" s="12">
        <x:v>274764.354931065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27518</x:v>
      </x:c>
      <x:c r="B121" s="1">
        <x:v>44249.5575756597</x:v>
      </x:c>
      <x:c r="C121" s="6">
        <x:v>39.6607494333333</x:v>
      </x:c>
      <x:c r="D121" s="14" t="s">
        <x:v>77</x:v>
      </x:c>
      <x:c r="E121" s="15">
        <x:v>44243.5109240741</x:v>
      </x:c>
      <x:c r="F121" t="s">
        <x:v>82</x:v>
      </x:c>
      <x:c r="G121" s="6">
        <x:v>204.608584976365</x:v>
      </x:c>
      <x:c r="H121" t="s">
        <x:v>83</x:v>
      </x:c>
      <x:c r="I121" s="6">
        <x:v>19.009655856752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24.173</x:v>
      </x:c>
      <x:c r="R121" s="8">
        <x:v>147954.623801253</x:v>
      </x:c>
      <x:c r="S121" s="12">
        <x:v>274769.941911393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27527</x:v>
      </x:c>
      <x:c r="B122" s="1">
        <x:v>44249.5578067477</x:v>
      </x:c>
      <x:c r="C122" s="6">
        <x:v>39.9934806633333</x:v>
      </x:c>
      <x:c r="D122" s="14" t="s">
        <x:v>77</x:v>
      </x:c>
      <x:c r="E122" s="15">
        <x:v>44243.5109240741</x:v>
      </x:c>
      <x:c r="F122" t="s">
        <x:v>82</x:v>
      </x:c>
      <x:c r="G122" s="6">
        <x:v>204.591693866869</x:v>
      </x:c>
      <x:c r="H122" t="s">
        <x:v>83</x:v>
      </x:c>
      <x:c r="I122" s="6">
        <x:v>19.009655856752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24.174</x:v>
      </x:c>
      <x:c r="R122" s="8">
        <x:v>147963.881996088</x:v>
      </x:c>
      <x:c r="S122" s="12">
        <x:v>274772.167656265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27538</x:v>
      </x:c>
      <x:c r="B123" s="1">
        <x:v>44249.5580386227</x:v>
      </x:c>
      <x:c r="C123" s="6">
        <x:v>40.3273729816667</x:v>
      </x:c>
      <x:c r="D123" s="14" t="s">
        <x:v>77</x:v>
      </x:c>
      <x:c r="E123" s="15">
        <x:v>44243.5109240741</x:v>
      </x:c>
      <x:c r="F123" t="s">
        <x:v>82</x:v>
      </x:c>
      <x:c r="G123" s="6">
        <x:v>204.716372388914</x:v>
      </x:c>
      <x:c r="H123" t="s">
        <x:v>83</x:v>
      </x:c>
      <x:c r="I123" s="6">
        <x:v>18.9974708500849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24.171</x:v>
      </x:c>
      <x:c r="R123" s="8">
        <x:v>147960.472518566</x:v>
      </x:c>
      <x:c r="S123" s="12">
        <x:v>274773.840380689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27547</x:v>
      </x:c>
      <x:c r="B124" s="1">
        <x:v>44249.5582697917</x:v>
      </x:c>
      <x:c r="C124" s="6">
        <x:v>40.6602959116667</x:v>
      </x:c>
      <x:c r="D124" s="14" t="s">
        <x:v>77</x:v>
      </x:c>
      <x:c r="E124" s="15">
        <x:v>44243.5109240741</x:v>
      </x:c>
      <x:c r="F124" t="s">
        <x:v>82</x:v>
      </x:c>
      <x:c r="G124" s="6">
        <x:v>204.699471855656</x:v>
      </x:c>
      <x:c r="H124" t="s">
        <x:v>83</x:v>
      </x:c>
      <x:c r="I124" s="6">
        <x:v>18.9974708500849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24.172</x:v>
      </x:c>
      <x:c r="R124" s="8">
        <x:v>147959.385563102</x:v>
      </x:c>
      <x:c r="S124" s="12">
        <x:v>274768.885073625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27557</x:v>
      </x:c>
      <x:c r="B125" s="1">
        <x:v>44249.5585015856</x:v>
      </x:c>
      <x:c r="C125" s="6">
        <x:v>40.9940572616667</x:v>
      </x:c>
      <x:c r="D125" s="14" t="s">
        <x:v>77</x:v>
      </x:c>
      <x:c r="E125" s="15">
        <x:v>44243.5109240741</x:v>
      </x:c>
      <x:c r="F125" t="s">
        <x:v>82</x:v>
      </x:c>
      <x:c r="G125" s="6">
        <x:v>204.827437121623</x:v>
      </x:c>
      <x:c r="H125" t="s">
        <x:v>83</x:v>
      </x:c>
      <x:c r="I125" s="6">
        <x:v>18.9791934228183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24.171</x:v>
      </x:c>
      <x:c r="R125" s="8">
        <x:v>147941.587802462</x:v>
      </x:c>
      <x:c r="S125" s="12">
        <x:v>274764.160717482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27568</x:v>
      </x:c>
      <x:c r="B126" s="1">
        <x:v>44249.5587327199</x:v>
      </x:c>
      <x:c r="C126" s="6">
        <x:v>41.32692126</x:v>
      </x:c>
      <x:c r="D126" s="14" t="s">
        <x:v>77</x:v>
      </x:c>
      <x:c r="E126" s="15">
        <x:v>44243.5109240741</x:v>
      </x:c>
      <x:c r="F126" t="s">
        <x:v>82</x:v>
      </x:c>
      <x:c r="G126" s="6">
        <x:v>204.824225171376</x:v>
      </x:c>
      <x:c r="H126" t="s">
        <x:v>83</x:v>
      </x:c>
      <x:c r="I126" s="6">
        <x:v>18.9852858875424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24.169</x:v>
      </x:c>
      <x:c r="R126" s="8">
        <x:v>147952.733665723</x:v>
      </x:c>
      <x:c r="S126" s="12">
        <x:v>274765.286297491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27577</x:v>
      </x:c>
      <x:c r="B127" s="1">
        <x:v>44249.5589645486</x:v>
      </x:c>
      <x:c r="C127" s="6">
        <x:v>41.6607026533333</x:v>
      </x:c>
      <x:c r="D127" s="14" t="s">
        <x:v>77</x:v>
      </x:c>
      <x:c r="E127" s="15">
        <x:v>44243.5109240741</x:v>
      </x:c>
      <x:c r="F127" t="s">
        <x:v>82</x:v>
      </x:c>
      <x:c r="G127" s="6">
        <x:v>204.864475925359</x:v>
      </x:c>
      <x:c r="H127" t="s">
        <x:v>83</x:v>
      </x:c>
      <x:c r="I127" s="6">
        <x:v>18.973100969125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24.171</x:v>
      </x:c>
      <x:c r="R127" s="8">
        <x:v>147943.717266646</x:v>
      </x:c>
      <x:c r="S127" s="12">
        <x:v>274759.449176513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27587</x:v>
      </x:c>
      <x:c r="B128" s="1">
        <x:v>44249.5591962153</x:v>
      </x:c>
      <x:c r="C128" s="6">
        <x:v>41.9943149583333</x:v>
      </x:c>
      <x:c r="D128" s="14" t="s">
        <x:v>77</x:v>
      </x:c>
      <x:c r="E128" s="15">
        <x:v>44243.5109240741</x:v>
      </x:c>
      <x:c r="F128" t="s">
        <x:v>82</x:v>
      </x:c>
      <x:c r="G128" s="6">
        <x:v>204.898306275359</x:v>
      </x:c>
      <x:c r="H128" t="s">
        <x:v>83</x:v>
      </x:c>
      <x:c r="I128" s="6">
        <x:v>18.973100969125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24.169</x:v>
      </x:c>
      <x:c r="R128" s="8">
        <x:v>147946.388336539</x:v>
      </x:c>
      <x:c r="S128" s="12">
        <x:v>274758.167114627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27597</x:v>
      </x:c>
      <x:c r="B129" s="1">
        <x:v>44249.5594274306</x:v>
      </x:c>
      <x:c r="C129" s="6">
        <x:v>42.327294405</x:v>
      </x:c>
      <x:c r="D129" s="14" t="s">
        <x:v>77</x:v>
      </x:c>
      <x:c r="E129" s="15">
        <x:v>44243.5109240741</x:v>
      </x:c>
      <x:c r="F129" t="s">
        <x:v>82</x:v>
      </x:c>
      <x:c r="G129" s="6">
        <x:v>204.7598088002</x:v>
      </x:c>
      <x:c r="H129" t="s">
        <x:v>83</x:v>
      </x:c>
      <x:c r="I129" s="6">
        <x:v>18.9791934228183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24.175</x:v>
      </x:c>
      <x:c r="R129" s="8">
        <x:v>147955.871713014</x:v>
      </x:c>
      <x:c r="S129" s="12">
        <x:v>274771.876012406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27607</x:v>
      </x:c>
      <x:c r="B130" s="1">
        <x:v>44249.5596587963</x:v>
      </x:c>
      <x:c r="C130" s="6">
        <x:v>42.6604463266667</x:v>
      </x:c>
      <x:c r="D130" s="14" t="s">
        <x:v>77</x:v>
      </x:c>
      <x:c r="E130" s="15">
        <x:v>44243.5109240741</x:v>
      </x:c>
      <x:c r="F130" t="s">
        <x:v>82</x:v>
      </x:c>
      <x:c r="G130" s="6">
        <x:v>204.813743068668</x:v>
      </x:c>
      <x:c r="H130" t="s">
        <x:v>83</x:v>
      </x:c>
      <x:c r="I130" s="6">
        <x:v>18.973100969125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24.174</x:v>
      </x:c>
      <x:c r="R130" s="8">
        <x:v>147970.785547606</x:v>
      </x:c>
      <x:c r="S130" s="12">
        <x:v>274763.261679458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27618</x:v>
      </x:c>
      <x:c r="B131" s="1">
        <x:v>44249.5598905903</x:v>
      </x:c>
      <x:c r="C131" s="6">
        <x:v>42.994244785</x:v>
      </x:c>
      <x:c r="D131" s="14" t="s">
        <x:v>77</x:v>
      </x:c>
      <x:c r="E131" s="15">
        <x:v>44243.5109240741</x:v>
      </x:c>
      <x:c r="F131" t="s">
        <x:v>82</x:v>
      </x:c>
      <x:c r="G131" s="6">
        <x:v>204.779929606971</x:v>
      </x:c>
      <x:c r="H131" t="s">
        <x:v>83</x:v>
      </x:c>
      <x:c r="I131" s="6">
        <x:v>18.973100969125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24.176</x:v>
      </x:c>
      <x:c r="R131" s="8">
        <x:v>147978.966590898</x:v>
      </x:c>
      <x:c r="S131" s="12">
        <x:v>274766.861146959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27627</x:v>
      </x:c>
      <x:c r="B132" s="1">
        <x:v>44249.5601218403</x:v>
      </x:c>
      <x:c r="C132" s="6">
        <x:v>43.327193365</x:v>
      </x:c>
      <x:c r="D132" s="14" t="s">
        <x:v>77</x:v>
      </x:c>
      <x:c r="E132" s="15">
        <x:v>44243.5109240741</x:v>
      </x:c>
      <x:c r="F132" t="s">
        <x:v>82</x:v>
      </x:c>
      <x:c r="G132" s="6">
        <x:v>204.800054664457</x:v>
      </x:c>
      <x:c r="H132" t="s">
        <x:v>83</x:v>
      </x:c>
      <x:c r="I132" s="6">
        <x:v>18.9670085264634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24.177</x:v>
      </x:c>
      <x:c r="R132" s="8">
        <x:v>147998.815428235</x:v>
      </x:c>
      <x:c r="S132" s="12">
        <x:v>274761.396228139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27638</x:v>
      </x:c>
      <x:c r="B133" s="1">
        <x:v>44249.560353588</x:v>
      </x:c>
      <x:c r="C133" s="6">
        <x:v>43.6609396433333</x:v>
      </x:c>
      <x:c r="D133" s="14" t="s">
        <x:v>77</x:v>
      </x:c>
      <x:c r="E133" s="15">
        <x:v>44243.5109240741</x:v>
      </x:c>
      <x:c r="F133" t="s">
        <x:v>82</x:v>
      </x:c>
      <x:c r="G133" s="6">
        <x:v>204.732442638959</x:v>
      </x:c>
      <x:c r="H133" t="s">
        <x:v>83</x:v>
      </x:c>
      <x:c r="I133" s="6">
        <x:v>18.9670085264634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24.181</x:v>
      </x:c>
      <x:c r="R133" s="8">
        <x:v>148005.051135985</x:v>
      </x:c>
      <x:c r="S133" s="12">
        <x:v>274767.190397278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27647</x:v>
      </x:c>
      <x:c r="B134" s="1">
        <x:v>44249.5605847222</x:v>
      </x:c>
      <x:c r="C134" s="6">
        <x:v>43.9937883383333</x:v>
      </x:c>
      <x:c r="D134" s="14" t="s">
        <x:v>77</x:v>
      </x:c>
      <x:c r="E134" s="15">
        <x:v>44243.5109240741</x:v>
      </x:c>
      <x:c r="F134" t="s">
        <x:v>82</x:v>
      </x:c>
      <x:c r="G134" s="6">
        <x:v>204.701871271415</x:v>
      </x:c>
      <x:c r="H134" t="s">
        <x:v>83</x:v>
      </x:c>
      <x:c r="I134" s="6">
        <x:v>18.9609160948326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24.185</x:v>
      </x:c>
      <x:c r="R134" s="8">
        <x:v>148017.792642341</x:v>
      </x:c>
      <x:c r="S134" s="12">
        <x:v>274774.705115053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27657</x:v>
      </x:c>
      <x:c r="B135" s="1">
        <x:v>44249.5608164005</x:v>
      </x:c>
      <x:c r="C135" s="6">
        <x:v>44.3273716233333</x:v>
      </x:c>
      <x:c r="D135" s="14" t="s">
        <x:v>77</x:v>
      </x:c>
      <x:c r="E135" s="15">
        <x:v>44243.5109240741</x:v>
      </x:c>
      <x:c r="F135" t="s">
        <x:v>82</x:v>
      </x:c>
      <x:c r="G135" s="6">
        <x:v>204.580414254478</x:v>
      </x:c>
      <x:c r="H135" t="s">
        <x:v>83</x:v>
      </x:c>
      <x:c r="I135" s="6">
        <x:v>18.9670085264634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24.19</x:v>
      </x:c>
      <x:c r="R135" s="8">
        <x:v>148073.472892718</x:v>
      </x:c>
      <x:c r="S135" s="12">
        <x:v>274763.271617492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27667</x:v>
      </x:c>
      <x:c r="B136" s="1">
        <x:v>44249.5610475347</x:v>
      </x:c>
      <x:c r="C136" s="6">
        <x:v>44.6602385616667</x:v>
      </x:c>
      <x:c r="D136" s="14" t="s">
        <x:v>77</x:v>
      </x:c>
      <x:c r="E136" s="15">
        <x:v>44243.5109240741</x:v>
      </x:c>
      <x:c r="F136" t="s">
        <x:v>82</x:v>
      </x:c>
      <x:c r="G136" s="6">
        <x:v>204.549876351557</x:v>
      </x:c>
      <x:c r="H136" t="s">
        <x:v>83</x:v>
      </x:c>
      <x:c r="I136" s="6">
        <x:v>18.9609160948326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24.194</x:v>
      </x:c>
      <x:c r="R136" s="8">
        <x:v>148095.4837646</x:v>
      </x:c>
      <x:c r="S136" s="12">
        <x:v>274766.434402988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27677</x:v>
      </x:c>
      <x:c r="B137" s="1">
        <x:v>44249.5612794792</x:v>
      </x:c>
      <x:c r="C137" s="6">
        <x:v>44.9942182533333</x:v>
      </x:c>
      <x:c r="D137" s="14" t="s">
        <x:v>77</x:v>
      </x:c>
      <x:c r="E137" s="15">
        <x:v>44243.5109240741</x:v>
      </x:c>
      <x:c r="F137" t="s">
        <x:v>82</x:v>
      </x:c>
      <x:c r="G137" s="6">
        <x:v>204.479137832748</x:v>
      </x:c>
      <x:c r="H137" t="s">
        <x:v>83</x:v>
      </x:c>
      <x:c r="I137" s="6">
        <x:v>18.9670085264634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24.196</x:v>
      </x:c>
      <x:c r="R137" s="8">
        <x:v>148097.921709275</x:v>
      </x:c>
      <x:c r="S137" s="12">
        <x:v>274750.667927932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27687</x:v>
      </x:c>
      <x:c r="B138" s="1">
        <x:v>44249.5615105671</x:v>
      </x:c>
      <x:c r="C138" s="6">
        <x:v>45.326987575</x:v>
      </x:c>
      <x:c r="D138" s="14" t="s">
        <x:v>77</x:v>
      </x:c>
      <x:c r="E138" s="15">
        <x:v>44243.5109240741</x:v>
      </x:c>
      <x:c r="F138" t="s">
        <x:v>82</x:v>
      </x:c>
      <x:c r="G138" s="6">
        <x:v>204.479137832748</x:v>
      </x:c>
      <x:c r="H138" t="s">
        <x:v>83</x:v>
      </x:c>
      <x:c r="I138" s="6">
        <x:v>18.9670085264634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24.196</x:v>
      </x:c>
      <x:c r="R138" s="8">
        <x:v>148103.853379296</x:v>
      </x:c>
      <x:c r="S138" s="12">
        <x:v>274751.302238118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27697</x:v>
      </x:c>
      <x:c r="B139" s="1">
        <x:v>44249.5617422454</x:v>
      </x:c>
      <x:c r="C139" s="6">
        <x:v>45.6606086566667</x:v>
      </x:c>
      <x:c r="D139" s="14" t="s">
        <x:v>77</x:v>
      </x:c>
      <x:c r="E139" s="15">
        <x:v>44243.5109240741</x:v>
      </x:c>
      <x:c r="F139" t="s">
        <x:v>82</x:v>
      </x:c>
      <x:c r="G139" s="6">
        <x:v>204.539462201711</x:v>
      </x:c>
      <x:c r="H139" t="s">
        <x:v>83</x:v>
      </x:c>
      <x:c r="I139" s="6">
        <x:v>18.9487312646643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24.199</x:v>
      </x:c>
      <x:c r="R139" s="8">
        <x:v>148117.818271675</x:v>
      </x:c>
      <x:c r="S139" s="12">
        <x:v>274749.697983132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27707</x:v>
      </x:c>
      <x:c r="B140" s="1">
        <x:v>44249.5619735301</x:v>
      </x:c>
      <x:c r="C140" s="6">
        <x:v>45.9936717816667</x:v>
      </x:c>
      <x:c r="D140" s="14" t="s">
        <x:v>77</x:v>
      </x:c>
      <x:c r="E140" s="15">
        <x:v>44243.5109240741</x:v>
      </x:c>
      <x:c r="F140" t="s">
        <x:v>82</x:v>
      </x:c>
      <x:c r="G140" s="6">
        <x:v>204.630350439303</x:v>
      </x:c>
      <x:c r="H140" t="s">
        <x:v>83</x:v>
      </x:c>
      <x:c r="I140" s="6">
        <x:v>18.9365464786183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24.198</x:v>
      </x:c>
      <x:c r="R140" s="8">
        <x:v>148131.27741026</x:v>
      </x:c>
      <x:c r="S140" s="12">
        <x:v>274763.547418571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27718</x:v>
      </x:c>
      <x:c r="B141" s="1">
        <x:v>44249.5622052431</x:v>
      </x:c>
      <x:c r="C141" s="6">
        <x:v>46.3273549766667</x:v>
      </x:c>
      <x:c r="D141" s="14" t="s">
        <x:v>77</x:v>
      </x:c>
      <x:c r="E141" s="15">
        <x:v>44243.5109240741</x:v>
      </x:c>
      <x:c r="F141" t="s">
        <x:v>82</x:v>
      </x:c>
      <x:c r="G141" s="6">
        <x:v>204.576459381088</x:v>
      </x:c>
      <x:c r="H141" t="s">
        <x:v>83</x:v>
      </x:c>
      <x:c r="I141" s="6">
        <x:v>18.9426388661259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24.199</x:v>
      </x:c>
      <x:c r="R141" s="8">
        <x:v>148134.490648432</x:v>
      </x:c>
      <x:c r="S141" s="12">
        <x:v>274764.821871481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27728</x:v>
      </x:c>
      <x:c r="B142" s="1">
        <x:v>44249.5624369213</x:v>
      </x:c>
      <x:c r="C142" s="6">
        <x:v>46.660957935</x:v>
      </x:c>
      <x:c r="D142" s="14" t="s">
        <x:v>77</x:v>
      </x:c>
      <x:c r="E142" s="15">
        <x:v>44243.5109240741</x:v>
      </x:c>
      <x:c r="F142" t="s">
        <x:v>82</x:v>
      </x:c>
      <x:c r="G142" s="6">
        <x:v>204.525822786314</x:v>
      </x:c>
      <x:c r="H142" t="s">
        <x:v>83</x:v>
      </x:c>
      <x:c r="I142" s="6">
        <x:v>18.9426388661259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24.202</x:v>
      </x:c>
      <x:c r="R142" s="8">
        <x:v>148140.034962741</x:v>
      </x:c>
      <x:c r="S142" s="12">
        <x:v>274768.008886623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27738</x:v>
      </x:c>
      <x:c r="B143" s="1">
        <x:v>44249.562668206</x:v>
      </x:c>
      <x:c r="C143" s="6">
        <x:v>46.99398379</x:v>
      </x:c>
      <x:c r="D143" s="14" t="s">
        <x:v>77</x:v>
      </x:c>
      <x:c r="E143" s="15">
        <x:v>44243.5109240741</x:v>
      </x:c>
      <x:c r="F143" t="s">
        <x:v>82</x:v>
      </x:c>
      <x:c r="G143" s="6">
        <x:v>204.525822786314</x:v>
      </x:c>
      <x:c r="H143" t="s">
        <x:v>83</x:v>
      </x:c>
      <x:c r="I143" s="6">
        <x:v>18.9426388661259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24.202</x:v>
      </x:c>
      <x:c r="R143" s="8">
        <x:v>148146.82173185</x:v>
      </x:c>
      <x:c r="S143" s="12">
        <x:v>274744.570040728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27747</x:v>
      </x:c>
      <x:c r="B144" s="1">
        <x:v>44249.5628994213</x:v>
      </x:c>
      <x:c r="C144" s="6">
        <x:v>47.3269431366667</x:v>
      </x:c>
      <x:c r="D144" s="14" t="s">
        <x:v>77</x:v>
      </x:c>
      <x:c r="E144" s="15">
        <x:v>44243.5109240741</x:v>
      </x:c>
      <x:c r="F144" t="s">
        <x:v>82</x:v>
      </x:c>
      <x:c r="G144" s="6">
        <x:v>204.475201341569</x:v>
      </x:c>
      <x:c r="H144" t="s">
        <x:v>83</x:v>
      </x:c>
      <x:c r="I144" s="6">
        <x:v>18.9426388661259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24.205</x:v>
      </x:c>
      <x:c r="R144" s="8">
        <x:v>148154.613355193</x:v>
      </x:c>
      <x:c r="S144" s="12">
        <x:v>274759.703371728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27757</x:v>
      </x:c>
      <x:c r="B145" s="1">
        <x:v>44249.5631310995</x:v>
      </x:c>
      <x:c r="C145" s="6">
        <x:v>47.6605906516667</x:v>
      </x:c>
      <x:c r="D145" s="14" t="s">
        <x:v>77</x:v>
      </x:c>
      <x:c r="E145" s="15">
        <x:v>44243.5109240741</x:v>
      </x:c>
      <x:c r="F145" t="s">
        <x:v>82</x:v>
      </x:c>
      <x:c r="G145" s="6">
        <x:v>204.458330892222</x:v>
      </x:c>
      <x:c r="H145" t="s">
        <x:v>83</x:v>
      </x:c>
      <x:c r="I145" s="6">
        <x:v>18.9426388661259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24.206</x:v>
      </x:c>
      <x:c r="R145" s="8">
        <x:v>148165.477481887</x:v>
      </x:c>
      <x:c r="S145" s="12">
        <x:v>274753.609583189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27767</x:v>
      </x:c>
      <x:c r="B146" s="1">
        <x:v>44249.5633628125</x:v>
      </x:c>
      <x:c r="C146" s="6">
        <x:v>47.9942280066667</x:v>
      </x:c>
      <x:c r="D146" s="14" t="s">
        <x:v>77</x:v>
      </x:c>
      <x:c r="E146" s="15">
        <x:v>44243.5109240741</x:v>
      </x:c>
      <x:c r="F146" t="s">
        <x:v>82</x:v>
      </x:c>
      <x:c r="G146" s="6">
        <x:v>204.353901974251</x:v>
      </x:c>
      <x:c r="H146" t="s">
        <x:v>83</x:v>
      </x:c>
      <x:c r="I146" s="6">
        <x:v>18.9487312646643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24.21</x:v>
      </x:c>
      <x:c r="R146" s="8">
        <x:v>148185.008296633</x:v>
      </x:c>
      <x:c r="S146" s="12">
        <x:v>274754.151970727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27778</x:v>
      </x:c>
      <x:c r="B147" s="1">
        <x:v>44249.5635941319</x:v>
      </x:c>
      <x:c r="C147" s="6">
        <x:v>48.3273362183333</x:v>
      </x:c>
      <x:c r="D147" s="14" t="s">
        <x:v>77</x:v>
      </x:c>
      <x:c r="E147" s="15">
        <x:v>44243.5109240741</x:v>
      </x:c>
      <x:c r="F147" t="s">
        <x:v>82</x:v>
      </x:c>
      <x:c r="G147" s="6">
        <x:v>204.532308796321</x:v>
      </x:c>
      <x:c r="H147" t="s">
        <x:v>83</x:v>
      </x:c>
      <x:c r="I147" s="6">
        <x:v>18.930454102142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24.206</x:v>
      </x:c>
      <x:c r="R147" s="8">
        <x:v>148185.256033187</x:v>
      </x:c>
      <x:c r="S147" s="12">
        <x:v>274746.074387211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27787</x:v>
      </x:c>
      <x:c r="B148" s="1">
        <x:v>44249.5638257755</x:v>
      </x:c>
      <x:c r="C148" s="6">
        <x:v>48.660884935</x:v>
      </x:c>
      <x:c r="D148" s="14" t="s">
        <x:v>77</x:v>
      </x:c>
      <x:c r="E148" s="15">
        <x:v>44243.5109240741</x:v>
      </x:c>
      <x:c r="F148" t="s">
        <x:v>82</x:v>
      </x:c>
      <x:c r="G148" s="6">
        <x:v>204.55243285075</x:v>
      </x:c>
      <x:c r="H148" t="s">
        <x:v>83</x:v>
      </x:c>
      <x:c r="I148" s="6">
        <x:v>18.9243617366969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24.207</x:v>
      </x:c>
      <x:c r="R148" s="8">
        <x:v>148186.150720713</x:v>
      </x:c>
      <x:c r="S148" s="12">
        <x:v>274754.254538391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27798</x:v>
      </x:c>
      <x:c r="B149" s="1">
        <x:v>44249.5640570255</x:v>
      </x:c>
      <x:c r="C149" s="6">
        <x:v>48.9938601933333</x:v>
      </x:c>
      <x:c r="D149" s="14" t="s">
        <x:v>77</x:v>
      </x:c>
      <x:c r="E149" s="15">
        <x:v>44243.5109240741</x:v>
      </x:c>
      <x:c r="F149" t="s">
        <x:v>82</x:v>
      </x:c>
      <x:c r="G149" s="6">
        <x:v>204.468068921528</x:v>
      </x:c>
      <x:c r="H149" t="s">
        <x:v>83</x:v>
      </x:c>
      <x:c r="I149" s="6">
        <x:v>18.9243617366969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24.212</x:v>
      </x:c>
      <x:c r="R149" s="8">
        <x:v>148203.501578935</x:v>
      </x:c>
      <x:c r="S149" s="12">
        <x:v>274745.852888093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27808</x:v>
      </x:c>
      <x:c r="B150" s="1">
        <x:v>44249.5642886921</x:v>
      </x:c>
      <x:c r="C150" s="6">
        <x:v>49.3274936383333</x:v>
      </x:c>
      <x:c r="D150" s="14" t="s">
        <x:v>77</x:v>
      </x:c>
      <x:c r="E150" s="15">
        <x:v>44243.5109240741</x:v>
      </x:c>
      <x:c r="F150" t="s">
        <x:v>82</x:v>
      </x:c>
      <x:c r="G150" s="6">
        <x:v>204.434335124603</x:v>
      </x:c>
      <x:c r="H150" t="s">
        <x:v>83</x:v>
      </x:c>
      <x:c r="I150" s="6">
        <x:v>18.9243617366969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24.214</x:v>
      </x:c>
      <x:c r="R150" s="8">
        <x:v>148215.816398467</x:v>
      </x:c>
      <x:c r="S150" s="12">
        <x:v>274753.418533662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27817</x:v>
      </x:c>
      <x:c r="B151" s="1">
        <x:v>44249.5645198264</x:v>
      </x:c>
      <x:c r="C151" s="6">
        <x:v>49.66035067</x:v>
      </x:c>
      <x:c r="D151" s="14" t="s">
        <x:v>77</x:v>
      </x:c>
      <x:c r="E151" s="15">
        <x:v>44243.5109240741</x:v>
      </x:c>
      <x:c r="F151" t="s">
        <x:v>82</x:v>
      </x:c>
      <x:c r="G151" s="6">
        <x:v>204.333174079854</x:v>
      </x:c>
      <x:c r="H151" t="s">
        <x:v>83</x:v>
      </x:c>
      <x:c r="I151" s="6">
        <x:v>18.9243617366969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24.22</x:v>
      </x:c>
      <x:c r="R151" s="8">
        <x:v>148270.16552061</x:v>
      </x:c>
      <x:c r="S151" s="12">
        <x:v>274749.707307887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27828</x:v>
      </x:c>
      <x:c r="B152" s="1">
        <x:v>44249.5647517361</x:v>
      </x:c>
      <x:c r="C152" s="6">
        <x:v>49.99429151</x:v>
      </x:c>
      <x:c r="D152" s="14" t="s">
        <x:v>77</x:v>
      </x:c>
      <x:c r="E152" s="15">
        <x:v>44243.5109240741</x:v>
      </x:c>
      <x:c r="F152" t="s">
        <x:v>82</x:v>
      </x:c>
      <x:c r="G152" s="6">
        <x:v>204.218486943418</x:v>
      </x:c>
      <x:c r="H152" t="s">
        <x:v>83</x:v>
      </x:c>
      <x:c r="I152" s="6">
        <x:v>18.9182693822818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24.229</x:v>
      </x:c>
      <x:c r="R152" s="8">
        <x:v>148313.277713724</x:v>
      </x:c>
      <x:c r="S152" s="12">
        <x:v>274752.953570698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27837</x:v>
      </x:c>
      <x:c r="B153" s="1">
        <x:v>44249.5649831019</x:v>
      </x:c>
      <x:c r="C153" s="6">
        <x:v>50.3274492616667</x:v>
      </x:c>
      <x:c r="D153" s="14" t="s">
        <x:v>77</x:v>
      </x:c>
      <x:c r="E153" s="15">
        <x:v>44243.5109240741</x:v>
      </x:c>
      <x:c r="F153" t="s">
        <x:v>82</x:v>
      </x:c>
      <x:c r="G153" s="6">
        <x:v>204.272283505932</x:v>
      </x:c>
      <x:c r="H153" t="s">
        <x:v>83</x:v>
      </x:c>
      <x:c r="I153" s="6">
        <x:v>18.912177038897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24.228</x:v>
      </x:c>
      <x:c r="R153" s="8">
        <x:v>148336.135640028</x:v>
      </x:c>
      <x:c r="S153" s="12">
        <x:v>274751.687690017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27847</x:v>
      </x:c>
      <x:c r="B154" s="1">
        <x:v>44249.5652142708</x:v>
      </x:c>
      <x:c r="C154" s="6">
        <x:v>50.66034573</x:v>
      </x:c>
      <x:c r="D154" s="14" t="s">
        <x:v>77</x:v>
      </x:c>
      <x:c r="E154" s="15">
        <x:v>44243.5109240741</x:v>
      </x:c>
      <x:c r="F154" t="s">
        <x:v>82</x:v>
      </x:c>
      <x:c r="G154" s="6">
        <x:v>204.191330653427</x:v>
      </x:c>
      <x:c r="H154" t="s">
        <x:v>83</x:v>
      </x:c>
      <x:c r="I154" s="6">
        <x:v>18.906084706543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24.235</x:v>
      </x:c>
      <x:c r="R154" s="8">
        <x:v>148369.211323116</x:v>
      </x:c>
      <x:c r="S154" s="12">
        <x:v>274754.827163444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27858</x:v>
      </x:c>
      <x:c r="B155" s="1">
        <x:v>44249.5654460995</x:v>
      </x:c>
      <x:c r="C155" s="6">
        <x:v>50.9941726333333</x:v>
      </x:c>
      <x:c r="D155" s="14" t="s">
        <x:v>77</x:v>
      </x:c>
      <x:c r="E155" s="15">
        <x:v>44243.5109240741</x:v>
      </x:c>
      <x:c r="F155" t="s">
        <x:v>82</x:v>
      </x:c>
      <x:c r="G155" s="6">
        <x:v>204.09032679325</x:v>
      </x:c>
      <x:c r="H155" t="s">
        <x:v>83</x:v>
      </x:c>
      <x:c r="I155" s="6">
        <x:v>18.906084706543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24.241</x:v>
      </x:c>
      <x:c r="R155" s="8">
        <x:v>148392.894752196</x:v>
      </x:c>
      <x:c r="S155" s="12">
        <x:v>274747.384672934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27867</x:v>
      </x:c>
      <x:c r="B156" s="1">
        <x:v>44249.5656774306</x:v>
      </x:c>
      <x:c r="C156" s="6">
        <x:v>51.327263455</x:v>
      </x:c>
      <x:c r="D156" s="14" t="s">
        <x:v>77</x:v>
      </x:c>
      <x:c r="E156" s="15">
        <x:v>44243.5109240741</x:v>
      </x:c>
      <x:c r="F156" t="s">
        <x:v>82</x:v>
      </x:c>
      <x:c r="G156" s="6">
        <x:v>204.080042886611</x:v>
      </x:c>
      <x:c r="H156" t="s">
        <x:v>83</x:v>
      </x:c>
      <x:c r="I156" s="6">
        <x:v>18.8939000749265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24.246</x:v>
      </x:c>
      <x:c r="R156" s="8">
        <x:v>148427.826400065</x:v>
      </x:c>
      <x:c r="S156" s="12">
        <x:v>274745.109038559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27877</x:v>
      </x:c>
      <x:c r="B157" s="1">
        <x:v>44249.5659087153</x:v>
      </x:c>
      <x:c r="C157" s="6">
        <x:v>51.6603346833333</x:v>
      </x:c>
      <x:c r="D157" s="14" t="s">
        <x:v>77</x:v>
      </x:c>
      <x:c r="E157" s="15">
        <x:v>44243.5109240741</x:v>
      </x:c>
      <x:c r="F157" t="s">
        <x:v>82</x:v>
      </x:c>
      <x:c r="G157" s="6">
        <x:v>203.838080990577</x:v>
      </x:c>
      <x:c r="H157" t="s">
        <x:v>83</x:v>
      </x:c>
      <x:c r="I157" s="6">
        <x:v>18.906084706543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24.256</x:v>
      </x:c>
      <x:c r="R157" s="8">
        <x:v>148518.687010503</x:v>
      </x:c>
      <x:c r="S157" s="12">
        <x:v>274746.073671557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27887</x:v>
      </x:c>
      <x:c r="B158" s="1">
        <x:v>44249.5661401968</x:v>
      </x:c>
      <x:c r="C158" s="6">
        <x:v>51.993683345</x:v>
      </x:c>
      <x:c r="D158" s="14" t="s">
        <x:v>77</x:v>
      </x:c>
      <x:c r="E158" s="15">
        <x:v>44243.5109240741</x:v>
      </x:c>
      <x:c r="F158" t="s">
        <x:v>82</x:v>
      </x:c>
      <x:c r="G158" s="6">
        <x:v>203.616496128363</x:v>
      </x:c>
      <x:c r="H158" t="s">
        <x:v>83</x:v>
      </x:c>
      <x:c r="I158" s="6">
        <x:v>18.912177038897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24.267</x:v>
      </x:c>
      <x:c r="R158" s="8">
        <x:v>148588.087821592</x:v>
      </x:c>
      <x:c r="S158" s="12">
        <x:v>274753.711425726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27898</x:v>
      </x:c>
      <x:c r="B159" s="1">
        <x:v>44249.5663719907</x:v>
      </x:c>
      <x:c r="C159" s="6">
        <x:v>52.327468875</x:v>
      </x:c>
      <x:c r="D159" s="14" t="s">
        <x:v>77</x:v>
      </x:c>
      <x:c r="E159" s="15">
        <x:v>44243.5109240741</x:v>
      </x:c>
      <x:c r="F159" t="s">
        <x:v>82</x:v>
      </x:c>
      <x:c r="G159" s="6">
        <x:v>203.575997752227</x:v>
      </x:c>
      <x:c r="H159" t="s">
        <x:v>83</x:v>
      </x:c>
      <x:c r="I159" s="6">
        <x:v>18.8939000749265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24.276</x:v>
      </x:c>
      <x:c r="R159" s="8">
        <x:v>148653.574596464</x:v>
      </x:c>
      <x:c r="S159" s="12">
        <x:v>274749.954034324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27907</x:v>
      </x:c>
      <x:c r="B160" s="1">
        <x:v>44249.566603125</x:v>
      </x:c>
      <x:c r="C160" s="6">
        <x:v>52.6603056816667</x:v>
      </x:c>
      <x:c r="D160" s="14" t="s">
        <x:v>77</x:v>
      </x:c>
      <x:c r="E160" s="15">
        <x:v>44243.5109240741</x:v>
      </x:c>
      <x:c r="F160" t="s">
        <x:v>82</x:v>
      </x:c>
      <x:c r="G160" s="6">
        <x:v>203.458603499869</x:v>
      </x:c>
      <x:c r="H160" t="s">
        <x:v>83</x:v>
      </x:c>
      <x:c r="I160" s="6">
        <x:v>18.8939000749265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24.283</x:v>
      </x:c>
      <x:c r="R160" s="8">
        <x:v>148720.936012619</x:v>
      </x:c>
      <x:c r="S160" s="12">
        <x:v>274747.203763708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27918</x:v>
      </x:c>
      <x:c r="B161" s="1">
        <x:v>44249.5668348032</x:v>
      </x:c>
      <x:c r="C161" s="6">
        <x:v>52.9938730333333</x:v>
      </x:c>
      <x:c r="D161" s="14" t="s">
        <x:v>77</x:v>
      </x:c>
      <x:c r="E161" s="15">
        <x:v>44243.5109240741</x:v>
      </x:c>
      <x:c r="F161" t="s">
        <x:v>82</x:v>
      </x:c>
      <x:c r="G161" s="6">
        <x:v>203.291039072433</x:v>
      </x:c>
      <x:c r="H161" t="s">
        <x:v>83</x:v>
      </x:c>
      <x:c r="I161" s="6">
        <x:v>18.8939000749265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24.293</x:v>
      </x:c>
      <x:c r="R161" s="8">
        <x:v>148773.882998385</x:v>
      </x:c>
      <x:c r="S161" s="12">
        <x:v>274749.405167323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27927</x:v>
      </x:c>
      <x:c r="B162" s="1">
        <x:v>44249.567066088</x:v>
      </x:c>
      <x:c r="C162" s="6">
        <x:v>53.3269483266667</x:v>
      </x:c>
      <x:c r="D162" s="14" t="s">
        <x:v>77</x:v>
      </x:c>
      <x:c r="E162" s="15">
        <x:v>44243.5109240741</x:v>
      </x:c>
      <x:c r="F162" t="s">
        <x:v>82</x:v>
      </x:c>
      <x:c r="G162" s="6">
        <x:v>203.247392565108</x:v>
      </x:c>
      <x:c r="H162" t="s">
        <x:v>83</x:v>
      </x:c>
      <x:c r="I162" s="6">
        <x:v>18.8817154874314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24.3</x:v>
      </x:c>
      <x:c r="R162" s="8">
        <x:v>148796.902832997</x:v>
      </x:c>
      <x:c r="S162" s="12">
        <x:v>274753.499687098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27938</x:v>
      </x:c>
      <x:c r="B163" s="1">
        <x:v>44249.5672978356</x:v>
      </x:c>
      <x:c r="C163" s="6">
        <x:v>53.6606412166667</x:v>
      </x:c>
      <x:c r="D163" s="14" t="s">
        <x:v>77</x:v>
      </x:c>
      <x:c r="E163" s="15">
        <x:v>44243.5109240741</x:v>
      </x:c>
      <x:c r="F163" t="s">
        <x:v>82</x:v>
      </x:c>
      <x:c r="G163" s="6">
        <x:v>203.163700992526</x:v>
      </x:c>
      <x:c r="H163" t="s">
        <x:v>83</x:v>
      </x:c>
      <x:c r="I163" s="6">
        <x:v>18.8817154874314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24.305</x:v>
      </x:c>
      <x:c r="R163" s="8">
        <x:v>148858.438895201</x:v>
      </x:c>
      <x:c r="S163" s="12">
        <x:v>274745.575200184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27947</x:v>
      </x:c>
      <x:c r="B164" s="1">
        <x:v>44249.5675290162</x:v>
      </x:c>
      <x:c r="C164" s="6">
        <x:v>53.9935708066667</x:v>
      </x:c>
      <x:c r="D164" s="14" t="s">
        <x:v>77</x:v>
      </x:c>
      <x:c r="E164" s="15">
        <x:v>44243.5109240741</x:v>
      </x:c>
      <x:c r="F164" t="s">
        <x:v>82</x:v>
      </x:c>
      <x:c r="G164" s="6">
        <x:v>202.926282587365</x:v>
      </x:c>
      <x:c r="H164" t="s">
        <x:v>83</x:v>
      </x:c>
      <x:c r="I164" s="6">
        <x:v>18.8878077756635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24.317</x:v>
      </x:c>
      <x:c r="R164" s="8">
        <x:v>148922.661766877</x:v>
      </x:c>
      <x:c r="S164" s="12">
        <x:v>274750.755201951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27958</x:v>
      </x:c>
      <x:c r="B165" s="1">
        <x:v>44249.5677609606</x:v>
      </x:c>
      <x:c r="C165" s="6">
        <x:v>54.327533475</x:v>
      </x:c>
      <x:c r="D165" s="14" t="s">
        <x:v>77</x:v>
      </x:c>
      <x:c r="E165" s="15">
        <x:v>44243.5109240741</x:v>
      </x:c>
      <x:c r="F165" t="s">
        <x:v>82</x:v>
      </x:c>
      <x:c r="G165" s="6">
        <x:v>202.886077885491</x:v>
      </x:c>
      <x:c r="H165" t="s">
        <x:v>83</x:v>
      </x:c>
      <x:c r="I165" s="6">
        <x:v>18.8695309440573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24.326</x:v>
      </x:c>
      <x:c r="R165" s="8">
        <x:v>148982.869274806</x:v>
      </x:c>
      <x:c r="S165" s="12">
        <x:v>274747.17406579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27967</x:v>
      </x:c>
      <x:c r="B166" s="1">
        <x:v>44249.5679921296</x:v>
      </x:c>
      <x:c r="C166" s="6">
        <x:v>54.6604484183333</x:v>
      </x:c>
      <x:c r="D166" s="14" t="s">
        <x:v>77</x:v>
      </x:c>
      <x:c r="E166" s="15">
        <x:v>44243.5109240741</x:v>
      </x:c>
      <x:c r="F166" t="s">
        <x:v>82</x:v>
      </x:c>
      <x:c r="G166" s="6">
        <x:v>202.732484071103</x:v>
      </x:c>
      <x:c r="H166" t="s">
        <x:v>83</x:v>
      </x:c>
      <x:c r="I166" s="6">
        <x:v>18.8756232102292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24.333</x:v>
      </x:c>
      <x:c r="R166" s="8">
        <x:v>149032.828579472</x:v>
      </x:c>
      <x:c r="S166" s="12">
        <x:v>274757.32864578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27977</x:v>
      </x:c>
      <x:c r="B167" s="1">
        <x:v>44249.5682238773</x:v>
      </x:c>
      <x:c r="C167" s="6">
        <x:v>54.994142275</x:v>
      </x:c>
      <x:c r="D167" s="14" t="s">
        <x:v>77</x:v>
      </x:c>
      <x:c r="E167" s="15">
        <x:v>44243.5109240741</x:v>
      </x:c>
      <x:c r="F167" t="s">
        <x:v>82</x:v>
      </x:c>
      <x:c r="G167" s="6">
        <x:v>202.735797377996</x:v>
      </x:c>
      <x:c r="H167" t="s">
        <x:v>83</x:v>
      </x:c>
      <x:c r="I167" s="6">
        <x:v>18.8695309440573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24.335</x:v>
      </x:c>
      <x:c r="R167" s="8">
        <x:v>149051.798117199</x:v>
      </x:c>
      <x:c r="S167" s="12">
        <x:v>274737.929197858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27987</x:v>
      </x:c>
      <x:c r="B168" s="1">
        <x:v>44249.5684551736</x:v>
      </x:c>
      <x:c r="C168" s="6">
        <x:v>55.3272486733333</x:v>
      </x:c>
      <x:c r="D168" s="14" t="s">
        <x:v>77</x:v>
      </x:c>
      <x:c r="E168" s="15">
        <x:v>44243.5109240741</x:v>
      </x:c>
      <x:c r="F168" t="s">
        <x:v>82</x:v>
      </x:c>
      <x:c r="G168" s="6">
        <x:v>202.659115035328</x:v>
      </x:c>
      <x:c r="H168" t="s">
        <x:v>83</x:v>
      </x:c>
      <x:c r="I168" s="6">
        <x:v>18.8878077756635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24.333</x:v>
      </x:c>
      <x:c r="R168" s="8">
        <x:v>149059.162748387</x:v>
      </x:c>
      <x:c r="S168" s="12">
        <x:v>274739.293333442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27997</x:v>
      </x:c>
      <x:c r="B169" s="1">
        <x:v>44249.5686864583</x:v>
      </x:c>
      <x:c r="C169" s="6">
        <x:v>55.660301035</x:v>
      </x:c>
      <x:c r="D169" s="14" t="s">
        <x:v>77</x:v>
      </x:c>
      <x:c r="E169" s="15">
        <x:v>44243.5109240741</x:v>
      </x:c>
      <x:c r="F169" t="s">
        <x:v>82</x:v>
      </x:c>
      <x:c r="G169" s="6">
        <x:v>202.665734513861</x:v>
      </x:c>
      <x:c r="H169" t="s">
        <x:v>83</x:v>
      </x:c>
      <x:c r="I169" s="6">
        <x:v>18.8756232102292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24.337</x:v>
      </x:c>
      <x:c r="R169" s="8">
        <x:v>149057.691376001</x:v>
      </x:c>
      <x:c r="S169" s="12">
        <x:v>274735.325222033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28007</x:v>
      </x:c>
      <x:c r="B170" s="1">
        <x:v>44249.5689180208</x:v>
      </x:c>
      <x:c r="C170" s="6">
        <x:v>55.9937362166667</x:v>
      </x:c>
      <x:c r="D170" s="14" t="s">
        <x:v>77</x:v>
      </x:c>
      <x:c r="E170" s="15">
        <x:v>44243.5109240741</x:v>
      </x:c>
      <x:c r="F170" t="s">
        <x:v>82</x:v>
      </x:c>
      <x:c r="G170" s="6">
        <x:v>202.772497352783</x:v>
      </x:c>
      <x:c r="H170" t="s">
        <x:v>83</x:v>
      </x:c>
      <x:c r="I170" s="6">
        <x:v>18.8634386889148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24.335</x:v>
      </x:c>
      <x:c r="R170" s="8">
        <x:v>149057.291664318</x:v>
      </x:c>
      <x:c r="S170" s="12">
        <x:v>274745.92965135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28018</x:v>
      </x:c>
      <x:c r="B171" s="1">
        <x:v>44249.5691496528</x:v>
      </x:c>
      <x:c r="C171" s="6">
        <x:v>56.327273915</x:v>
      </x:c>
      <x:c r="D171" s="14" t="s">
        <x:v>77</x:v>
      </x:c>
      <x:c r="E171" s="15">
        <x:v>44243.5109240741</x:v>
      </x:c>
      <x:c r="F171" t="s">
        <x:v>82</x:v>
      </x:c>
      <x:c r="G171" s="6">
        <x:v>202.916056806092</x:v>
      </x:c>
      <x:c r="H171" t="s">
        <x:v>83</x:v>
      </x:c>
      <x:c r="I171" s="6">
        <x:v>18.8451619896691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24.333</x:v>
      </x:c>
      <x:c r="R171" s="8">
        <x:v>149046.547837229</x:v>
      </x:c>
      <x:c r="S171" s="12">
        <x:v>274745.227935569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28027</x:v>
      </x:c>
      <x:c r="B172" s="1">
        <x:v>44249.5693810532</x:v>
      </x:c>
      <x:c r="C172" s="6">
        <x:v>56.6604822166667</x:v>
      </x:c>
      <x:c r="D172" s="14" t="s">
        <x:v>77</x:v>
      </x:c>
      <x:c r="E172" s="15">
        <x:v>44243.5109240741</x:v>
      </x:c>
      <x:c r="F172" t="s">
        <x:v>82</x:v>
      </x:c>
      <x:c r="G172" s="6">
        <x:v>202.932763300215</x:v>
      </x:c>
      <x:c r="H172" t="s">
        <x:v>83</x:v>
      </x:c>
      <x:c r="I172" s="6">
        <x:v>18.8451619896691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24.332</x:v>
      </x:c>
      <x:c r="R172" s="8">
        <x:v>149025.865671395</x:v>
      </x:c>
      <x:c r="S172" s="12">
        <x:v>274736.32847463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28037</x:v>
      </x:c>
      <x:c r="B173" s="1">
        <x:v>44249.569612419</x:v>
      </x:c>
      <x:c r="C173" s="6">
        <x:v>56.993653495</x:v>
      </x:c>
      <x:c r="D173" s="14" t="s">
        <x:v>77</x:v>
      </x:c>
      <x:c r="E173" s="15">
        <x:v>44243.5109240741</x:v>
      </x:c>
      <x:c r="F173" t="s">
        <x:v>82</x:v>
      </x:c>
      <x:c r="G173" s="6">
        <x:v>202.969506615726</x:v>
      </x:c>
      <x:c r="H173" t="s">
        <x:v>83</x:v>
      </x:c>
      <x:c r="I173" s="6">
        <x:v>18.8390697786476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24.332</x:v>
      </x:c>
      <x:c r="R173" s="8">
        <x:v>149018.991759135</x:v>
      </x:c>
      <x:c r="S173" s="12">
        <x:v>274745.847718624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28047</x:v>
      </x:c>
      <x:c r="B174" s="1">
        <x:v>44249.569844213</x:v>
      </x:c>
      <x:c r="C174" s="6">
        <x:v>57.3274519933333</x:v>
      </x:c>
      <x:c r="D174" s="14" t="s">
        <x:v>77</x:v>
      </x:c>
      <x:c r="E174" s="15">
        <x:v>44243.5109240741</x:v>
      </x:c>
      <x:c r="F174" t="s">
        <x:v>82</x:v>
      </x:c>
      <x:c r="G174" s="6">
        <x:v>202.946149025981</x:v>
      </x:c>
      <x:c r="H174" t="s">
        <x:v>83</x:v>
      </x:c>
      <x:c r="I174" s="6">
        <x:v>18.8512542117214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24.329</x:v>
      </x:c>
      <x:c r="R174" s="8">
        <x:v>149016.676747388</x:v>
      </x:c>
      <x:c r="S174" s="12">
        <x:v>274737.867342166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28057</x:v>
      </x:c>
      <x:c r="B175" s="1">
        <x:v>44249.570075544</x:v>
      </x:c>
      <x:c r="C175" s="6">
        <x:v>57.660557495</x:v>
      </x:c>
      <x:c r="D175" s="14" t="s">
        <x:v>77</x:v>
      </x:c>
      <x:c r="E175" s="15">
        <x:v>44243.5109240741</x:v>
      </x:c>
      <x:c r="F175" t="s">
        <x:v>82</x:v>
      </x:c>
      <x:c r="G175" s="6">
        <x:v>202.892708440327</x:v>
      </x:c>
      <x:c r="H175" t="s">
        <x:v>83</x:v>
      </x:c>
      <x:c r="I175" s="6">
        <x:v>18.8573464448027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24.33</x:v>
      </x:c>
      <x:c r="R175" s="8">
        <x:v>149023.253656204</x:v>
      </x:c>
      <x:c r="S175" s="12">
        <x:v>274760.98219021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28067</x:v>
      </x:c>
      <x:c r="B176" s="1">
        <x:v>44249.5703072106</x:v>
      </x:c>
      <x:c r="C176" s="6">
        <x:v>57.994144435</x:v>
      </x:c>
      <x:c r="D176" s="14" t="s">
        <x:v>77</x:v>
      </x:c>
      <x:c r="E176" s="15">
        <x:v>44243.5109240741</x:v>
      </x:c>
      <x:c r="F176" t="s">
        <x:v>82</x:v>
      </x:c>
      <x:c r="G176" s="6">
        <x:v>202.879325082568</x:v>
      </x:c>
      <x:c r="H176" t="s">
        <x:v>83</x:v>
      </x:c>
      <x:c r="I176" s="6">
        <x:v>18.8512542117214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24.333</x:v>
      </x:c>
      <x:c r="R176" s="8">
        <x:v>149015.039400817</x:v>
      </x:c>
      <x:c r="S176" s="12">
        <x:v>274741.507421337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28077</x:v>
      </x:c>
      <x:c r="B177" s="1">
        <x:v>44249.5705382292</x:v>
      </x:c>
      <x:c r="C177" s="6">
        <x:v>58.3268398033333</x:v>
      </x:c>
      <x:c r="D177" s="14" t="s">
        <x:v>77</x:v>
      </x:c>
      <x:c r="E177" s="15">
        <x:v>44243.5109240741</x:v>
      </x:c>
      <x:c r="F177" t="s">
        <x:v>82</x:v>
      </x:c>
      <x:c r="G177" s="6">
        <x:v>202.949471451973</x:v>
      </x:c>
      <x:c r="H177" t="s">
        <x:v>83</x:v>
      </x:c>
      <x:c r="I177" s="6">
        <x:v>18.8451619896691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24.331</x:v>
      </x:c>
      <x:c r="R177" s="8">
        <x:v>149027.624093436</x:v>
      </x:c>
      <x:c r="S177" s="12">
        <x:v>274750.993450262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28088</x:v>
      </x:c>
      <x:c r="B178" s="1">
        <x:v>44249.5707700579</x:v>
      </x:c>
      <x:c r="C178" s="6">
        <x:v>58.6606844183333</x:v>
      </x:c>
      <x:c r="D178" s="14" t="s">
        <x:v>77</x:v>
      </x:c>
      <x:c r="E178" s="15">
        <x:v>44243.5109240741</x:v>
      </x:c>
      <x:c r="F178" t="s">
        <x:v>82</x:v>
      </x:c>
      <x:c r="G178" s="6">
        <x:v>202.842601951572</x:v>
      </x:c>
      <x:c r="H178" t="s">
        <x:v>83</x:v>
      </x:c>
      <x:c r="I178" s="6">
        <x:v>18.8573464448027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24.333</x:v>
      </x:c>
      <x:c r="R178" s="8">
        <x:v>149036.23167721</x:v>
      </x:c>
      <x:c r="S178" s="12">
        <x:v>274748.041004421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28098</x:v>
      </x:c>
      <x:c r="B179" s="1">
        <x:v>44249.5710015046</x:v>
      </x:c>
      <x:c r="C179" s="6">
        <x:v>58.99392569</x:v>
      </x:c>
      <x:c r="D179" s="14" t="s">
        <x:v>77</x:v>
      </x:c>
      <x:c r="E179" s="15">
        <x:v>44243.5109240741</x:v>
      </x:c>
      <x:c r="F179" t="s">
        <x:v>82</x:v>
      </x:c>
      <x:c r="G179" s="6">
        <x:v>202.896028582179</x:v>
      </x:c>
      <x:c r="H179" t="s">
        <x:v>83</x:v>
      </x:c>
      <x:c r="I179" s="6">
        <x:v>18.8512542117214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24.332</x:v>
      </x:c>
      <x:c r="R179" s="8">
        <x:v>149048.229138826</x:v>
      </x:c>
      <x:c r="S179" s="12">
        <x:v>274756.051827255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28108</x:v>
      </x:c>
      <x:c r="B180" s="1">
        <x:v>44249.5712331366</x:v>
      </x:c>
      <x:c r="C180" s="6">
        <x:v>59.327518055</x:v>
      </x:c>
      <x:c r="D180" s="14" t="s">
        <x:v>77</x:v>
      </x:c>
      <x:c r="E180" s="15">
        <x:v>44243.5109240741</x:v>
      </x:c>
      <x:c r="F180" t="s">
        <x:v>82</x:v>
      </x:c>
      <x:c r="G180" s="6">
        <x:v>202.865947267223</x:v>
      </x:c>
      <x:c r="H180" t="s">
        <x:v>83</x:v>
      </x:c>
      <x:c r="I180" s="6">
        <x:v>18.8451619896691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24.336</x:v>
      </x:c>
      <x:c r="R180" s="8">
        <x:v>149032.239094366</x:v>
      </x:c>
      <x:c r="S180" s="12">
        <x:v>274742.46327543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28117</x:v>
      </x:c>
      <x:c r="B181" s="1">
        <x:v>44249.5714643171</x:v>
      </x:c>
      <x:c r="C181" s="6">
        <x:v>59.66039416</x:v>
      </x:c>
      <x:c r="D181" s="14" t="s">
        <x:v>77</x:v>
      </x:c>
      <x:c r="E181" s="15">
        <x:v>44243.5109240741</x:v>
      </x:c>
      <x:c r="F181" t="s">
        <x:v>82</x:v>
      </x:c>
      <x:c r="G181" s="6">
        <x:v>202.956126051044</x:v>
      </x:c>
      <x:c r="H181" t="s">
        <x:v>83</x:v>
      </x:c>
      <x:c r="I181" s="6">
        <x:v>18.8329775786547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24.335</x:v>
      </x:c>
      <x:c r="R181" s="8">
        <x:v>149032.877119421</x:v>
      </x:c>
      <x:c r="S181" s="12">
        <x:v>274753.374084924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28127</x:v>
      </x:c>
      <x:c r="B182" s="1">
        <x:v>44249.5716956829</x:v>
      </x:c>
      <x:c r="C182" s="6">
        <x:v>59.9935767833333</x:v>
      </x:c>
      <x:c r="D182" s="14" t="s">
        <x:v>77</x:v>
      </x:c>
      <x:c r="E182" s="15">
        <x:v>44243.5109240741</x:v>
      </x:c>
      <x:c r="F182" t="s">
        <x:v>82</x:v>
      </x:c>
      <x:c r="G182" s="6">
        <x:v>202.922712684467</x:v>
      </x:c>
      <x:c r="H182" t="s">
        <x:v>83</x:v>
      </x:c>
      <x:c r="I182" s="6">
        <x:v>18.8329775786547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24.337</x:v>
      </x:c>
      <x:c r="R182" s="8">
        <x:v>149043.305034329</x:v>
      </x:c>
      <x:c r="S182" s="12">
        <x:v>274749.288862654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28137</x:v>
      </x:c>
      <x:c r="B183" s="1">
        <x:v>44249.5719272801</x:v>
      </x:c>
      <x:c r="C183" s="6">
        <x:v>60.3270714433333</x:v>
      </x:c>
      <x:c r="D183" s="14" t="s">
        <x:v>77</x:v>
      </x:c>
      <x:c r="E183" s="15">
        <x:v>44243.5109240741</x:v>
      </x:c>
      <x:c r="F183" t="s">
        <x:v>82</x:v>
      </x:c>
      <x:c r="G183" s="6">
        <x:v>202.956126051044</x:v>
      </x:c>
      <x:c r="H183" t="s">
        <x:v>83</x:v>
      </x:c>
      <x:c r="I183" s="6">
        <x:v>18.8329775786547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24.335</x:v>
      </x:c>
      <x:c r="R183" s="8">
        <x:v>149038.51827038</x:v>
      </x:c>
      <x:c r="S183" s="12">
        <x:v>274735.871632363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28147</x:v>
      </x:c>
      <x:c r="B184" s="1">
        <x:v>44249.5721585995</x:v>
      </x:c>
      <x:c r="C184" s="6">
        <x:v>60.66015106</x:v>
      </x:c>
      <x:c r="D184" s="14" t="s">
        <x:v>77</x:v>
      </x:c>
      <x:c r="E184" s="15">
        <x:v>44243.5109240741</x:v>
      </x:c>
      <x:c r="F184" t="s">
        <x:v>82</x:v>
      </x:c>
      <x:c r="G184" s="6">
        <x:v>202.959458227688</x:v>
      </x:c>
      <x:c r="H184" t="s">
        <x:v>83</x:v>
      </x:c>
      <x:c r="I184" s="6">
        <x:v>18.8268853896921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24.337</x:v>
      </x:c>
      <x:c r="R184" s="8">
        <x:v>149053.761432218</x:v>
      </x:c>
      <x:c r="S184" s="12">
        <x:v>274746.656892176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28157</x:v>
      </x:c>
      <x:c r="B185" s="1">
        <x:v>44249.5723903935</x:v>
      </x:c>
      <x:c r="C185" s="6">
        <x:v>60.993958515</x:v>
      </x:c>
      <x:c r="D185" s="14" t="s">
        <x:v>77</x:v>
      </x:c>
      <x:c r="E185" s="15">
        <x:v>44243.5109240741</x:v>
      </x:c>
      <x:c r="F185" t="s">
        <x:v>82</x:v>
      </x:c>
      <x:c r="G185" s="6">
        <x:v>202.892639398809</x:v>
      </x:c>
      <x:c r="H185" t="s">
        <x:v>83</x:v>
      </x:c>
      <x:c r="I185" s="6">
        <x:v>18.8268853896921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24.341</x:v>
      </x:c>
      <x:c r="R185" s="8">
        <x:v>149063.542110177</x:v>
      </x:c>
      <x:c r="S185" s="12">
        <x:v>274737.141488664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28168</x:v>
      </x:c>
      <x:c r="B186" s="1">
        <x:v>44249.5726216088</x:v>
      </x:c>
      <x:c r="C186" s="6">
        <x:v>61.3268692233333</x:v>
      </x:c>
      <x:c r="D186" s="14" t="s">
        <x:v>77</x:v>
      </x:c>
      <x:c r="E186" s="15">
        <x:v>44243.5109240741</x:v>
      </x:c>
      <x:c r="F186" t="s">
        <x:v>82</x:v>
      </x:c>
      <x:c r="G186" s="6">
        <x:v>202.859239923925</x:v>
      </x:c>
      <x:c r="H186" t="s">
        <x:v>83</x:v>
      </x:c>
      <x:c r="I186" s="6">
        <x:v>18.8268853896921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24.343</x:v>
      </x:c>
      <x:c r="R186" s="8">
        <x:v>149101.90496257</x:v>
      </x:c>
      <x:c r="S186" s="12">
        <x:v>274759.047781316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28178</x:v>
      </x:c>
      <x:c r="B187" s="1">
        <x:v>44249.5728532755</x:v>
      </x:c>
      <x:c r="C187" s="6">
        <x:v>61.6605207933333</x:v>
      </x:c>
      <x:c r="D187" s="14" t="s">
        <x:v>77</x:v>
      </x:c>
      <x:c r="E187" s="15">
        <x:v>44243.5109240741</x:v>
      </x:c>
      <x:c r="F187" t="s">
        <x:v>82</x:v>
      </x:c>
      <x:c r="G187" s="6">
        <x:v>202.782451319226</x:v>
      </x:c>
      <x:c r="H187" t="s">
        <x:v>83</x:v>
      </x:c>
      <x:c r="I187" s="6">
        <x:v>18.8147010448561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24.352</x:v>
      </x:c>
      <x:c r="R187" s="8">
        <x:v>149145.032558287</x:v>
      </x:c>
      <x:c r="S187" s="12">
        <x:v>274751.917382999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28187</x:v>
      </x:c>
      <x:c r="B188" s="1">
        <x:v>44249.5730845718</x:v>
      </x:c>
      <x:c r="C188" s="6">
        <x:v>61.993541205</x:v>
      </x:c>
      <x:c r="D188" s="14" t="s">
        <x:v>77</x:v>
      </x:c>
      <x:c r="E188" s="15">
        <x:v>44243.5109240741</x:v>
      </x:c>
      <x:c r="F188" t="s">
        <x:v>82</x:v>
      </x:c>
      <x:c r="G188" s="6">
        <x:v>202.749076286546</x:v>
      </x:c>
      <x:c r="H188" t="s">
        <x:v>83</x:v>
      </x:c>
      <x:c r="I188" s="6">
        <x:v>18.8147010448561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24.354</x:v>
      </x:c>
      <x:c r="R188" s="8">
        <x:v>149169.285007475</x:v>
      </x:c>
      <x:c r="S188" s="12">
        <x:v>274756.221746793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28197</x:v>
      </x:c>
      <x:c r="B189" s="1">
        <x:v>44249.5733162847</x:v>
      </x:c>
      <x:c r="C189" s="6">
        <x:v>62.3272530583333</x:v>
      </x:c>
      <x:c r="D189" s="14" t="s">
        <x:v>77</x:v>
      </x:c>
      <x:c r="E189" s="15">
        <x:v>44243.5109240741</x:v>
      </x:c>
      <x:c r="F189" t="s">
        <x:v>82</x:v>
      </x:c>
      <x:c r="G189" s="6">
        <x:v>202.785796750605</x:v>
      </x:c>
      <x:c r="H189" t="s">
        <x:v>83</x:v>
      </x:c>
      <x:c r="I189" s="6">
        <x:v>18.8086088889822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24.354</x:v>
      </x:c>
      <x:c r="R189" s="8">
        <x:v>149182.736576888</x:v>
      </x:c>
      <x:c r="S189" s="12">
        <x:v>274761.67379769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28208</x:v>
      </x:c>
      <x:c r="B190" s="1">
        <x:v>44249.5735479977</x:v>
      </x:c>
      <x:c r="C190" s="6">
        <x:v>62.66089935</x:v>
      </x:c>
      <x:c r="D190" s="14" t="s">
        <x:v>77</x:v>
      </x:c>
      <x:c r="E190" s="15">
        <x:v>44243.5109240741</x:v>
      </x:c>
      <x:c r="F190" t="s">
        <x:v>82</x:v>
      </x:c>
      <x:c r="G190" s="6">
        <x:v>202.752422349947</x:v>
      </x:c>
      <x:c r="H190" t="s">
        <x:v>83</x:v>
      </x:c>
      <x:c r="I190" s="6">
        <x:v>18.8086088889822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24.356</x:v>
      </x:c>
      <x:c r="R190" s="8">
        <x:v>149174.82228869</x:v>
      </x:c>
      <x:c r="S190" s="12">
        <x:v>274763.01257091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28217</x:v>
      </x:c>
      <x:c r="B191" s="1">
        <x:v>44249.5737793171</x:v>
      </x:c>
      <x:c r="C191" s="6">
        <x:v>62.9939840166667</x:v>
      </x:c>
      <x:c r="D191" s="14" t="s">
        <x:v>77</x:v>
      </x:c>
      <x:c r="E191" s="15">
        <x:v>44243.5109240741</x:v>
      </x:c>
      <x:c r="F191" t="s">
        <x:v>82</x:v>
      </x:c>
      <x:c r="G191" s="6">
        <x:v>202.80248643229</x:v>
      </x:c>
      <x:c r="H191" t="s">
        <x:v>83</x:v>
      </x:c>
      <x:c r="I191" s="6">
        <x:v>18.8086088889822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24.353</x:v>
      </x:c>
      <x:c r="R191" s="8">
        <x:v>149153.608231025</x:v>
      </x:c>
      <x:c r="S191" s="12">
        <x:v>274754.731155824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28228</x:v>
      </x:c>
      <x:c r="B192" s="1">
        <x:v>44249.5740108796</x:v>
      </x:c>
      <x:c r="C192" s="6">
        <x:v>63.32743056</x:v>
      </x:c>
      <x:c r="D192" s="14" t="s">
        <x:v>77</x:v>
      </x:c>
      <x:c r="E192" s="15">
        <x:v>44243.5109240741</x:v>
      </x:c>
      <x:c r="F192" t="s">
        <x:v>82</x:v>
      </x:c>
      <x:c r="G192" s="6">
        <x:v>202.946110762499</x:v>
      </x:c>
      <x:c r="H192" t="s">
        <x:v>83</x:v>
      </x:c>
      <x:c r="I192" s="6">
        <x:v>18.7903324875379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24.351</x:v>
      </x:c>
      <x:c r="R192" s="8">
        <x:v>149138.353601087</x:v>
      </x:c>
      <x:c r="S192" s="12">
        <x:v>274744.731956852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28237</x:v>
      </x:c>
      <x:c r="B193" s="1">
        <x:v>44249.5742421296</x:v>
      </x:c>
      <x:c r="C193" s="6">
        <x:v>63.6604441416667</x:v>
      </x:c>
      <x:c r="D193" s="14" t="s">
        <x:v>77</x:v>
      </x:c>
      <x:c r="E193" s="15">
        <x:v>44243.5109240741</x:v>
      </x:c>
      <x:c r="F193" t="s">
        <x:v>82</x:v>
      </x:c>
      <x:c r="G193" s="6">
        <x:v>202.885959663545</x:v>
      </x:c>
      <x:c r="H193" t="s">
        <x:v>83</x:v>
      </x:c>
      <x:c r="I193" s="6">
        <x:v>18.8086088889822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24.348</x:v>
      </x:c>
      <x:c r="R193" s="8">
        <x:v>149119.577029652</x:v>
      </x:c>
      <x:c r="S193" s="12">
        <x:v>274747.302393954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28247</x:v>
      </x:c>
      <x:c r="B194" s="1">
        <x:v>44249.5744736921</x:v>
      </x:c>
      <x:c r="C194" s="6">
        <x:v>63.99389384</x:v>
      </x:c>
      <x:c r="D194" s="14" t="s">
        <x:v>77</x:v>
      </x:c>
      <x:c r="E194" s="15">
        <x:v>44243.5109240741</x:v>
      </x:c>
      <x:c r="F194" t="s">
        <x:v>82</x:v>
      </x:c>
      <x:c r="G194" s="6">
        <x:v>202.742393912853</x:v>
      </x:c>
      <x:c r="H194" t="s">
        <x:v>83</x:v>
      </x:c>
      <x:c r="I194" s="6">
        <x:v>18.8268853896921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24.35</x:v>
      </x:c>
      <x:c r="R194" s="8">
        <x:v>149123.637576981</x:v>
      </x:c>
      <x:c r="S194" s="12">
        <x:v>274757.112078184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28258</x:v>
      </x:c>
      <x:c r="B195" s="1">
        <x:v>44249.5747054051</x:v>
      </x:c>
      <x:c r="C195" s="6">
        <x:v>64.32753068</x:v>
      </x:c>
      <x:c r="D195" s="14" t="s">
        <x:v>77</x:v>
      </x:c>
      <x:c r="E195" s="15">
        <x:v>44243.5109240741</x:v>
      </x:c>
      <x:c r="F195" t="s">
        <x:v>82</x:v>
      </x:c>
      <x:c r="G195" s="6">
        <x:v>202.809153130827</x:v>
      </x:c>
      <x:c r="H195" t="s">
        <x:v>83</x:v>
      </x:c>
      <x:c r="I195" s="6">
        <x:v>18.8268853896921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24.346</x:v>
      </x:c>
      <x:c r="R195" s="8">
        <x:v>149131.557460908</x:v>
      </x:c>
      <x:c r="S195" s="12">
        <x:v>274750.410414587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28267</x:v>
      </x:c>
      <x:c r="B196" s="1">
        <x:v>44249.5749365741</x:v>
      </x:c>
      <x:c r="C196" s="6">
        <x:v>64.66045298</x:v>
      </x:c>
      <x:c r="D196" s="14" t="s">
        <x:v>77</x:v>
      </x:c>
      <x:c r="E196" s="15">
        <x:v>44243.5109240741</x:v>
      </x:c>
      <x:c r="F196" t="s">
        <x:v>82</x:v>
      </x:c>
      <x:c r="G196" s="6">
        <x:v>202.885959663545</x:v>
      </x:c>
      <x:c r="H196" t="s">
        <x:v>83</x:v>
      </x:c>
      <x:c r="I196" s="6">
        <x:v>18.8086088889822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24.348</x:v>
      </x:c>
      <x:c r="R196" s="8">
        <x:v>149134.910319197</x:v>
      </x:c>
      <x:c r="S196" s="12">
        <x:v>274765.315733451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28278</x:v>
      </x:c>
      <x:c r="B197" s="1">
        <x:v>44249.5751679398</x:v>
      </x:c>
      <x:c r="C197" s="6">
        <x:v>64.993598685</x:v>
      </x:c>
      <x:c r="D197" s="14" t="s">
        <x:v>77</x:v>
      </x:c>
      <x:c r="E197" s="15">
        <x:v>44243.5109240741</x:v>
      </x:c>
      <x:c r="F197" t="s">
        <x:v>82</x:v>
      </x:c>
      <x:c r="G197" s="6">
        <x:v>202.865917858407</x:v>
      </x:c>
      <x:c r="H197" t="s">
        <x:v>83</x:v>
      </x:c>
      <x:c r="I197" s="6">
        <x:v>18.8147010448561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24.347</x:v>
      </x:c>
      <x:c r="R197" s="8">
        <x:v>149129.783122743</x:v>
      </x:c>
      <x:c r="S197" s="12">
        <x:v>274766.320968149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28288</x:v>
      </x:c>
      <x:c r="B198" s="1">
        <x:v>44249.5753996875</x:v>
      </x:c>
      <x:c r="C198" s="6">
        <x:v>65.3273490266667</x:v>
      </x:c>
      <x:c r="D198" s="14" t="s">
        <x:v>77</x:v>
      </x:c>
      <x:c r="E198" s="15">
        <x:v>44243.5109240741</x:v>
      </x:c>
      <x:c r="F198" t="s">
        <x:v>82</x:v>
      </x:c>
      <x:c r="G198" s="6">
        <x:v>202.862577264704</x:v>
      </x:c>
      <x:c r="H198" t="s">
        <x:v>83</x:v>
      </x:c>
      <x:c r="I198" s="6">
        <x:v>18.8207932117593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24.345</x:v>
      </x:c>
      <x:c r="R198" s="8">
        <x:v>149127.742451907</x:v>
      </x:c>
      <x:c r="S198" s="12">
        <x:v>274747.912091547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28297</x:v>
      </x:c>
      <x:c r="B199" s="1">
        <x:v>44249.5756308218</x:v>
      </x:c>
      <x:c r="C199" s="6">
        <x:v>65.6601744166667</x:v>
      </x:c>
      <x:c r="D199" s="14" t="s">
        <x:v>77</x:v>
      </x:c>
      <x:c r="E199" s="15">
        <x:v>44243.5109240741</x:v>
      </x:c>
      <x:c r="F199" t="s">
        <x:v>82</x:v>
      </x:c>
      <x:c r="G199" s="6">
        <x:v>202.739057599001</x:v>
      </x:c>
      <x:c r="H199" t="s">
        <x:v>83</x:v>
      </x:c>
      <x:c r="I199" s="6">
        <x:v>18.8329775786547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24.348</x:v>
      </x:c>
      <x:c r="R199" s="8">
        <x:v>149123.490821058</x:v>
      </x:c>
      <x:c r="S199" s="12">
        <x:v>274763.011409247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28308</x:v>
      </x:c>
      <x:c r="B200" s="1">
        <x:v>44249.5758626968</x:v>
      </x:c>
      <x:c r="C200" s="6">
        <x:v>65.9940651983333</x:v>
      </x:c>
      <x:c r="D200" s="14" t="s">
        <x:v>77</x:v>
      </x:c>
      <x:c r="E200" s="15">
        <x:v>44243.5109240741</x:v>
      </x:c>
      <x:c r="F200" t="s">
        <x:v>82</x:v>
      </x:c>
      <x:c r="G200" s="6">
        <x:v>202.749082983824</x:v>
      </x:c>
      <x:c r="H200" t="s">
        <x:v>83</x:v>
      </x:c>
      <x:c r="I200" s="6">
        <x:v>18.8451619896691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24.343</x:v>
      </x:c>
      <x:c r="R200" s="8">
        <x:v>149130.452596707</x:v>
      </x:c>
      <x:c r="S200" s="12">
        <x:v>274762.961948595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28317</x:v>
      </x:c>
      <x:c r="B201" s="1">
        <x:v>44249.5760940162</x:v>
      </x:c>
      <x:c r="C201" s="6">
        <x:v>66.3271858266667</x:v>
      </x:c>
      <x:c r="D201" s="14" t="s">
        <x:v>77</x:v>
      </x:c>
      <x:c r="E201" s="15">
        <x:v>44243.5109240741</x:v>
      </x:c>
      <x:c r="F201" t="s">
        <x:v>82</x:v>
      </x:c>
      <x:c r="G201" s="6">
        <x:v>202.625646061599</x:v>
      </x:c>
      <x:c r="H201" t="s">
        <x:v>83</x:v>
      </x:c>
      <x:c r="I201" s="6">
        <x:v>18.8573464448027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24.346</x:v>
      </x:c>
      <x:c r="R201" s="8">
        <x:v>149132.075003962</x:v>
      </x:c>
      <x:c r="S201" s="12">
        <x:v>274754.752622061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28327</x:v>
      </x:c>
      <x:c r="B202" s="1">
        <x:v>44249.5763252662</x:v>
      </x:c>
      <x:c r="C202" s="6">
        <x:v>66.66017471</x:v>
      </x:c>
      <x:c r="D202" s="14" t="s">
        <x:v>77</x:v>
      </x:c>
      <x:c r="E202" s="15">
        <x:v>44243.5109240741</x:v>
      </x:c>
      <x:c r="F202" t="s">
        <x:v>82</x:v>
      </x:c>
      <x:c r="G202" s="6">
        <x:v>202.512330575334</x:v>
      </x:c>
      <x:c r="H202" t="s">
        <x:v>83</x:v>
      </x:c>
      <x:c r="I202" s="6">
        <x:v>18.8817154874314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24.344</x:v>
      </x:c>
      <x:c r="R202" s="8">
        <x:v>149141.922251125</x:v>
      </x:c>
      <x:c r="S202" s="12">
        <x:v>274761.384716866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28337</x:v>
      </x:c>
      <x:c r="B203" s="1">
        <x:v>44249.5765572106</x:v>
      </x:c>
      <x:c r="C203" s="6">
        <x:v>66.9941455116667</x:v>
      </x:c>
      <x:c r="D203" s="14" t="s">
        <x:v>77</x:v>
      </x:c>
      <x:c r="E203" s="15">
        <x:v>44243.5109240741</x:v>
      </x:c>
      <x:c r="F203" t="s">
        <x:v>82</x:v>
      </x:c>
      <x:c r="G203" s="6">
        <x:v>202.405720645803</x:v>
      </x:c>
      <x:c r="H203" t="s">
        <x:v>83</x:v>
      </x:c>
      <x:c r="I203" s="6">
        <x:v>18.8939000749265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24.346</x:v>
      </x:c>
      <x:c r="R203" s="8">
        <x:v>149140.320652385</x:v>
      </x:c>
      <x:c r="S203" s="12">
        <x:v>274764.989661975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28347</x:v>
      </x:c>
      <x:c r="B204" s="1">
        <x:v>44249.5767885764</x:v>
      </x:c>
      <x:c r="C204" s="6">
        <x:v>67.3273267283333</x:v>
      </x:c>
      <x:c r="D204" s="14" t="s">
        <x:v>77</x:v>
      </x:c>
      <x:c r="E204" s="15">
        <x:v>44243.5109240741</x:v>
      </x:c>
      <x:c r="F204" t="s">
        <x:v>82</x:v>
      </x:c>
      <x:c r="G204" s="6">
        <x:v>202.399110922372</x:v>
      </x:c>
      <x:c r="H204" t="s">
        <x:v>83</x:v>
      </x:c>
      <x:c r="I204" s="6">
        <x:v>18.906084706543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24.342</x:v>
      </x:c>
      <x:c r="R204" s="8">
        <x:v>149139.262478874</x:v>
      </x:c>
      <x:c r="S204" s="12">
        <x:v>274762.559356212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28357</x:v>
      </x:c>
      <x:c r="B205" s="1">
        <x:v>44249.5770198727</x:v>
      </x:c>
      <x:c r="C205" s="6">
        <x:v>67.66036082</x:v>
      </x:c>
      <x:c r="D205" s="14" t="s">
        <x:v>77</x:v>
      </x:c>
      <x:c r="E205" s="15">
        <x:v>44243.5109240741</x:v>
      </x:c>
      <x:c r="F205" t="s">
        <x:v>82</x:v>
      </x:c>
      <x:c r="G205" s="6">
        <x:v>202.379150521</x:v>
      </x:c>
      <x:c r="H205" t="s">
        <x:v>83</x:v>
      </x:c>
      <x:c r="I205" s="6">
        <x:v>18.912177038897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24.341</x:v>
      </x:c>
      <x:c r="R205" s="8">
        <x:v>149129.98398851</x:v>
      </x:c>
      <x:c r="S205" s="12">
        <x:v>274761.74824459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28368</x:v>
      </x:c>
      <x:c r="B206" s="1">
        <x:v>44249.5772515856</x:v>
      </x:c>
      <x:c r="C206" s="6">
        <x:v>67.9940573683333</x:v>
      </x:c>
      <x:c r="D206" s="14" t="s">
        <x:v>77</x:v>
      </x:c>
      <x:c r="E206" s="15">
        <x:v>44243.5109240741</x:v>
      </x:c>
      <x:c r="F206" t="s">
        <x:v>82</x:v>
      </x:c>
      <x:c r="G206" s="6">
        <x:v>202.269335470346</x:v>
      </x:c>
      <x:c r="H206" t="s">
        <x:v>83</x:v>
      </x:c>
      <x:c r="I206" s="6">
        <x:v>18.930454102142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24.341</x:v>
      </x:c>
      <x:c r="R206" s="8">
        <x:v>149128.047526391</x:v>
      </x:c>
      <x:c r="S206" s="12">
        <x:v>274770.632845735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28377</x:v>
      </x:c>
      <x:c r="B207" s="1">
        <x:v>44249.5774826736</x:v>
      </x:c>
      <x:c r="C207" s="6">
        <x:v>68.32682533</x:v>
      </x:c>
      <x:c r="D207" s="14" t="s">
        <x:v>77</x:v>
      </x:c>
      <x:c r="E207" s="15">
        <x:v>44243.5109240741</x:v>
      </x:c>
      <x:c r="F207" t="s">
        <x:v>82</x:v>
      </x:c>
      <x:c r="G207" s="6">
        <x:v>202.159597204939</x:v>
      </x:c>
      <x:c r="H207" t="s">
        <x:v>83</x:v>
      </x:c>
      <x:c r="I207" s="6">
        <x:v>18.9487312646643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24.341</x:v>
      </x:c>
      <x:c r="R207" s="8">
        <x:v>149133.455189416</x:v>
      </x:c>
      <x:c r="S207" s="12">
        <x:v>274767.816885574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28387</x:v>
      </x:c>
      <x:c r="B208" s="1">
        <x:v>44249.5777145486</x:v>
      </x:c>
      <x:c r="C208" s="6">
        <x:v>68.66071222</x:v>
      </x:c>
      <x:c r="D208" s="14" t="s">
        <x:v>77</x:v>
      </x:c>
      <x:c r="E208" s="15">
        <x:v>44243.5109240741</x:v>
      </x:c>
      <x:c r="F208" t="s">
        <x:v>82</x:v>
      </x:c>
      <x:c r="G208" s="6">
        <x:v>202.049935610302</x:v>
      </x:c>
      <x:c r="H208" t="s">
        <x:v>83</x:v>
      </x:c>
      <x:c r="I208" s="6">
        <x:v>18.9670085264634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24.341</x:v>
      </x:c>
      <x:c r="R208" s="8">
        <x:v>149132.089889067</x:v>
      </x:c>
      <x:c r="S208" s="12">
        <x:v>274766.895490458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28397</x:v>
      </x:c>
      <x:c r="B209" s="1">
        <x:v>44249.5779461458</x:v>
      </x:c>
      <x:c r="C209" s="6">
        <x:v>68.9942524966667</x:v>
      </x:c>
      <x:c r="D209" s="14" t="s">
        <x:v>77</x:v>
      </x:c>
      <x:c r="E209" s="15">
        <x:v>44243.5109240741</x:v>
      </x:c>
      <x:c r="F209" t="s">
        <x:v>82</x:v>
      </x:c>
      <x:c r="G209" s="6">
        <x:v>201.920460840288</x:v>
      </x:c>
      <x:c r="H209" t="s">
        <x:v>83</x:v>
      </x:c>
      <x:c r="I209" s="6">
        <x:v>18.9913783632978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24.34</x:v>
      </x:c>
      <x:c r="R209" s="8">
        <x:v>149137.727764388</x:v>
      </x:c>
      <x:c r="S209" s="12">
        <x:v>274755.036248028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28408</x:v>
      </x:c>
      <x:c r="B210" s="1">
        <x:v>44249.5781774653</x:v>
      </x:c>
      <x:c r="C210" s="6">
        <x:v>69.3273526416667</x:v>
      </x:c>
      <x:c r="D210" s="14" t="s">
        <x:v>77</x:v>
      </x:c>
      <x:c r="E210" s="15">
        <x:v>44243.5109240741</x:v>
      </x:c>
      <x:c r="F210" t="s">
        <x:v>82</x:v>
      </x:c>
      <x:c r="G210" s="6">
        <x:v>201.913936815231</x:v>
      </x:c>
      <x:c r="H210" t="s">
        <x:v>83</x:v>
      </x:c>
      <x:c r="I210" s="6">
        <x:v>19.0035633479029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24.336</x:v>
      </x:c>
      <x:c r="R210" s="8">
        <x:v>149134.927470359</x:v>
      </x:c>
      <x:c r="S210" s="12">
        <x:v>274748.682770653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28418</x:v>
      </x:c>
      <x:c r="B211" s="1">
        <x:v>44249.5784087616</x:v>
      </x:c>
      <x:c r="C211" s="6">
        <x:v>69.6604134066667</x:v>
      </x:c>
      <x:c r="D211" s="14" t="s">
        <x:v>77</x:v>
      </x:c>
      <x:c r="E211" s="15">
        <x:v>44243.5109240741</x:v>
      </x:c>
      <x:c r="F211" t="s">
        <x:v>82</x:v>
      </x:c>
      <x:c r="G211" s="6">
        <x:v>201.718158431309</x:v>
      </x:c>
      <x:c r="H211" t="s">
        <x:v>83</x:v>
      </x:c>
      <x:c r="I211" s="6">
        <x:v>19.0279334494899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24.339</x:v>
      </x:c>
      <x:c r="R211" s="8">
        <x:v>149140.692231536</x:v>
      </x:c>
      <x:c r="S211" s="12">
        <x:v>274748.385045825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28428</x:v>
      </x:c>
      <x:c r="B212" s="1">
        <x:v>44249.5786405903</x:v>
      </x:c>
      <x:c r="C212" s="6">
        <x:v>69.99420428</x:v>
      </x:c>
      <x:c r="D212" s="14" t="s">
        <x:v>77</x:v>
      </x:c>
      <x:c r="E212" s="15">
        <x:v>44243.5109240741</x:v>
      </x:c>
      <x:c r="F212" t="s">
        <x:v>82</x:v>
      </x:c>
      <x:c r="G212" s="6">
        <x:v>201.678454878672</x:v>
      </x:c>
      <x:c r="H212" t="s">
        <x:v>83</x:v>
      </x:c>
      <x:c r="I212" s="6">
        <x:v>19.0401185664732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24.337</x:v>
      </x:c>
      <x:c r="R212" s="8">
        <x:v>149136.565215958</x:v>
      </x:c>
      <x:c r="S212" s="12">
        <x:v>274757.462312607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28437</x:v>
      </x:c>
      <x:c r="B213" s="1">
        <x:v>44249.5788717245</x:v>
      </x:c>
      <x:c r="C213" s="6">
        <x:v>70.327058395</x:v>
      </x:c>
      <x:c r="D213" s="14" t="s">
        <x:v>77</x:v>
      </x:c>
      <x:c r="E213" s="15">
        <x:v>44243.5109240741</x:v>
      </x:c>
      <x:c r="F213" t="s">
        <x:v>82</x:v>
      </x:c>
      <x:c r="G213" s="6">
        <x:v>201.635531213125</x:v>
      </x:c>
      <x:c r="H213" t="s">
        <x:v>83</x:v>
      </x:c>
      <x:c r="I213" s="6">
        <x:v>19.0583963246868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24.333</x:v>
      </x:c>
      <x:c r="R213" s="8">
        <x:v>149133.936793605</x:v>
      </x:c>
      <x:c r="S213" s="12">
        <x:v>274753.416548251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28448</x:v>
      </x:c>
      <x:c r="B214" s="1">
        <x:v>44249.579103588</x:v>
      </x:c>
      <x:c r="C214" s="6">
        <x:v>70.6609587133333</x:v>
      </x:c>
      <x:c r="D214" s="14" t="s">
        <x:v>77</x:v>
      </x:c>
      <x:c r="E214" s="15">
        <x:v>44243.5109240741</x:v>
      </x:c>
      <x:c r="F214" t="s">
        <x:v>82</x:v>
      </x:c>
      <x:c r="G214" s="6">
        <x:v>201.503214751194</x:v>
      </x:c>
      <x:c r="H214" t="s">
        <x:v>83</x:v>
      </x:c>
      <x:c r="I214" s="6">
        <x:v>19.088859475683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24.33</x:v>
      </x:c>
      <x:c r="R214" s="8">
        <x:v>149110.380315354</x:v>
      </x:c>
      <x:c r="S214" s="12">
        <x:v>274760.105975653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28457</x:v>
      </x:c>
      <x:c r="B215" s="1">
        <x:v>44249.5793348032</x:v>
      </x:c>
      <x:c r="C215" s="6">
        <x:v>70.99388534</x:v>
      </x:c>
      <x:c r="D215" s="14" t="s">
        <x:v>77</x:v>
      </x:c>
      <x:c r="E215" s="15">
        <x:v>44243.5109240741</x:v>
      </x:c>
      <x:c r="F215" t="s">
        <x:v>82</x:v>
      </x:c>
      <x:c r="G215" s="6">
        <x:v>201.466814516037</x:v>
      </x:c>
      <x:c r="H215" t="s">
        <x:v>83</x:v>
      </x:c>
      <x:c r="I215" s="6">
        <x:v>19.0949521389784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24.33</x:v>
      </x:c>
      <x:c r="R215" s="8">
        <x:v>149097.675991396</x:v>
      </x:c>
      <x:c r="S215" s="12">
        <x:v>274745.239914677</x:v>
      </x:c>
      <x:c r="T215" s="12">
        <x:v>26.25</x:v>
      </x:c>
      <x:c r="U215" s="12">
        <x:v>74</x:v>
      </x:c>
      <x:c r="V215" s="12">
        <x:f>NA()</x:f>
      </x:c>
    </x:row>
    <x:row r="216">
      <x:c r="A216">
        <x:v>28467</x:v>
      </x:c>
      <x:c r="B216" s="1">
        <x:v>44249.5795660069</x:v>
      </x:c>
      <x:c r="C216" s="6">
        <x:v>71.32680997</x:v>
      </x:c>
      <x:c r="D216" s="14" t="s">
        <x:v>77</x:v>
      </x:c>
      <x:c r="E216" s="15">
        <x:v>44243.5109240741</x:v>
      </x:c>
      <x:c r="F216" t="s">
        <x:v>82</x:v>
      </x:c>
      <x:c r="G216" s="6">
        <x:v>201.354454149576</x:v>
      </x:c>
      <x:c r="H216" t="s">
        <x:v>83</x:v>
      </x:c>
      <x:c r="I216" s="6">
        <x:v>19.1193229024852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24.328</x:v>
      </x:c>
      <x:c r="R216" s="8">
        <x:v>149075.083355429</x:v>
      </x:c>
      <x:c r="S216" s="12">
        <x:v>274762.409682355</x:v>
      </x:c>
      <x:c r="T216" s="12">
        <x:v>26.25</x:v>
      </x:c>
      <x:c r="U216" s="12">
        <x:v>74</x:v>
      </x:c>
      <x:c r="V216" s="12">
        <x:f>NA()</x:f>
      </x:c>
    </x:row>
    <x:row r="217">
      <x:c r="A217">
        <x:v>28478</x:v>
      </x:c>
      <x:c r="B217" s="1">
        <x:v>44249.5797976505</x:v>
      </x:c>
      <x:c r="C217" s="6">
        <x:v>71.66042109</x:v>
      </x:c>
      <x:c r="D217" s="14" t="s">
        <x:v>77</x:v>
      </x:c>
      <x:c r="E217" s="15">
        <x:v>44243.5109240741</x:v>
      </x:c>
      <x:c r="F217" t="s">
        <x:v>82</x:v>
      </x:c>
      <x:c r="G217" s="6">
        <x:v>201.291908661235</x:v>
      </x:c>
      <x:c r="H217" t="s">
        <x:v>83</x:v>
      </x:c>
      <x:c r="I217" s="6">
        <x:v>19.1436938425131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24.323</x:v>
      </x:c>
      <x:c r="R217" s="8">
        <x:v>149075.838732016</x:v>
      </x:c>
      <x:c r="S217" s="12">
        <x:v>274756.653347146</x:v>
      </x:c>
      <x:c r="T217" s="12">
        <x:v>26.25</x:v>
      </x:c>
      <x:c r="U217" s="12">
        <x:v>74</x:v>
      </x:c>
      <x:c r="V217" s="12">
        <x:f>NA()</x:f>
      </x:c>
    </x:row>
    <x:row r="218">
      <x:c r="A218">
        <x:v>28488</x:v>
      </x:c>
      <x:c r="B218" s="1">
        <x:v>44249.5800293981</x:v>
      </x:c>
      <x:c r="C218" s="6">
        <x:v>71.9941198266667</x:v>
      </x:c>
      <x:c r="D218" s="14" t="s">
        <x:v>77</x:v>
      </x:c>
      <x:c r="E218" s="15">
        <x:v>44243.5109240741</x:v>
      </x:c>
      <x:c r="F218" t="s">
        <x:v>82</x:v>
      </x:c>
      <x:c r="G218" s="6">
        <x:v>201.268944667189</x:v>
      </x:c>
      <x:c r="H218" t="s">
        <x:v>83</x:v>
      </x:c>
      <x:c r="I218" s="6">
        <x:v>19.1558793787235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24.32</x:v>
      </x:c>
      <x:c r="R218" s="8">
        <x:v>149063.731439998</x:v>
      </x:c>
      <x:c r="S218" s="12">
        <x:v>274748.671448709</x:v>
      </x:c>
      <x:c r="T218" s="12">
        <x:v>26.25</x:v>
      </x:c>
      <x:c r="U218" s="12">
        <x:v>74</x:v>
      </x:c>
      <x:c r="V218" s="12">
        <x:f>NA()</x:f>
      </x:c>
    </x:row>
    <x:row r="219">
      <x:c r="A219">
        <x:v>28497</x:v>
      </x:c>
      <x:c r="B219" s="1">
        <x:v>44249.5802606829</x:v>
      </x:c>
      <x:c r="C219" s="6">
        <x:v>72.3271554666667</x:v>
      </x:c>
      <x:c r="D219" s="14" t="s">
        <x:v>77</x:v>
      </x:c>
      <x:c r="E219" s="15">
        <x:v>44243.5109240741</x:v>
      </x:c>
      <x:c r="F219" t="s">
        <x:v>82</x:v>
      </x:c>
      <x:c r="G219" s="6">
        <x:v>201.156775340431</x:v>
      </x:c>
      <x:c r="H219" t="s">
        <x:v>83</x:v>
      </x:c>
      <x:c r="I219" s="6">
        <x:v>19.1802505835394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24.318</x:v>
      </x:c>
      <x:c r="R219" s="8">
        <x:v>149042.281181666</x:v>
      </x:c>
      <x:c r="S219" s="12">
        <x:v>274758.143951042</x:v>
      </x:c>
      <x:c r="T219" s="12">
        <x:v>26.25</x:v>
      </x:c>
      <x:c r="U219" s="12">
        <x:v>74</x:v>
      </x:c>
      <x:c r="V219" s="12">
        <x:f>NA()</x:f>
      </x:c>
    </x:row>
    <x:row r="220">
      <x:c r="A220">
        <x:v>28508</x:v>
      </x:c>
      <x:c r="B220" s="1">
        <x:v>44249.5804919329</x:v>
      </x:c>
      <x:c r="C220" s="6">
        <x:v>72.66016749</x:v>
      </x:c>
      <x:c r="D220" s="14" t="s">
        <x:v>77</x:v>
      </x:c>
      <x:c r="E220" s="15">
        <x:v>44243.5109240741</x:v>
      </x:c>
      <x:c r="F220" t="s">
        <x:v>82</x:v>
      </x:c>
      <x:c r="G220" s="6">
        <x:v>201.114115226356</x:v>
      </x:c>
      <x:c r="H220" t="s">
        <x:v>83</x:v>
      </x:c>
      <x:c r="I220" s="6">
        <x:v>19.1985291030005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24.314</x:v>
      </x:c>
      <x:c r="R220" s="8">
        <x:v>149021.925154588</x:v>
      </x:c>
      <x:c r="S220" s="12">
        <x:v>274752.455405708</x:v>
      </x:c>
      <x:c r="T220" s="12">
        <x:v>26.25</x:v>
      </x:c>
      <x:c r="U220" s="12">
        <x:v>74</x:v>
      </x:c>
      <x:c r="V220" s="12">
        <x:f>NA()</x:f>
      </x:c>
    </x:row>
    <x:row r="221">
      <x:c r="A221">
        <x:v>28517</x:v>
      </x:c>
      <x:c r="B221" s="1">
        <x:v>44249.5807239236</x:v>
      </x:c>
      <x:c r="C221" s="6">
        <x:v>72.9942290333333</x:v>
      </x:c>
      <x:c r="D221" s="14" t="s">
        <x:v>77</x:v>
      </x:c>
      <x:c r="E221" s="15">
        <x:v>44243.5109240741</x:v>
      </x:c>
      <x:c r="F221" t="s">
        <x:v>82</x:v>
      </x:c>
      <x:c r="G221" s="6">
        <x:v>201.091213151379</x:v>
      </x:c>
      <x:c r="H221" t="s">
        <x:v>83</x:v>
      </x:c>
      <x:c r="I221" s="6">
        <x:v>19.2107148378068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24.311</x:v>
      </x:c>
      <x:c r="R221" s="8">
        <x:v>148998.817790021</x:v>
      </x:c>
      <x:c r="S221" s="12">
        <x:v>274738.443555318</x:v>
      </x:c>
      <x:c r="T221" s="12">
        <x:v>26.25</x:v>
      </x:c>
      <x:c r="U221" s="12">
        <x:v>74</x:v>
      </x:c>
      <x:c r="V221" s="12">
        <x:f>NA()</x:f>
      </x:c>
    </x:row>
    <x:row r="222">
      <x:c r="A222">
        <x:v>28527</x:v>
      </x:c>
      <x:c r="B222" s="1">
        <x:v>44249.5809550579</x:v>
      </x:c>
      <x:c r="C222" s="6">
        <x:v>73.3270307716667</x:v>
      </x:c>
      <x:c r="D222" s="14" t="s">
        <x:v>77</x:v>
      </x:c>
      <x:c r="E222" s="15">
        <x:v>44243.5109240741</x:v>
      </x:c>
      <x:c r="F222" t="s">
        <x:v>82</x:v>
      </x:c>
      <x:c r="G222" s="6">
        <x:v>201.002087468836</x:v>
      </x:c>
      <x:c r="H222" t="s">
        <x:v>83</x:v>
      </x:c>
      <x:c r="I222" s="6">
        <x:v>19.2229006167472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24.312</x:v>
      </x:c>
      <x:c r="R222" s="8">
        <x:v>148991.000581709</x:v>
      </x:c>
      <x:c r="S222" s="12">
        <x:v>274738.689625936</x:v>
      </x:c>
      <x:c r="T222" s="12">
        <x:v>26.25</x:v>
      </x:c>
      <x:c r="U222" s="12">
        <x:v>74</x:v>
      </x:c>
      <x:c r="V222" s="12">
        <x:f>NA()</x:f>
      </x:c>
    </x:row>
    <x:row r="223">
      <x:c r="A223">
        <x:v>28538</x:v>
      </x:c>
      <x:c r="B223" s="1">
        <x:v>44249.5811868403</x:v>
      </x:c>
      <x:c r="C223" s="6">
        <x:v>73.6608299933333</x:v>
      </x:c>
      <x:c r="D223" s="14" t="s">
        <x:v>77</x:v>
      </x:c>
      <x:c r="E223" s="15">
        <x:v>44243.5109240741</x:v>
      </x:c>
      <x:c r="F223" t="s">
        <x:v>82</x:v>
      </x:c>
      <x:c r="G223" s="6">
        <x:v>200.959506181819</x:v>
      </x:c>
      <x:c r="H223" t="s">
        <x:v>83</x:v>
      </x:c>
      <x:c r="I223" s="6">
        <x:v>19.2411793679103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24.308</x:v>
      </x:c>
      <x:c r="R223" s="8">
        <x:v>148992.871557702</x:v>
      </x:c>
      <x:c r="S223" s="12">
        <x:v>274741.437387747</x:v>
      </x:c>
      <x:c r="T223" s="12">
        <x:v>26.25</x:v>
      </x:c>
      <x:c r="U223" s="12">
        <x:v>74</x:v>
      </x:c>
      <x:c r="V223" s="12">
        <x:f>NA()</x:f>
      </x:c>
    </x:row>
    <x:row r="224">
      <x:c r="A224">
        <x:v>28547</x:v>
      </x:c>
      <x:c r="B224" s="1">
        <x:v>44249.5814181366</x:v>
      </x:c>
      <x:c r="C224" s="6">
        <x:v>73.9938983583333</x:v>
      </x:c>
      <x:c r="D224" s="14" t="s">
        <x:v>77</x:v>
      </x:c>
      <x:c r="E224" s="15">
        <x:v>44243.5109240741</x:v>
      </x:c>
      <x:c r="F224" t="s">
        <x:v>82</x:v>
      </x:c>
      <x:c r="G224" s="6">
        <x:v>200.936652951477</x:v>
      </x:c>
      <x:c r="H224" t="s">
        <x:v>83</x:v>
      </x:c>
      <x:c r="I224" s="6">
        <x:v>19.2533652571883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24.305</x:v>
      </x:c>
      <x:c r="R224" s="8">
        <x:v>148967.550246955</x:v>
      </x:c>
      <x:c r="S224" s="12">
        <x:v>274739.845339505</x:v>
      </x:c>
      <x:c r="T224" s="12">
        <x:v>26.25</x:v>
      </x:c>
      <x:c r="U224" s="12">
        <x:v>74</x:v>
      </x:c>
      <x:c r="V224" s="12">
        <x:f>NA()</x:f>
      </x:c>
    </x:row>
    <x:row r="225">
      <x:c r="A225">
        <x:v>28557</x:v>
      </x:c>
      <x:c r="B225" s="1">
        <x:v>44249.5816495023</x:v>
      </x:c>
      <x:c r="C225" s="6">
        <x:v>74.3270277833333</x:v>
      </x:c>
      <x:c r="D225" s="14" t="s">
        <x:v>77</x:v>
      </x:c>
      <x:c r="E225" s="15">
        <x:v>44243.5109240741</x:v>
      </x:c>
      <x:c r="F225" t="s">
        <x:v>82</x:v>
      </x:c>
      <x:c r="G225" s="6">
        <x:v>200.847619390725</x:v>
      </x:c>
      <x:c r="H225" t="s">
        <x:v>83</x:v>
      </x:c>
      <x:c r="I225" s="6">
        <x:v>19.2655511906005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24.306</x:v>
      </x:c>
      <x:c r="R225" s="8">
        <x:v>148964.663448654</x:v>
      </x:c>
      <x:c r="S225" s="12">
        <x:v>274740.594865282</x:v>
      </x:c>
      <x:c r="T225" s="12">
        <x:v>26.25</x:v>
      </x:c>
      <x:c r="U225" s="12">
        <x:v>74</x:v>
      </x:c>
      <x:c r="V225" s="12">
        <x:f>NA()</x:f>
      </x:c>
    </x:row>
    <x:row r="226">
      <x:c r="A226">
        <x:v>28567</x:v>
      </x:c>
      <x:c r="B226" s="1">
        <x:v>44249.5818812847</x:v>
      </x:c>
      <x:c r="C226" s="6">
        <x:v>74.660820905</x:v>
      </x:c>
      <x:c r="D226" s="14" t="s">
        <x:v>77</x:v>
      </x:c>
      <x:c r="E226" s="15">
        <x:v>44243.5109240741</x:v>
      </x:c>
      <x:c r="F226" t="s">
        <x:v>82</x:v>
      </x:c>
      <x:c r="G226" s="6">
        <x:v>200.874434677595</x:v>
      </x:c>
      <x:c r="H226" t="s">
        <x:v>83</x:v>
      </x:c>
      <x:c r="I226" s="6">
        <x:v>19.27773716815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24.3</x:v>
      </x:c>
      <x:c r="R226" s="8">
        <x:v>148946.399669136</x:v>
      </x:c>
      <x:c r="S226" s="12">
        <x:v>274746.205464307</x:v>
      </x:c>
      <x:c r="T226" s="12">
        <x:v>26.25</x:v>
      </x:c>
      <x:c r="U226" s="12">
        <x:v>74</x:v>
      </x:c>
      <x:c r="V226" s="12">
        <x:f>NA()</x:f>
      </x:c>
    </x:row>
    <x:row r="227">
      <x:c r="A227">
        <x:v>28577</x:v>
      </x:c>
      <x:c r="B227" s="1">
        <x:v>44249.5821125347</x:v>
      </x:c>
      <x:c r="C227" s="6">
        <x:v>74.9938568216667</x:v>
      </x:c>
      <x:c r="D227" s="14" t="s">
        <x:v>77</x:v>
      </x:c>
      <x:c r="E227" s="15">
        <x:v>44243.5109240741</x:v>
      </x:c>
      <x:c r="F227" t="s">
        <x:v>82</x:v>
      </x:c>
      <x:c r="G227" s="6">
        <x:v>200.732694201</x:v>
      </x:c>
      <x:c r="H227" t="s">
        <x:v>83</x:v>
      </x:c>
      <x:c r="I227" s="6">
        <x:v>19.2960162172285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24.302</x:v>
      </x:c>
      <x:c r="R227" s="8">
        <x:v>148943.227834074</x:v>
      </x:c>
      <x:c r="S227" s="12">
        <x:v>274730.794729789</x:v>
      </x:c>
      <x:c r="T227" s="12">
        <x:v>26.25</x:v>
      </x:c>
      <x:c r="U227" s="12">
        <x:v>74</x:v>
      </x:c>
      <x:c r="V227" s="12">
        <x:f>NA()</x:f>
      </x:c>
    </x:row>
    <x:row r="228">
      <x:c r="A228">
        <x:v>28588</x:v>
      </x:c>
      <x:c r="B228" s="1">
        <x:v>44249.5823440625</x:v>
      </x:c>
      <x:c r="C228" s="6">
        <x:v>75.3272069283333</x:v>
      </x:c>
      <x:c r="D228" s="14" t="s">
        <x:v>77</x:v>
      </x:c>
      <x:c r="E228" s="15">
        <x:v>44243.5109240741</x:v>
      </x:c>
      <x:c r="F228" t="s">
        <x:v>82</x:v>
      </x:c>
      <x:c r="G228" s="6">
        <x:v>200.713030127798</x:v>
      </x:c>
      <x:c r="H228" t="s">
        <x:v>83</x:v>
      </x:c>
      <x:c r="I228" s="6">
        <x:v>19.3021092556573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24.301</x:v>
      </x:c>
      <x:c r="R228" s="8">
        <x:v>148937.57780334</x:v>
      </x:c>
      <x:c r="S228" s="12">
        <x:v>274738.718677093</x:v>
      </x:c>
      <x:c r="T228" s="12">
        <x:v>26.25</x:v>
      </x:c>
      <x:c r="U228" s="12">
        <x:v>74</x:v>
      </x:c>
      <x:c r="V228" s="12">
        <x:f>NA()</x:f>
      </x:c>
    </x:row>
    <x:row r="229">
      <x:c r="A229">
        <x:v>28597</x:v>
      </x:c>
      <x:c r="B229" s="1">
        <x:v>44249.5825757755</x:v>
      </x:c>
      <x:c r="C229" s="6">
        <x:v>75.6609101916667</x:v>
      </x:c>
      <x:c r="D229" s="14" t="s">
        <x:v>77</x:v>
      </x:c>
      <x:c r="E229" s="15">
        <x:v>44243.5109240741</x:v>
      </x:c>
      <x:c r="F229" t="s">
        <x:v>82</x:v>
      </x:c>
      <x:c r="G229" s="6">
        <x:v>200.654062133144</x:v>
      </x:c>
      <x:c r="H229" t="s">
        <x:v>83</x:v>
      </x:c>
      <x:c r="I229" s="6">
        <x:v>19.3203884371483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24.298</x:v>
      </x:c>
      <x:c r="R229" s="8">
        <x:v>148921.52275001</x:v>
      </x:c>
      <x:c r="S229" s="12">
        <x:v>274732.826412288</x:v>
      </x:c>
      <x:c r="T229" s="12">
        <x:v>26.25</x:v>
      </x:c>
      <x:c r="U229" s="12">
        <x:v>74</x:v>
      </x:c>
      <x:c r="V229" s="12">
        <x:f>NA()</x:f>
      </x:c>
    </x:row>
    <x:row r="230">
      <x:c r="A230">
        <x:v>28607</x:v>
      </x:c>
      <x:c r="B230" s="1">
        <x:v>44249.5828071759</x:v>
      </x:c>
      <x:c r="C230" s="6">
        <x:v>75.994127565</x:v>
      </x:c>
      <x:c r="D230" s="14" t="s">
        <x:v>77</x:v>
      </x:c>
      <x:c r="E230" s="15">
        <x:v>44243.5109240741</x:v>
      </x:c>
      <x:c r="F230" t="s">
        <x:v>82</x:v>
      </x:c>
      <x:c r="G230" s="6">
        <x:v>200.601357065291</x:v>
      </x:c>
      <x:c r="H230" t="s">
        <x:v>83</x:v>
      </x:c>
      <x:c r="I230" s="6">
        <x:v>19.3264815197144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24.299</x:v>
      </x:c>
      <x:c r="R230" s="8">
        <x:v>148929.040363873</x:v>
      </x:c>
      <x:c r="S230" s="12">
        <x:v>274736.588053025</x:v>
      </x:c>
      <x:c r="T230" s="12">
        <x:v>26.25</x:v>
      </x:c>
      <x:c r="U230" s="12">
        <x:v>74</x:v>
      </x:c>
      <x:c r="V230" s="12">
        <x:f>NA()</x:f>
      </x:c>
    </x:row>
    <x:row r="231">
      <x:c r="A231">
        <x:v>28617</x:v>
      </x:c>
      <x:c r="B231" s="1">
        <x:v>44249.5830384259</x:v>
      </x:c>
      <x:c r="C231" s="6">
        <x:v>76.327122925</x:v>
      </x:c>
      <x:c r="D231" s="14" t="s">
        <x:v>77</x:v>
      </x:c>
      <x:c r="E231" s="15">
        <x:v>44243.5109240741</x:v>
      </x:c>
      <x:c r="F231" t="s">
        <x:v>82</x:v>
      </x:c>
      <x:c r="G231" s="6">
        <x:v>200.614770296084</x:v>
      </x:c>
      <x:c r="H231" t="s">
        <x:v>83</x:v>
      </x:c>
      <x:c r="I231" s="6">
        <x:v>19.332574613315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24.296</x:v>
      </x:c>
      <x:c r="R231" s="8">
        <x:v>148925.039956676</x:v>
      </x:c>
      <x:c r="S231" s="12">
        <x:v>274746.446845574</x:v>
      </x:c>
      <x:c r="T231" s="12">
        <x:v>26.25</x:v>
      </x:c>
      <x:c r="U231" s="12">
        <x:v>74</x:v>
      </x:c>
      <x:c r="V231" s="12">
        <x:f>NA()</x:f>
      </x:c>
    </x:row>
    <x:row r="232">
      <x:c r="A232">
        <x:v>28628</x:v>
      </x:c>
      <x:c r="B232" s="1">
        <x:v>44249.5832702199</x:v>
      </x:c>
      <x:c r="C232" s="6">
        <x:v>76.6608793066667</x:v>
      </x:c>
      <x:c r="D232" s="14" t="s">
        <x:v>77</x:v>
      </x:c>
      <x:c r="E232" s="15">
        <x:v>44243.5109240741</x:v>
      </x:c>
      <x:c r="F232" t="s">
        <x:v>82</x:v>
      </x:c>
      <x:c r="G232" s="6">
        <x:v>200.473258359135</x:v>
      </x:c>
      <x:c r="H232" t="s">
        <x:v>83</x:v>
      </x:c>
      <x:c r="I232" s="6">
        <x:v>19.3508539603254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24.298</x:v>
      </x:c>
      <x:c r="R232" s="8">
        <x:v>148924.976632399</x:v>
      </x:c>
      <x:c r="S232" s="12">
        <x:v>274732.942030808</x:v>
      </x:c>
      <x:c r="T232" s="12">
        <x:v>26.25</x:v>
      </x:c>
      <x:c r="U232" s="12">
        <x:v>74</x:v>
      </x:c>
      <x:c r="V232" s="12">
        <x:f>NA()</x:f>
      </x:c>
    </x:row>
    <x:row r="233">
      <x:c r="A233">
        <x:v>28637</x:v>
      </x:c>
      <x:c r="B233" s="1">
        <x:v>44249.5835012731</x:v>
      </x:c>
      <x:c r="C233" s="6">
        <x:v>76.9936133566667</x:v>
      </x:c>
      <x:c r="D233" s="14" t="s">
        <x:v>77</x:v>
      </x:c>
      <x:c r="E233" s="15">
        <x:v>44243.5109240741</x:v>
      </x:c>
      <x:c r="F233" t="s">
        <x:v>82</x:v>
      </x:c>
      <x:c r="G233" s="6">
        <x:v>200.437122433262</x:v>
      </x:c>
      <x:c r="H233" t="s">
        <x:v>83</x:v>
      </x:c>
      <x:c r="I233" s="6">
        <x:v>19.3569470980651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24.298</x:v>
      </x:c>
      <x:c r="R233" s="8">
        <x:v>148919.160361383</x:v>
      </x:c>
      <x:c r="S233" s="12">
        <x:v>274748.996606177</x:v>
      </x:c>
      <x:c r="T233" s="12">
        <x:v>26.25</x:v>
      </x:c>
      <x:c r="U233" s="12">
        <x:v>74</x:v>
      </x:c>
      <x:c r="V233" s="12">
        <x:f>NA()</x:f>
      </x:c>
    </x:row>
    <x:row r="234">
      <x:c r="A234">
        <x:v>28648</x:v>
      </x:c>
      <x:c r="B234" s="1">
        <x:v>44249.5837330208</x:v>
      </x:c>
      <x:c r="C234" s="6">
        <x:v>77.3273075833333</x:v>
      </x:c>
      <x:c r="D234" s="14" t="s">
        <x:v>77</x:v>
      </x:c>
      <x:c r="E234" s="15">
        <x:v>44243.5109240741</x:v>
      </x:c>
      <x:c r="F234" t="s">
        <x:v>82</x:v>
      </x:c>
      <x:c r="G234" s="6">
        <x:v>200.486671281852</x:v>
      </x:c>
      <x:c r="H234" t="s">
        <x:v>83</x:v>
      </x:c>
      <x:c r="I234" s="6">
        <x:v>19.3569470980651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24.295</x:v>
      </x:c>
      <x:c r="R234" s="8">
        <x:v>148923.672998161</x:v>
      </x:c>
      <x:c r="S234" s="12">
        <x:v>274740.40108809</x:v>
      </x:c>
      <x:c r="T234" s="12">
        <x:v>26.25</x:v>
      </x:c>
      <x:c r="U234" s="12">
        <x:v>74</x:v>
      </x:c>
      <x:c r="V234" s="12">
        <x:f>NA()</x:f>
      </x:c>
    </x:row>
    <x:row r="235">
      <x:c r="A235">
        <x:v>28658</x:v>
      </x:c>
      <x:c r="B235" s="1">
        <x:v>44249.5839646991</x:v>
      </x:c>
      <x:c r="C235" s="6">
        <x:v>77.6609317133333</x:v>
      </x:c>
      <x:c r="D235" s="14" t="s">
        <x:v>77</x:v>
      </x:c>
      <x:c r="E235" s="15">
        <x:v>44243.5109240741</x:v>
      </x:c>
      <x:c r="F235" t="s">
        <x:v>82</x:v>
      </x:c>
      <x:c r="G235" s="6">
        <x:v>200.30916421018</x:v>
      </x:c>
      <x:c r="H235" t="s">
        <x:v>83</x:v>
      </x:c>
      <x:c r="I235" s="6">
        <x:v>19.3813197593731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24.297</x:v>
      </x:c>
      <x:c r="R235" s="8">
        <x:v>148927.633787115</x:v>
      </x:c>
      <x:c r="S235" s="12">
        <x:v>274733.641218295</x:v>
      </x:c>
      <x:c r="T235" s="12">
        <x:v>26.25</x:v>
      </x:c>
      <x:c r="U235" s="12">
        <x:v>74</x:v>
      </x:c>
      <x:c r="V235" s="12">
        <x:f>NA()</x:f>
      </x:c>
    </x:row>
    <x:row r="236">
      <x:c r="A236">
        <x:v>28668</x:v>
      </x:c>
      <x:c r="B236" s="1">
        <x:v>44249.5841960995</x:v>
      </x:c>
      <x:c r="C236" s="6">
        <x:v>77.9941536583333</x:v>
      </x:c>
      <x:c r="D236" s="14" t="s">
        <x:v>77</x:v>
      </x:c>
      <x:c r="E236" s="15">
        <x:v>44243.5109240741</x:v>
      </x:c>
      <x:c r="F236" t="s">
        <x:v>82</x:v>
      </x:c>
      <x:c r="G236" s="6">
        <x:v>200.306071372889</x:v>
      </x:c>
      <x:c r="H236" t="s">
        <x:v>83</x:v>
      </x:c>
      <x:c r="I236" s="6">
        <x:v>19.3874129522883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24.295</x:v>
      </x:c>
      <x:c r="R236" s="8">
        <x:v>148931.972256818</x:v>
      </x:c>
      <x:c r="S236" s="12">
        <x:v>274738.242069356</x:v>
      </x:c>
      <x:c r="T236" s="12">
        <x:v>26.25</x:v>
      </x:c>
      <x:c r="U236" s="12">
        <x:v>74</x:v>
      </x:c>
      <x:c r="V236" s="12">
        <x:f>NA()</x:f>
      </x:c>
    </x:row>
    <x:row r="237">
      <x:c r="A237">
        <x:v>28678</x:v>
      </x:c>
      <x:c r="B237" s="1">
        <x:v>44249.584427581</x:v>
      </x:c>
      <x:c r="C237" s="6">
        <x:v>78.3275085383333</x:v>
      </x:c>
      <x:c r="D237" s="14" t="s">
        <x:v>77</x:v>
      </x:c>
      <x:c r="E237" s="15">
        <x:v>44243.5109240741</x:v>
      </x:c>
      <x:c r="F237" t="s">
        <x:v>82</x:v>
      </x:c>
      <x:c r="G237" s="6">
        <x:v>200.233889172722</x:v>
      </x:c>
      <x:c r="H237" t="s">
        <x:v>83</x:v>
      </x:c>
      <x:c r="I237" s="6">
        <x:v>19.3995993712233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24.295</x:v>
      </x:c>
      <x:c r="R237" s="8">
        <x:v>148922.129425836</x:v>
      </x:c>
      <x:c r="S237" s="12">
        <x:v>274725.442422848</x:v>
      </x:c>
      <x:c r="T237" s="12">
        <x:v>26.25</x:v>
      </x:c>
      <x:c r="U237" s="12">
        <x:v>74</x:v>
      </x:c>
      <x:c r="V237" s="12">
        <x:f>NA()</x:f>
      </x:c>
    </x:row>
    <x:row r="238">
      <x:c r="A238">
        <x:v>28688</x:v>
      </x:c>
      <x:c r="B238" s="1">
        <x:v>44249.5846588773</x:v>
      </x:c>
      <x:c r="C238" s="6">
        <x:v>78.6605765283333</x:v>
      </x:c>
      <x:c r="D238" s="14" t="s">
        <x:v>77</x:v>
      </x:c>
      <x:c r="E238" s="15">
        <x:v>44243.5109240741</x:v>
      </x:c>
      <x:c r="F238" t="s">
        <x:v>82</x:v>
      </x:c>
      <x:c r="G238" s="6">
        <x:v>200.227721986666</x:v>
      </x:c>
      <x:c r="H238" t="s">
        <x:v>83</x:v>
      </x:c>
      <x:c r="I238" s="6">
        <x:v>19.4117858342997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24.291</x:v>
      </x:c>
      <x:c r="R238" s="8">
        <x:v>148918.496997471</x:v>
      </x:c>
      <x:c r="S238" s="12">
        <x:v>274736.188504069</x:v>
      </x:c>
      <x:c r="T238" s="12">
        <x:v>26.25</x:v>
      </x:c>
      <x:c r="U238" s="12">
        <x:v>74</x:v>
      </x:c>
      <x:c r="V238" s="12">
        <x:f>NA()</x:f>
      </x:c>
    </x:row>
    <x:row r="239">
      <x:c r="A239">
        <x:v>28697</x:v>
      </x:c>
      <x:c r="B239" s="1">
        <x:v>44249.5848901273</x:v>
      </x:c>
      <x:c r="C239" s="6">
        <x:v>78.993553595</x:v>
      </x:c>
      <x:c r="D239" s="14" t="s">
        <x:v>77</x:v>
      </x:c>
      <x:c r="E239" s="15">
        <x:v>44243.5109240741</x:v>
      </x:c>
      <x:c r="F239" t="s">
        <x:v>82</x:v>
      </x:c>
      <x:c r="G239" s="6">
        <x:v>200.125677657742</x:v>
      </x:c>
      <x:c r="H239" t="s">
        <x:v>83</x:v>
      </x:c>
      <x:c r="I239" s="6">
        <x:v>19.4178790823912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24.295</x:v>
      </x:c>
      <x:c r="R239" s="8">
        <x:v>148920.291711926</x:v>
      </x:c>
      <x:c r="S239" s="12">
        <x:v>274732.777760062</x:v>
      </x:c>
      <x:c r="T239" s="12">
        <x:v>26.25</x:v>
      </x:c>
      <x:c r="U239" s="12">
        <x:v>74</x:v>
      </x:c>
      <x:c r="V239" s="12">
        <x:f>NA()</x:f>
      </x:c>
    </x:row>
    <x:row r="240">
      <x:c r="A240">
        <x:v>28707</x:v>
      </x:c>
      <x:c r="B240" s="1">
        <x:v>44249.5851219097</x:v>
      </x:c>
      <x:c r="C240" s="6">
        <x:v>79.3273525716667</x:v>
      </x:c>
      <x:c r="D240" s="14" t="s">
        <x:v>77</x:v>
      </x:c>
      <x:c r="E240" s="15">
        <x:v>44243.5109240741</x:v>
      </x:c>
      <x:c r="F240" t="s">
        <x:v>82</x:v>
      </x:c>
      <x:c r="G240" s="6">
        <x:v>200.08962361218</x:v>
      </x:c>
      <x:c r="H240" t="s">
        <x:v>83</x:v>
      </x:c>
      <x:c r="I240" s="6">
        <x:v>19.423972341518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24.295</x:v>
      </x:c>
      <x:c r="R240" s="8">
        <x:v>148926.564351864</x:v>
      </x:c>
      <x:c r="S240" s="12">
        <x:v>274711.24562861</x:v>
      </x:c>
      <x:c r="T240" s="12">
        <x:v>26.25</x:v>
      </x:c>
      <x:c r="U240" s="12">
        <x:v>74</x:v>
      </x:c>
      <x:c r="V240" s="12">
        <x:f>NA()</x:f>
      </x:c>
    </x:row>
    <x:row r="241">
      <x:c r="A241">
        <x:v>28717</x:v>
      </x:c>
      <x:c r="B241" s="1">
        <x:v>44249.5853531597</x:v>
      </x:c>
      <x:c r="C241" s="6">
        <x:v>79.66032018</x:v>
      </x:c>
      <x:c r="D241" s="14" t="s">
        <x:v>77</x:v>
      </x:c>
      <x:c r="E241" s="15">
        <x:v>44243.5109240741</x:v>
      </x:c>
      <x:c r="F241" t="s">
        <x:v>82</x:v>
      </x:c>
      <x:c r="G241" s="6">
        <x:v>199.896073201801</x:v>
      </x:c>
      <x:c r="H241" t="s">
        <x:v>83</x:v>
      </x:c>
      <x:c r="I241" s="6">
        <x:v>19.4483454883821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24.298</x:v>
      </x:c>
      <x:c r="R241" s="8">
        <x:v>148934.522636171</x:v>
      </x:c>
      <x:c r="S241" s="12">
        <x:v>274719.576017503</x:v>
      </x:c>
      <x:c r="T241" s="12">
        <x:v>26.25</x:v>
      </x:c>
      <x:c r="U241" s="12">
        <x:v>74</x:v>
      </x:c>
      <x:c r="V241" s="12">
        <x:f>NA()</x:f>
      </x:c>
    </x:row>
    <x:row r="242">
      <x:c r="A242">
        <x:v>28727</x:v>
      </x:c>
      <x:c r="B242" s="1">
        <x:v>44249.585584919</x:v>
      </x:c>
      <x:c r="C242" s="6">
        <x:v>79.9940661083333</x:v>
      </x:c>
      <x:c r="D242" s="14" t="s">
        <x:v>77</x:v>
      </x:c>
      <x:c r="E242" s="15">
        <x:v>44243.5109240741</x:v>
      </x:c>
      <x:c r="F242" t="s">
        <x:v>82</x:v>
      </x:c>
      <x:c r="G242" s="6">
        <x:v>199.96503408208</x:v>
      </x:c>
      <x:c r="H242" t="s">
        <x:v>83</x:v>
      </x:c>
      <x:c r="I242" s="6">
        <x:v>19.4422521851125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24.296</x:v>
      </x:c>
      <x:c r="R242" s="8">
        <x:v>148933.057752861</x:v>
      </x:c>
      <x:c r="S242" s="12">
        <x:v>274726.034303553</x:v>
      </x:c>
      <x:c r="T242" s="12">
        <x:v>26.25</x:v>
      </x:c>
      <x:c r="U242" s="12">
        <x:v>74</x:v>
      </x:c>
      <x:c r="V242" s="12">
        <x:f>NA()</x:f>
      </x:c>
    </x:row>
    <x:row r="243">
      <x:c r="A243">
        <x:v>28738</x:v>
      </x:c>
      <x:c r="B243" s="1">
        <x:v>44249.5858165162</x:v>
      </x:c>
      <x:c r="C243" s="6">
        <x:v>80.32753969</x:v>
      </x:c>
      <x:c r="D243" s="14" t="s">
        <x:v>77</x:v>
      </x:c>
      <x:c r="E243" s="15">
        <x:v>44243.5109240741</x:v>
      </x:c>
      <x:c r="F243" t="s">
        <x:v>82</x:v>
      </x:c>
      <x:c r="G243" s="6">
        <x:v>199.755166840385</x:v>
      </x:c>
      <x:c r="H243" t="s">
        <x:v>83</x:v>
      </x:c>
      <x:c r="I243" s="6">
        <x:v>19.4666254644053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24.3</x:v>
      </x:c>
      <x:c r="R243" s="8">
        <x:v>148932.328600685</x:v>
      </x:c>
      <x:c r="S243" s="12">
        <x:v>274724.907882223</x:v>
      </x:c>
      <x:c r="T243" s="12">
        <x:v>26.25</x:v>
      </x:c>
      <x:c r="U243" s="12">
        <x:v>74</x:v>
      </x:c>
      <x:c r="V243" s="12">
        <x:f>NA()</x:f>
      </x:c>
    </x:row>
    <x:row r="244">
      <x:c r="A244">
        <x:v>28747</x:v>
      </x:c>
      <x:c r="B244" s="1">
        <x:v>44249.5860476505</x:v>
      </x:c>
      <x:c r="C244" s="6">
        <x:v>80.6603839216667</x:v>
      </x:c>
      <x:c r="D244" s="14" t="s">
        <x:v>77</x:v>
      </x:c>
      <x:c r="E244" s="15">
        <x:v>44243.5109240741</x:v>
      </x:c>
      <x:c r="F244" t="s">
        <x:v>82</x:v>
      </x:c>
      <x:c r="G244" s="6">
        <x:v>199.939359837727</x:v>
      </x:c>
      <x:c r="H244" t="s">
        <x:v>83</x:v>
      </x:c>
      <x:c r="I244" s="6">
        <x:v>19.4605321280283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24.291</x:v>
      </x:c>
      <x:c r="R244" s="8">
        <x:v>148915.869641268</x:v>
      </x:c>
      <x:c r="S244" s="12">
        <x:v>274724.846260846</x:v>
      </x:c>
      <x:c r="T244" s="12">
        <x:v>26.25</x:v>
      </x:c>
      <x:c r="U244" s="12">
        <x:v>74</x:v>
      </x:c>
      <x:c r="V244" s="12">
        <x:f>NA()</x:f>
      </x:c>
    </x:row>
    <x:row r="245">
      <x:c r="A245">
        <x:v>28757</x:v>
      </x:c>
      <x:c r="B245" s="1">
        <x:v>44249.5862791667</x:v>
      </x:c>
      <x:c r="C245" s="6">
        <x:v>80.99376352</x:v>
      </x:c>
      <x:c r="D245" s="14" t="s">
        <x:v>77</x:v>
      </x:c>
      <x:c r="E245" s="15">
        <x:v>44243.5109240741</x:v>
      </x:c>
      <x:c r="F245" t="s">
        <x:v>82</x:v>
      </x:c>
      <x:c r="G245" s="6">
        <x:v>199.834415881162</x:v>
      </x:c>
      <x:c r="H245" t="s">
        <x:v>83</x:v>
      </x:c>
      <x:c r="I245" s="6">
        <x:v>19.4727188118186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24.293</x:v>
      </x:c>
      <x:c r="R245" s="8">
        <x:v>148917.749353692</x:v>
      </x:c>
      <x:c r="S245" s="12">
        <x:v>274722.301973458</x:v>
      </x:c>
      <x:c r="T245" s="12">
        <x:v>26.25</x:v>
      </x:c>
      <x:c r="U245" s="12">
        <x:v>74</x:v>
      </x:c>
      <x:c r="V245" s="12">
        <x:f>NA()</x:f>
      </x:c>
    </x:row>
    <x:row r="246">
      <x:c r="A246">
        <x:v>28768</x:v>
      </x:c>
      <x:c r="B246" s="1">
        <x:v>44249.5865108449</x:v>
      </x:c>
      <x:c r="C246" s="6">
        <x:v>81.3273666916667</x:v>
      </x:c>
      <x:c r="D246" s="14" t="s">
        <x:v>77</x:v>
      </x:c>
      <x:c r="E246" s="15">
        <x:v>44243.5109240741</x:v>
      </x:c>
      <x:c r="F246" t="s">
        <x:v>82</x:v>
      </x:c>
      <x:c r="G246" s="6">
        <x:v>199.778913008911</x:v>
      </x:c>
      <x:c r="H246" t="s">
        <x:v>83</x:v>
      </x:c>
      <x:c r="I246" s="6">
        <x:v>19.4849055397522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24.292</x:v>
      </x:c>
      <x:c r="R246" s="8">
        <x:v>148902.109487574</x:v>
      </x:c>
      <x:c r="S246" s="12">
        <x:v>274720.298032559</x:v>
      </x:c>
      <x:c r="T246" s="12">
        <x:v>26.25</x:v>
      </x:c>
      <x:c r="U246" s="12">
        <x:v>74</x:v>
      </x:c>
      <x:c r="V246" s="12">
        <x:f>NA()</x:f>
      </x:c>
    </x:row>
    <x:row r="247">
      <x:c r="A247">
        <x:v>28778</x:v>
      </x:c>
      <x:c r="B247" s="1">
        <x:v>44249.5867422106</x:v>
      </x:c>
      <x:c r="C247" s="6">
        <x:v>81.660561855</x:v>
      </x:c>
      <x:c r="D247" s="14" t="s">
        <x:v>77</x:v>
      </x:c>
      <x:c r="E247" s="15">
        <x:v>44243.5109240741</x:v>
      </x:c>
      <x:c r="F247" t="s">
        <x:v>82</x:v>
      </x:c>
      <x:c r="G247" s="6">
        <x:v>199.778913008911</x:v>
      </x:c>
      <x:c r="H247" t="s">
        <x:v>83</x:v>
      </x:c>
      <x:c r="I247" s="6">
        <x:v>19.4849055397522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24.292</x:v>
      </x:c>
      <x:c r="R247" s="8">
        <x:v>148898.22494488</x:v>
      </x:c>
      <x:c r="S247" s="12">
        <x:v>274711.448443879</x:v>
      </x:c>
      <x:c r="T247" s="12">
        <x:v>26.25</x:v>
      </x:c>
      <x:c r="U247" s="12">
        <x:v>74</x:v>
      </x:c>
      <x:c r="V247" s="12">
        <x:f>NA()</x:f>
      </x:c>
    </x:row>
    <x:row r="248">
      <x:c r="A248">
        <x:v>28788</x:v>
      </x:c>
      <x:c r="B248" s="1">
        <x:v>44249.5869737616</x:v>
      </x:c>
      <x:c r="C248" s="6">
        <x:v>81.9940061883333</x:v>
      </x:c>
      <x:c r="D248" s="14" t="s">
        <x:v>77</x:v>
      </x:c>
      <x:c r="E248" s="15">
        <x:v>44243.5109240741</x:v>
      </x:c>
      <x:c r="F248" t="s">
        <x:v>82</x:v>
      </x:c>
      <x:c r="G248" s="6">
        <x:v>199.742940381986</x:v>
      </x:c>
      <x:c r="H248" t="s">
        <x:v>83</x:v>
      </x:c>
      <x:c r="I248" s="6">
        <x:v>19.4909989202738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24.292</x:v>
      </x:c>
      <x:c r="R248" s="8">
        <x:v>148893.726971785</x:v>
      </x:c>
      <x:c r="S248" s="12">
        <x:v>274695.011495179</x:v>
      </x:c>
      <x:c r="T248" s="12">
        <x:v>26.25</x:v>
      </x:c>
      <x:c r="U248" s="12">
        <x:v>74</x:v>
      </x:c>
      <x:c r="V248" s="12">
        <x:f>NA()</x:f>
      </x:c>
    </x:row>
    <x:row r="249">
      <x:c r="A249">
        <x:v>28797</x:v>
      </x:c>
      <x:c r="B249" s="1">
        <x:v>44249.5872049421</x:v>
      </x:c>
      <x:c r="C249" s="6">
        <x:v>82.32688415</x:v>
      </x:c>
      <x:c r="D249" s="14" t="s">
        <x:v>77</x:v>
      </x:c>
      <x:c r="E249" s="15">
        <x:v>44243.5109240741</x:v>
      </x:c>
      <x:c r="F249" t="s">
        <x:v>82</x:v>
      </x:c>
      <x:c r="G249" s="6">
        <x:v>199.772813070412</x:v>
      </x:c>
      <x:c r="H249" t="s">
        <x:v>83</x:v>
      </x:c>
      <x:c r="I249" s="6">
        <x:v>19.4970923118312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24.288</x:v>
      </x:c>
      <x:c r="R249" s="8">
        <x:v>148885.718490827</x:v>
      </x:c>
      <x:c r="S249" s="12">
        <x:v>274701.868535469</x:v>
      </x:c>
      <x:c r="T249" s="12">
        <x:v>26.25</x:v>
      </x:c>
      <x:c r="U249" s="12">
        <x:v>74</x:v>
      </x:c>
      <x:c r="V249" s="12">
        <x:f>NA()</x:f>
      </x:c>
    </x:row>
    <x:row r="250">
      <x:c r="A250">
        <x:v>28807</x:v>
      </x:c>
      <x:c r="B250" s="1">
        <x:v>44249.5874366551</x:v>
      </x:c>
      <x:c r="C250" s="6">
        <x:v>82.6605803183333</x:v>
      </x:c>
      <x:c r="D250" s="14" t="s">
        <x:v>77</x:v>
      </x:c>
      <x:c r="E250" s="15">
        <x:v>44243.5109240741</x:v>
      </x:c>
      <x:c r="F250" t="s">
        <x:v>82</x:v>
      </x:c>
      <x:c r="G250" s="6">
        <x:v>199.703929089855</x:v>
      </x:c>
      <x:c r="H250" t="s">
        <x:v>83</x:v>
      </x:c>
      <x:c r="I250" s="6">
        <x:v>19.5031857144254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24.29</x:v>
      </x:c>
      <x:c r="R250" s="8">
        <x:v>148890.837894957</x:v>
      </x:c>
      <x:c r="S250" s="12">
        <x:v>274702.027704039</x:v>
      </x:c>
      <x:c r="T250" s="12">
        <x:v>26.25</x:v>
      </x:c>
      <x:c r="U250" s="12">
        <x:v>74</x:v>
      </x:c>
      <x:c r="V250" s="12">
        <x:f>NA()</x:f>
      </x:c>
    </x:row>
    <x:row r="251">
      <x:c r="A251">
        <x:v>28817</x:v>
      </x:c>
      <x:c r="B251" s="1">
        <x:v>44249.5876680556</x:v>
      </x:c>
      <x:c r="C251" s="6">
        <x:v>82.9937647166667</x:v>
      </x:c>
      <x:c r="D251" s="14" t="s">
        <x:v>77</x:v>
      </x:c>
      <x:c r="E251" s="15">
        <x:v>44243.5109240741</x:v>
      </x:c>
      <x:c r="F251" t="s">
        <x:v>82</x:v>
      </x:c>
      <x:c r="G251" s="6">
        <x:v>199.632029320834</x:v>
      </x:c>
      <x:c r="H251" t="s">
        <x:v>83</x:v>
      </x:c>
      <x:c r="I251" s="6">
        <x:v>19.5153725527216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24.29</x:v>
      </x:c>
      <x:c r="R251" s="8">
        <x:v>148898.450393067</x:v>
      </x:c>
      <x:c r="S251" s="12">
        <x:v>274690.860088008</x:v>
      </x:c>
      <x:c r="T251" s="12">
        <x:v>26.25</x:v>
      </x:c>
      <x:c r="U251" s="12">
        <x:v>74</x:v>
      </x:c>
      <x:c r="V251" s="12">
        <x:f>NA()</x:f>
      </x:c>
    </x:row>
    <x:row r="252">
      <x:c r="A252">
        <x:v>28828</x:v>
      </x:c>
      <x:c r="B252" s="1">
        <x:v>44249.5878998032</x:v>
      </x:c>
      <x:c r="C252" s="6">
        <x:v>83.3275161783333</x:v>
      </x:c>
      <x:c r="D252" s="14" t="s">
        <x:v>77</x:v>
      </x:c>
      <x:c r="E252" s="15">
        <x:v>44243.5109240741</x:v>
      </x:c>
      <x:c r="F252" t="s">
        <x:v>82</x:v>
      </x:c>
      <x:c r="G252" s="6">
        <x:v>199.645441694466</x:v>
      </x:c>
      <x:c r="H252" t="s">
        <x:v>83</x:v>
      </x:c>
      <x:c r="I252" s="6">
        <x:v>19.521465988425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24.287</x:v>
      </x:c>
      <x:c r="R252" s="8">
        <x:v>148888.121394329</x:v>
      </x:c>
      <x:c r="S252" s="12">
        <x:v>274691.349074633</x:v>
      </x:c>
      <x:c r="T252" s="12">
        <x:v>26.25</x:v>
      </x:c>
      <x:c r="U252" s="12">
        <x:v>74</x:v>
      </x:c>
      <x:c r="V252" s="12">
        <x:f>NA()</x:f>
      </x:c>
    </x:row>
    <x:row r="253">
      <x:c r="A253">
        <x:v>28838</x:v>
      </x:c>
      <x:c r="B253" s="1">
        <x:v>44249.5881308681</x:v>
      </x:c>
      <x:c r="C253" s="6">
        <x:v>83.6602349266667</x:v>
      </x:c>
      <x:c r="D253" s="14" t="s">
        <x:v>77</x:v>
      </x:c>
      <x:c r="E253" s="15">
        <x:v>44243.5109240741</x:v>
      </x:c>
      <x:c r="F253" t="s">
        <x:v>82</x:v>
      </x:c>
      <x:c r="G253" s="6">
        <x:v>199.527276237</x:v>
      </x:c>
      <x:c r="H253" t="s">
        <x:v>83</x:v>
      </x:c>
      <x:c r="I253" s="6">
        <x:v>19.5275594351642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24.292</x:v>
      </x:c>
      <x:c r="R253" s="8">
        <x:v>148883.769882776</x:v>
      </x:c>
      <x:c r="S253" s="12">
        <x:v>274690.209556786</x:v>
      </x:c>
      <x:c r="T253" s="12">
        <x:v>26.25</x:v>
      </x:c>
      <x:c r="U253" s="12">
        <x:v>74</x:v>
      </x:c>
      <x:c r="V253" s="12">
        <x:f>NA()</x:f>
      </x:c>
    </x:row>
    <x:row r="254">
      <x:c r="A254">
        <x:v>28848</x:v>
      </x:c>
      <x:c r="B254" s="1">
        <x:v>44249.5883627662</x:v>
      </x:c>
      <x:c r="C254" s="6">
        <x:v>83.99414451</x:v>
      </x:c>
      <x:c r="D254" s="14" t="s">
        <x:v>77</x:v>
      </x:c>
      <x:c r="E254" s="15">
        <x:v>44243.5109240741</x:v>
      </x:c>
      <x:c r="F254" t="s">
        <x:v>82</x:v>
      </x:c>
      <x:c r="G254" s="6">
        <x:v>199.609503421564</x:v>
      </x:c>
      <x:c r="H254" t="s">
        <x:v>83</x:v>
      </x:c>
      <x:c r="I254" s="6">
        <x:v>19.5275594351642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24.287</x:v>
      </x:c>
      <x:c r="R254" s="8">
        <x:v>148876.832260692</x:v>
      </x:c>
      <x:c r="S254" s="12">
        <x:v>274692.79853395</x:v>
      </x:c>
      <x:c r="T254" s="12">
        <x:v>26.25</x:v>
      </x:c>
      <x:c r="U254" s="12">
        <x:v>74</x:v>
      </x:c>
      <x:c r="V254" s="12">
        <x:f>NA()</x:f>
      </x:c>
    </x:row>
    <x:row r="255">
      <x:c r="A255">
        <x:v>28857</x:v>
      </x:c>
      <x:c r="B255" s="1">
        <x:v>44249.5885939815</x:v>
      </x:c>
      <x:c r="C255" s="6">
        <x:v>84.3271056566667</x:v>
      </x:c>
      <x:c r="D255" s="14" t="s">
        <x:v>77</x:v>
      </x:c>
      <x:c r="E255" s="15">
        <x:v>44243.5109240741</x:v>
      </x:c>
      <x:c r="F255" t="s">
        <x:v>82</x:v>
      </x:c>
      <x:c r="G255" s="6">
        <x:v>199.557127531658</x:v>
      </x:c>
      <x:c r="H255" t="s">
        <x:v>83</x:v>
      </x:c>
      <x:c r="I255" s="6">
        <x:v>19.5336528929402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24.288</x:v>
      </x:c>
      <x:c r="R255" s="8">
        <x:v>148871.509267839</x:v>
      </x:c>
      <x:c r="S255" s="12">
        <x:v>274696.510434861</x:v>
      </x:c>
      <x:c r="T255" s="12">
        <x:v>26.25</x:v>
      </x:c>
      <x:c r="U255" s="12">
        <x:v>74</x:v>
      </x:c>
      <x:c r="V255" s="12">
        <x:f>NA()</x:f>
      </x:c>
    </x:row>
    <x:row r="256">
      <x:c r="A256">
        <x:v>28867</x:v>
      </x:c>
      <x:c r="B256" s="1">
        <x:v>44249.5888256597</x:v>
      </x:c>
      <x:c r="C256" s="6">
        <x:v>84.660708205</x:v>
      </x:c>
      <x:c r="D256" s="14" t="s">
        <x:v>77</x:v>
      </x:c>
      <x:c r="E256" s="15">
        <x:v>44243.5109240741</x:v>
      </x:c>
      <x:c r="F256" t="s">
        <x:v>82</x:v>
      </x:c>
      <x:c r="G256" s="6">
        <x:v>199.606469760115</x:v>
      </x:c>
      <x:c r="H256" t="s">
        <x:v>83</x:v>
      </x:c>
      <x:c r="I256" s="6">
        <x:v>19.5336528929402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24.285</x:v>
      </x:c>
      <x:c r="R256" s="8">
        <x:v>148863.125889445</x:v>
      </x:c>
      <x:c r="S256" s="12">
        <x:v>274700.823557607</x:v>
      </x:c>
      <x:c r="T256" s="12">
        <x:v>26.25</x:v>
      </x:c>
      <x:c r="U256" s="12">
        <x:v>74</x:v>
      </x:c>
      <x:c r="V256" s="12">
        <x:f>NA()</x:f>
      </x:c>
    </x:row>
    <x:row r="257">
      <x:c r="A257">
        <x:v>28877</x:v>
      </x:c>
      <x:c r="B257" s="1">
        <x:v>44249.5890569444</x:v>
      </x:c>
      <x:c r="C257" s="6">
        <x:v>84.9937879866667</x:v>
      </x:c>
      <x:c r="D257" s="14" t="s">
        <x:v>77</x:v>
      </x:c>
      <x:c r="E257" s="15">
        <x:v>44243.5109240741</x:v>
      </x:c>
      <x:c r="F257" t="s">
        <x:v>82</x:v>
      </x:c>
      <x:c r="G257" s="6">
        <x:v>199.551067078074</x:v>
      </x:c>
      <x:c r="H257" t="s">
        <x:v>83</x:v>
      </x:c>
      <x:c r="I257" s="6">
        <x:v>19.5458398416026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24.284</x:v>
      </x:c>
      <x:c r="R257" s="8">
        <x:v>148859.869724282</x:v>
      </x:c>
      <x:c r="S257" s="12">
        <x:v>274699.246602708</x:v>
      </x:c>
      <x:c r="T257" s="12">
        <x:v>26.25</x:v>
      </x:c>
      <x:c r="U257" s="12">
        <x:v>74</x:v>
      </x:c>
      <x:c r="V257" s="12">
        <x:f>NA()</x:f>
      </x:c>
    </x:row>
    <x:row r="258">
      <x:c r="A258">
        <x:v>28888</x:v>
      </x:c>
      <x:c r="B258" s="1">
        <x:v>44249.5892887731</x:v>
      </x:c>
      <x:c r="C258" s="6">
        <x:v>85.3275969716667</x:v>
      </x:c>
      <x:c r="D258" s="14" t="s">
        <x:v>77</x:v>
      </x:c>
      <x:c r="E258" s="15">
        <x:v>44243.5109240741</x:v>
      </x:c>
      <x:c r="F258" t="s">
        <x:v>82</x:v>
      </x:c>
      <x:c r="G258" s="6">
        <x:v>199.515152619986</x:v>
      </x:c>
      <x:c r="H258" t="s">
        <x:v>83</x:v>
      </x:c>
      <x:c r="I258" s="6">
        <x:v>19.5519333324892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24.284</x:v>
      </x:c>
      <x:c r="R258" s="8">
        <x:v>148854.625605629</x:v>
      </x:c>
      <x:c r="S258" s="12">
        <x:v>274687.956093254</x:v>
      </x:c>
      <x:c r="T258" s="12">
        <x:v>26.25</x:v>
      </x:c>
      <x:c r="U258" s="12">
        <x:v>74</x:v>
      </x:c>
      <x:c r="V258" s="12">
        <x:f>NA()</x:f>
      </x:c>
    </x:row>
    <x:row r="259">
      <x:c r="A259">
        <x:v>28897</x:v>
      </x:c>
      <x:c r="B259" s="1">
        <x:v>44249.5895197917</x:v>
      </x:c>
      <x:c r="C259" s="6">
        <x:v>85.6602824266667</x:v>
      </x:c>
      <x:c r="D259" s="14" t="s">
        <x:v>77</x:v>
      </x:c>
      <x:c r="E259" s="15">
        <x:v>44243.5109240741</x:v>
      </x:c>
      <x:c r="F259" t="s">
        <x:v>82</x:v>
      </x:c>
      <x:c r="G259" s="6">
        <x:v>199.580936513406</x:v>
      </x:c>
      <x:c r="H259" t="s">
        <x:v>83</x:v>
      </x:c>
      <x:c r="I259" s="6">
        <x:v>19.5519333324892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24.28</x:v>
      </x:c>
      <x:c r="R259" s="8">
        <x:v>148848.320024926</x:v>
      </x:c>
      <x:c r="S259" s="12">
        <x:v>274689.027719765</x:v>
      </x:c>
      <x:c r="T259" s="12">
        <x:v>26.25</x:v>
      </x:c>
      <x:c r="U259" s="12">
        <x:v>74</x:v>
      </x:c>
      <x:c r="V259" s="12">
        <x:f>NA()</x:f>
      </x:c>
    </x:row>
    <x:row r="260">
      <x:c r="A260">
        <x:v>28908</x:v>
      </x:c>
      <x:c r="B260" s="1">
        <x:v>44249.5897515046</x:v>
      </x:c>
      <x:c r="C260" s="6">
        <x:v>85.99394399</x:v>
      </x:c>
      <x:c r="D260" s="14" t="s">
        <x:v>77</x:v>
      </x:c>
      <x:c r="E260" s="15">
        <x:v>44243.5109240741</x:v>
      </x:c>
      <x:c r="F260" t="s">
        <x:v>82</x:v>
      </x:c>
      <x:c r="G260" s="6">
        <x:v>199.495686895595</x:v>
      </x:c>
      <x:c r="H260" t="s">
        <x:v>83</x:v>
      </x:c>
      <x:c r="I260" s="6">
        <x:v>19.558026834412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24.283</x:v>
      </x:c>
      <x:c r="R260" s="8">
        <x:v>148831.063776042</x:v>
      </x:c>
      <x:c r="S260" s="12">
        <x:v>274675.162607989</x:v>
      </x:c>
      <x:c r="T260" s="12">
        <x:v>26.25</x:v>
      </x:c>
      <x:c r="U260" s="12">
        <x:v>74</x:v>
      </x:c>
      <x:c r="V260" s="12">
        <x:f>NA()</x:f>
      </x:c>
    </x:row>
    <x:row r="261">
      <x:c r="A261">
        <x:v>28917</x:v>
      </x:c>
      <x:c r="B261" s="1">
        <x:v>44249.5899826736</x:v>
      </x:c>
      <x:c r="C261" s="6">
        <x:v>86.3268298083333</x:v>
      </x:c>
      <x:c r="D261" s="14" t="s">
        <x:v>77</x:v>
      </x:c>
      <x:c r="E261" s="15">
        <x:v>44243.5109240741</x:v>
      </x:c>
      <x:c r="F261" t="s">
        <x:v>82</x:v>
      </x:c>
      <x:c r="G261" s="6">
        <x:v>199.476225085392</x:v>
      </x:c>
      <x:c r="H261" t="s">
        <x:v>83</x:v>
      </x:c>
      <x:c r="I261" s="6">
        <x:v>19.5641203473715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24.282</x:v>
      </x:c>
      <x:c r="R261" s="8">
        <x:v>148831.414645975</x:v>
      </x:c>
      <x:c r="S261" s="12">
        <x:v>274693.837551018</x:v>
      </x:c>
      <x:c r="T261" s="12">
        <x:v>26.25</x:v>
      </x:c>
      <x:c r="U261" s="12">
        <x:v>74</x:v>
      </x:c>
      <x:c r="V261" s="12">
        <x:f>NA()</x:f>
      </x:c>
    </x:row>
    <x:row r="262">
      <x:c r="A262">
        <x:v>28928</x:v>
      </x:c>
      <x:c r="B262" s="1">
        <x:v>44249.5902145023</x:v>
      </x:c>
      <x:c r="C262" s="6">
        <x:v>86.6606663766667</x:v>
      </x:c>
      <x:c r="D262" s="14" t="s">
        <x:v>77</x:v>
      </x:c>
      <x:c r="E262" s="15">
        <x:v>44243.5109240741</x:v>
      </x:c>
      <x:c r="F262" t="s">
        <x:v>82</x:v>
      </x:c>
      <x:c r="G262" s="6">
        <x:v>199.440329186011</x:v>
      </x:c>
      <x:c r="H262" t="s">
        <x:v>83</x:v>
      </x:c>
      <x:c r="I262" s="6">
        <x:v>19.5702138713687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24.282</x:v>
      </x:c>
      <x:c r="R262" s="8">
        <x:v>148814.289049067</x:v>
      </x:c>
      <x:c r="S262" s="12">
        <x:v>274668.084471803</x:v>
      </x:c>
      <x:c r="T262" s="12">
        <x:v>26.25</x:v>
      </x:c>
      <x:c r="U262" s="12">
        <x:v>74</x:v>
      </x:c>
      <x:c r="V262" s="12">
        <x:f>NA()</x:f>
      </x:c>
    </x:row>
    <x:row r="263">
      <x:c r="A263">
        <x:v>28937</x:v>
      </x:c>
      <x:c r="B263" s="1">
        <x:v>44249.5904456829</x:v>
      </x:c>
      <x:c r="C263" s="6">
        <x:v>86.9935442416667</x:v>
      </x:c>
      <x:c r="D263" s="14" t="s">
        <x:v>77</x:v>
      </x:c>
      <x:c r="E263" s="15">
        <x:v>44243.5109240741</x:v>
      </x:c>
      <x:c r="F263" t="s">
        <x:v>82</x:v>
      </x:c>
      <x:c r="G263" s="6">
        <x:v>199.404441418573</x:v>
      </x:c>
      <x:c r="H263" t="s">
        <x:v>83</x:v>
      </x:c>
      <x:c r="I263" s="6">
        <x:v>19.5763074064025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24.282</x:v>
      </x:c>
      <x:c r="R263" s="8">
        <x:v>148819.122619192</x:v>
      </x:c>
      <x:c r="S263" s="12">
        <x:v>274670.846356678</x:v>
      </x:c>
      <x:c r="T263" s="12">
        <x:v>26.25</x:v>
      </x:c>
      <x:c r="U263" s="12">
        <x:v>74</x:v>
      </x:c>
      <x:c r="V263" s="12">
        <x:f>NA()</x:f>
      </x:c>
    </x:row>
    <x:row r="264">
      <x:c r="A264">
        <x:v>28947</x:v>
      </x:c>
      <x:c r="B264" s="1">
        <x:v>44249.5906771181</x:v>
      </x:c>
      <x:c r="C264" s="6">
        <x:v>87.32685172</x:v>
      </x:c>
      <x:c r="D264" s="14" t="s">
        <x:v>77</x:v>
      </x:c>
      <x:c r="E264" s="15">
        <x:v>44243.5109240741</x:v>
      </x:c>
      <x:c r="F264" t="s">
        <x:v>82</x:v>
      </x:c>
      <x:c r="G264" s="6">
        <x:v>199.368561778945</x:v>
      </x:c>
      <x:c r="H264" t="s">
        <x:v>83</x:v>
      </x:c>
      <x:c r="I264" s="6">
        <x:v>19.5824009524736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24.282</x:v>
      </x:c>
      <x:c r="R264" s="8">
        <x:v>148811.794815759</x:v>
      </x:c>
      <x:c r="S264" s="12">
        <x:v>274661.261966248</x:v>
      </x:c>
      <x:c r="T264" s="12">
        <x:v>26.25</x:v>
      </x:c>
      <x:c r="U264" s="12">
        <x:v>74</x:v>
      </x:c>
      <x:c r="V264" s="12">
        <x:f>NA()</x:f>
      </x:c>
    </x:row>
    <x:row r="265">
      <x:c r="A265">
        <x:v>28957</x:v>
      </x:c>
      <x:c r="B265" s="1">
        <x:v>44249.5909087153</x:v>
      </x:c>
      <x:c r="C265" s="6">
        <x:v>87.6603521666667</x:v>
      </x:c>
      <x:c r="D265" s="14" t="s">
        <x:v>77</x:v>
      </x:c>
      <x:c r="E265" s="15">
        <x:v>44243.5109240741</x:v>
      </x:c>
      <x:c r="F265" t="s">
        <x:v>82</x:v>
      </x:c>
      <x:c r="G265" s="6">
        <x:v>199.381982812826</x:v>
      </x:c>
      <x:c r="H265" t="s">
        <x:v>83</x:v>
      </x:c>
      <x:c r="I265" s="6">
        <x:v>19.5884945095809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24.279</x:v>
      </x:c>
      <x:c r="R265" s="8">
        <x:v>148809.43030168</x:v>
      </x:c>
      <x:c r="S265" s="12">
        <x:v>274671.177539965</x:v>
      </x:c>
      <x:c r="T265" s="12">
        <x:v>26.25</x:v>
      </x:c>
      <x:c r="U265" s="12">
        <x:v>74</x:v>
      </x:c>
      <x:c r="V265" s="12">
        <x:f>NA()</x:f>
      </x:c>
    </x:row>
    <x:row r="266">
      <x:c r="A266">
        <x:v>28968</x:v>
      </x:c>
      <x:c r="B266" s="1">
        <x:v>44249.5911404282</x:v>
      </x:c>
      <x:c r="C266" s="6">
        <x:v>87.9940199883333</x:v>
      </x:c>
      <x:c r="D266" s="14" t="s">
        <x:v>77</x:v>
      </x:c>
      <x:c r="E266" s="15">
        <x:v>44243.5109240741</x:v>
      </x:c>
      <x:c r="F266" t="s">
        <x:v>82</x:v>
      </x:c>
      <x:c r="G266" s="6">
        <x:v>199.349119479286</x:v>
      </x:c>
      <x:c r="H266" t="s">
        <x:v>83</x:v>
      </x:c>
      <x:c r="I266" s="6">
        <x:v>19.5884945095809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24.281</x:v>
      </x:c>
      <x:c r="R266" s="8">
        <x:v>148816.758149173</x:v>
      </x:c>
      <x:c r="S266" s="12">
        <x:v>274665.184022042</x:v>
      </x:c>
      <x:c r="T266" s="12">
        <x:v>26.25</x:v>
      </x:c>
      <x:c r="U266" s="12">
        <x:v>74</x:v>
      </x:c>
      <x:c r="V266" s="12">
        <x:f>NA()</x:f>
      </x:c>
    </x:row>
    <x:row r="267">
      <x:c r="A267">
        <x:v>28977</x:v>
      </x:c>
      <x:c r="B267" s="1">
        <x:v>44249.5913717593</x:v>
      </x:c>
      <x:c r="C267" s="6">
        <x:v>88.3271033883333</x:v>
      </x:c>
      <x:c r="D267" s="14" t="s">
        <x:v>77</x:v>
      </x:c>
      <x:c r="E267" s="15">
        <x:v>44243.5109240741</x:v>
      </x:c>
      <x:c r="F267" t="s">
        <x:v>82</x:v>
      </x:c>
      <x:c r="G267" s="6">
        <x:v>199.329681078909</x:v>
      </x:c>
      <x:c r="H267" t="s">
        <x:v>83</x:v>
      </x:c>
      <x:c r="I267" s="6">
        <x:v>19.5945880777267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24.28</x:v>
      </x:c>
      <x:c r="R267" s="8">
        <x:v>148810.261920871</x:v>
      </x:c>
      <x:c r="S267" s="12">
        <x:v>274657.283514317</x:v>
      </x:c>
      <x:c r="T267" s="12">
        <x:v>26.25</x:v>
      </x:c>
      <x:c r="U267" s="12">
        <x:v>74</x:v>
      </x:c>
      <x:c r="V267" s="12">
        <x:f>NA()</x:f>
      </x:c>
    </x:row>
    <x:row r="268">
      <x:c r="A268">
        <x:v>28987</x:v>
      </x:c>
      <x:c r="B268" s="1">
        <x:v>44249.591603044</x:v>
      </x:c>
      <x:c r="C268" s="6">
        <x:v>88.66016391</x:v>
      </x:c>
      <x:c r="D268" s="14" t="s">
        <x:v>77</x:v>
      </x:c>
      <x:c r="E268" s="15">
        <x:v>44243.5109240741</x:v>
      </x:c>
      <x:c r="F268" t="s">
        <x:v>82</x:v>
      </x:c>
      <x:c r="G268" s="6">
        <x:v>199.26097158563</x:v>
      </x:c>
      <x:c r="H268" t="s">
        <x:v>83</x:v>
      </x:c>
      <x:c r="I268" s="6">
        <x:v>19.6006816569088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24.282</x:v>
      </x:c>
      <x:c r="R268" s="8">
        <x:v>148814.665331741</x:v>
      </x:c>
      <x:c r="S268" s="12">
        <x:v>274659.398710725</x:v>
      </x:c>
      <x:c r="T268" s="12">
        <x:v>26.25</x:v>
      </x:c>
      <x:c r="U268" s="12">
        <x:v>74</x:v>
      </x:c>
      <x:c r="V268" s="12">
        <x:f>NA()</x:f>
      </x:c>
    </x:row>
    <x:row r="269">
      <x:c r="A269">
        <x:v>28997</x:v>
      </x:c>
      <x:c r="B269" s="1">
        <x:v>44249.591834919</x:v>
      </x:c>
      <x:c r="C269" s="6">
        <x:v>88.9940834433333</x:v>
      </x:c>
      <x:c r="D269" s="14" t="s">
        <x:v>77</x:v>
      </x:c>
      <x:c r="E269" s="15">
        <x:v>44243.5109240741</x:v>
      </x:c>
      <x:c r="F269" t="s">
        <x:v>82</x:v>
      </x:c>
      <x:c r="G269" s="6">
        <x:v>199.225124415954</x:v>
      </x:c>
      <x:c r="H269" t="s">
        <x:v>83</x:v>
      </x:c>
      <x:c r="I269" s="6">
        <x:v>19.6067752471286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24.282</x:v>
      </x:c>
      <x:c r="R269" s="8">
        <x:v>148827.955856878</x:v>
      </x:c>
      <x:c r="S269" s="12">
        <x:v>274657.251862435</x:v>
      </x:c>
      <x:c r="T269" s="12">
        <x:v>26.25</x:v>
      </x:c>
      <x:c r="U269" s="12">
        <x:v>74</x:v>
      </x:c>
      <x:c r="V269" s="12">
        <x:f>NA()</x:f>
      </x:c>
    </x:row>
    <x:row r="270">
      <x:c r="A270">
        <x:v>29008</x:v>
      </x:c>
      <x:c r="B270" s="1">
        <x:v>44249.5920662847</x:v>
      </x:c>
      <x:c r="C270" s="6">
        <x:v>89.3272287033333</x:v>
      </x:c>
      <x:c r="D270" s="14" t="s">
        <x:v>77</x:v>
      </x:c>
      <x:c r="E270" s="15">
        <x:v>44243.5109240741</x:v>
      </x:c>
      <x:c r="F270" t="s">
        <x:v>82</x:v>
      </x:c>
      <x:c r="G270" s="6">
        <x:v>199.156455223525</x:v>
      </x:c>
      <x:c r="H270" t="s">
        <x:v>83</x:v>
      </x:c>
      <x:c r="I270" s="6">
        <x:v>19.6128688483855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24.284</x:v>
      </x:c>
      <x:c r="R270" s="8">
        <x:v>148828.62020011</x:v>
      </x:c>
      <x:c r="S270" s="12">
        <x:v>274654.696877411</x:v>
      </x:c>
      <x:c r="T270" s="12">
        <x:v>26.25</x:v>
      </x:c>
      <x:c r="U270" s="12">
        <x:v>74</x:v>
      </x:c>
      <x:c r="V270" s="12">
        <x:f>NA()</x:f>
      </x:c>
    </x:row>
    <x:row r="271">
      <x:c r="A271">
        <x:v>29017</x:v>
      </x:c>
      <x:c r="B271" s="1">
        <x:v>44249.5922975694</x:v>
      </x:c>
      <x:c r="C271" s="6">
        <x:v>89.6602654983333</x:v>
      </x:c>
      <x:c r="D271" s="14" t="s">
        <x:v>77</x:v>
      </x:c>
      <x:c r="E271" s="15">
        <x:v>44243.5109240741</x:v>
      </x:c>
      <x:c r="F271" t="s">
        <x:v>82</x:v>
      </x:c>
      <x:c r="G271" s="6">
        <x:v>199.120630111483</x:v>
      </x:c>
      <x:c r="H271" t="s">
        <x:v>83</x:v>
      </x:c>
      <x:c r="I271" s="6">
        <x:v>19.61896246068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24.284</x:v>
      </x:c>
      <x:c r="R271" s="8">
        <x:v>148837.606871928</x:v>
      </x:c>
      <x:c r="S271" s="12">
        <x:v>274649.795814688</x:v>
      </x:c>
      <x:c r="T271" s="12">
        <x:v>26.25</x:v>
      </x:c>
      <x:c r="U271" s="12">
        <x:v>74</x:v>
      </x:c>
      <x:c r="V271" s="12">
        <x:f>NA()</x:f>
      </x:c>
    </x:row>
    <x:row r="272">
      <x:c r="A272">
        <x:v>29027</x:v>
      </x:c>
      <x:c r="B272" s="1">
        <x:v>44249.5925292477</x:v>
      </x:c>
      <x:c r="C272" s="6">
        <x:v>89.9938666833333</x:v>
      </x:c>
      <x:c r="D272" s="14" t="s">
        <x:v>77</x:v>
      </x:c>
      <x:c r="E272" s="15">
        <x:v>44243.5109240741</x:v>
      </x:c>
      <x:c r="F272" t="s">
        <x:v>82</x:v>
      </x:c>
      <x:c r="G272" s="6">
        <x:v>199.052001185249</x:v>
      </x:c>
      <x:c r="H272" t="s">
        <x:v>83</x:v>
      </x:c>
      <x:c r="I272" s="6">
        <x:v>19.6250560840117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24.286</x:v>
      </x:c>
      <x:c r="R272" s="8">
        <x:v>148848.379668934</x:v>
      </x:c>
      <x:c r="S272" s="12">
        <x:v>274657.561368763</x:v>
      </x:c>
      <x:c r="T272" s="12">
        <x:v>26.25</x:v>
      </x:c>
      <x:c r="U272" s="12">
        <x:v>74</x:v>
      </x:c>
      <x:c r="V272" s="12">
        <x:f>NA()</x:f>
      </x:c>
    </x:row>
    <x:row r="273">
      <x:c r="A273">
        <x:v>29037</x:v>
      </x:c>
      <x:c r="B273" s="1">
        <x:v>44249.5927604514</x:v>
      </x:c>
      <x:c r="C273" s="6">
        <x:v>90.3268340316667</x:v>
      </x:c>
      <x:c r="D273" s="14" t="s">
        <x:v>77</x:v>
      </x:c>
      <x:c r="E273" s="15">
        <x:v>44243.5109240741</x:v>
      </x:c>
      <x:c r="F273" t="s">
        <x:v>82</x:v>
      </x:c>
      <x:c r="G273" s="6">
        <x:v>199.123631620528</x:v>
      </x:c>
      <x:c r="H273" t="s">
        <x:v>83</x:v>
      </x:c>
      <x:c r="I273" s="6">
        <x:v>19.6128688483855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24.286</x:v>
      </x:c>
      <x:c r="R273" s="8">
        <x:v>148843.058081033</x:v>
      </x:c>
      <x:c r="S273" s="12">
        <x:v>274653.25559164</x:v>
      </x:c>
      <x:c r="T273" s="12">
        <x:v>26.25</x:v>
      </x:c>
      <x:c r="U273" s="12">
        <x:v>74</x:v>
      </x:c>
      <x:c r="V273" s="12">
        <x:f>NA()</x:f>
      </x:c>
    </x:row>
    <x:row r="274">
      <x:c r="A274">
        <x:v>29047</x:v>
      </x:c>
      <x:c r="B274" s="1">
        <x:v>44249.5929923958</x:v>
      </x:c>
      <x:c r="C274" s="6">
        <x:v>90.6608300283333</x:v>
      </x:c>
      <x:c r="D274" s="14" t="s">
        <x:v>77</x:v>
      </x:c>
      <x:c r="E274" s="15">
        <x:v>44243.5109240741</x:v>
      </x:c>
      <x:c r="F274" t="s">
        <x:v>82</x:v>
      </x:c>
      <x:c r="G274" s="6">
        <x:v>199.172869472507</x:v>
      </x:c>
      <x:c r="H274" t="s">
        <x:v>83</x:v>
      </x:c>
      <x:c r="I274" s="6">
        <x:v>19.6128688483855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24.283</x:v>
      </x:c>
      <x:c r="R274" s="8">
        <x:v>148850.909912347</x:v>
      </x:c>
      <x:c r="S274" s="12">
        <x:v>274661.545208579</x:v>
      </x:c>
      <x:c r="T274" s="12">
        <x:v>26.25</x:v>
      </x:c>
      <x:c r="U274" s="12">
        <x:v>74</x:v>
      </x:c>
      <x:c r="V274" s="12">
        <x:f>NA()</x:f>
      </x:c>
    </x:row>
    <x:row r="275">
      <x:c r="A275">
        <x:v>29057</x:v>
      </x:c>
      <x:c r="B275" s="1">
        <x:v>44249.5932235764</x:v>
      </x:c>
      <x:c r="C275" s="6">
        <x:v>90.9936949766667</x:v>
      </x:c>
      <x:c r="D275" s="14" t="s">
        <x:v>77</x:v>
      </x:c>
      <x:c r="E275" s="15">
        <x:v>44243.5109240741</x:v>
      </x:c>
      <x:c r="F275" t="s">
        <x:v>82</x:v>
      </x:c>
      <x:c r="G275" s="6">
        <x:v>199.140042606275</x:v>
      </x:c>
      <x:c r="H275" t="s">
        <x:v>83</x:v>
      </x:c>
      <x:c r="I275" s="6">
        <x:v>19.6128688483855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24.285</x:v>
      </x:c>
      <x:c r="R275" s="8">
        <x:v>148839.681569861</x:v>
      </x:c>
      <x:c r="S275" s="12">
        <x:v>274634.726389699</x:v>
      </x:c>
      <x:c r="T275" s="12">
        <x:v>26.25</x:v>
      </x:c>
      <x:c r="U275" s="12">
        <x:v>74</x:v>
      </x:c>
      <x:c r="V275" s="12">
        <x:f>NA()</x:f>
      </x:c>
    </x:row>
    <x:row r="276">
      <x:c r="A276">
        <x:v>29068</x:v>
      </x:c>
      <x:c r="B276" s="1">
        <x:v>44249.5934552431</x:v>
      </x:c>
      <x:c r="C276" s="6">
        <x:v>91.327318365</x:v>
      </x:c>
      <x:c r="D276" s="14" t="s">
        <x:v>77</x:v>
      </x:c>
      <x:c r="E276" s="15">
        <x:v>44243.5109240741</x:v>
      </x:c>
      <x:c r="F276" t="s">
        <x:v>82</x:v>
      </x:c>
      <x:c r="G276" s="6">
        <x:v>199.169868982984</x:v>
      </x:c>
      <x:c r="H276" t="s">
        <x:v>83</x:v>
      </x:c>
      <x:c r="I276" s="6">
        <x:v>19.61896246068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24.281</x:v>
      </x:c>
      <x:c r="R276" s="8">
        <x:v>148833.879864089</x:v>
      </x:c>
      <x:c r="S276" s="12">
        <x:v>274649.544574205</x:v>
      </x:c>
      <x:c r="T276" s="12">
        <x:v>26.25</x:v>
      </x:c>
      <x:c r="U276" s="12">
        <x:v>74</x:v>
      </x:c>
      <x:c r="V276" s="12">
        <x:f>NA()</x:f>
      </x:c>
    </x:row>
    <x:row r="277">
      <x:c r="A277">
        <x:v>29078</x:v>
      </x:c>
      <x:c r="B277" s="1">
        <x:v>44249.5936869213</x:v>
      </x:c>
      <x:c r="C277" s="6">
        <x:v>91.6609433133333</x:v>
      </x:c>
      <x:c r="D277" s="14" t="s">
        <x:v>77</x:v>
      </x:c>
      <x:c r="E277" s="15">
        <x:v>44243.5109240741</x:v>
      </x:c>
      <x:c r="F277" t="s">
        <x:v>82</x:v>
      </x:c>
      <x:c r="G277" s="6">
        <x:v>199.134043198968</x:v>
      </x:c>
      <x:c r="H277" t="s">
        <x:v>83</x:v>
      </x:c>
      <x:c r="I277" s="6">
        <x:v>19.6250560840117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24.281</x:v>
      </x:c>
      <x:c r="R277" s="8">
        <x:v>148818.015970851</x:v>
      </x:c>
      <x:c r="S277" s="12">
        <x:v>274655.051926891</x:v>
      </x:c>
      <x:c r="T277" s="12">
        <x:v>26.25</x:v>
      </x:c>
      <x:c r="U277" s="12">
        <x:v>74</x:v>
      </x:c>
      <x:c r="V277" s="12">
        <x:f>NA()</x:f>
      </x:c>
    </x:row>
    <x:row r="278">
      <x:c r="A278">
        <x:v>29088</x:v>
      </x:c>
      <x:c r="B278" s="1">
        <x:v>44249.5939180208</x:v>
      </x:c>
      <x:c r="C278" s="6">
        <x:v>91.9937467683333</x:v>
      </x:c>
      <x:c r="D278" s="14" t="s">
        <x:v>77</x:v>
      </x:c>
      <x:c r="E278" s="15">
        <x:v>44243.5109240741</x:v>
      </x:c>
      <x:c r="F278" t="s">
        <x:v>82</x:v>
      </x:c>
      <x:c r="G278" s="6">
        <x:v>199.219122543644</x:v>
      </x:c>
      <x:c r="H278" t="s">
        <x:v>83</x:v>
      </x:c>
      <x:c r="I278" s="6">
        <x:v>19.61896246068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24.278</x:v>
      </x:c>
      <x:c r="R278" s="8">
        <x:v>148795.453060608</x:v>
      </x:c>
      <x:c r="S278" s="12">
        <x:v>274641.893192587</x:v>
      </x:c>
      <x:c r="T278" s="12">
        <x:v>26.25</x:v>
      </x:c>
      <x:c r="U278" s="12">
        <x:v>74</x:v>
      </x:c>
      <x:c r="V278" s="12">
        <x:f>NA()</x:f>
      </x:c>
    </x:row>
    <x:row r="279">
      <x:c r="A279">
        <x:v>29098</x:v>
      </x:c>
      <x:c r="B279" s="1">
        <x:v>44249.5941496528</x:v>
      </x:c>
      <x:c r="C279" s="6">
        <x:v>92.3272914366667</x:v>
      </x:c>
      <x:c r="D279" s="14" t="s">
        <x:v>77</x:v>
      </x:c>
      <x:c r="E279" s="15">
        <x:v>44243.5109240741</x:v>
      </x:c>
      <x:c r="F279" t="s">
        <x:v>82</x:v>
      </x:c>
      <x:c r="G279" s="6">
        <x:v>199.271389245598</x:v>
      </x:c>
      <x:c r="H279" t="s">
        <x:v>83</x:v>
      </x:c>
      <x:c r="I279" s="6">
        <x:v>19.6128688483855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24.277</x:v>
      </x:c>
      <x:c r="R279" s="8">
        <x:v>148775.149297711</x:v>
      </x:c>
      <x:c r="S279" s="12">
        <x:v>274638.070755308</x:v>
      </x:c>
      <x:c r="T279" s="12">
        <x:v>26.25</x:v>
      </x:c>
      <x:c r="U279" s="12">
        <x:v>74</x:v>
      </x:c>
      <x:c r="V279" s="12">
        <x:f>NA()</x:f>
      </x:c>
    </x:row>
    <x:row r="280">
      <x:c r="A280">
        <x:v>29107</x:v>
      </x:c>
      <x:c r="B280" s="1">
        <x:v>44249.5943810532</x:v>
      </x:c>
      <x:c r="C280" s="6">
        <x:v>92.6604968033333</x:v>
      </x:c>
      <x:c r="D280" s="14" t="s">
        <x:v>77</x:v>
      </x:c>
      <x:c r="E280" s="15">
        <x:v>44243.5109240741</x:v>
      </x:c>
      <x:c r="F280" t="s">
        <x:v>82</x:v>
      </x:c>
      <x:c r="G280" s="6">
        <x:v>199.340101776406</x:v>
      </x:c>
      <x:c r="H280" t="s">
        <x:v>83</x:v>
      </x:c>
      <x:c r="I280" s="6">
        <x:v>19.6067752471286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24.275</x:v>
      </x:c>
      <x:c r="R280" s="8">
        <x:v>148780.407731991</x:v>
      </x:c>
      <x:c r="S280" s="12">
        <x:v>274644.488182757</x:v>
      </x:c>
      <x:c r="T280" s="12">
        <x:v>26.25</x:v>
      </x:c>
      <x:c r="U280" s="12">
        <x:v>74</x:v>
      </x:c>
      <x:c r="V280" s="12">
        <x:f>NA()</x:f>
      </x:c>
    </x:row>
    <x:row r="281">
      <x:c r="A281">
        <x:v>29117</x:v>
      </x:c>
      <x:c r="B281" s="1">
        <x:v>44249.5946127315</x:v>
      </x:c>
      <x:c r="C281" s="6">
        <x:v>92.994111875</x:v>
      </x:c>
      <x:c r="D281" s="14" t="s">
        <x:v>77</x:v>
      </x:c>
      <x:c r="E281" s="15">
        <x:v>44243.5109240741</x:v>
      </x:c>
      <x:c r="F281" t="s">
        <x:v>82</x:v>
      </x:c>
      <x:c r="G281" s="6">
        <x:v>199.392404229596</x:v>
      </x:c>
      <x:c r="H281" t="s">
        <x:v>83</x:v>
      </x:c>
      <x:c r="I281" s="6">
        <x:v>19.6006816569088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24.274</x:v>
      </x:c>
      <x:c r="R281" s="8">
        <x:v>148765.504062912</x:v>
      </x:c>
      <x:c r="S281" s="12">
        <x:v>274624.197624837</x:v>
      </x:c>
      <x:c r="T281" s="12">
        <x:v>26.25</x:v>
      </x:c>
      <x:c r="U281" s="12">
        <x:v>74</x:v>
      </x:c>
      <x:c r="V281" s="12">
        <x:f>NA()</x:f>
      </x:c>
    </x:row>
    <x:row r="282">
      <x:c r="A282">
        <x:v>29127</x:v>
      </x:c>
      <x:c r="B282" s="1">
        <x:v>44249.594843831</x:v>
      </x:c>
      <x:c r="C282" s="6">
        <x:v>93.32691789</x:v>
      </x:c>
      <x:c r="D282" s="14" t="s">
        <x:v>77</x:v>
      </x:c>
      <x:c r="E282" s="15">
        <x:v>44243.5109240741</x:v>
      </x:c>
      <x:c r="F282" t="s">
        <x:v>82</x:v>
      </x:c>
      <x:c r="G282" s="6">
        <x:v>199.323671538779</x:v>
      </x:c>
      <x:c r="H282" t="s">
        <x:v>83</x:v>
      </x:c>
      <x:c r="I282" s="6">
        <x:v>19.6067752471286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24.276</x:v>
      </x:c>
      <x:c r="R282" s="8">
        <x:v>148766.925341452</x:v>
      </x:c>
      <x:c r="S282" s="12">
        <x:v>274629.669688638</x:v>
      </x:c>
      <x:c r="T282" s="12">
        <x:v>26.25</x:v>
      </x:c>
      <x:c r="U282" s="12">
        <x:v>74</x:v>
      </x:c>
      <x:c r="V282" s="12">
        <x:f>NA()</x:f>
      </x:c>
    </x:row>
    <x:row r="283">
      <x:c r="A283">
        <x:v>29137</x:v>
      </x:c>
      <x:c r="B283" s="1">
        <x:v>44249.5950756597</x:v>
      </x:c>
      <x:c r="C283" s="6">
        <x:v>93.6607176733333</x:v>
      </x:c>
      <x:c r="D283" s="14" t="s">
        <x:v>77</x:v>
      </x:c>
      <x:c r="E283" s="15">
        <x:v>44243.5109240741</x:v>
      </x:c>
      <x:c r="F283" t="s">
        <x:v>82</x:v>
      </x:c>
      <x:c r="G283" s="6">
        <x:v>199.340101776406</x:v>
      </x:c>
      <x:c r="H283" t="s">
        <x:v>83</x:v>
      </x:c>
      <x:c r="I283" s="6">
        <x:v>19.6067752471286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24.275</x:v>
      </x:c>
      <x:c r="R283" s="8">
        <x:v>148773.080622285</x:v>
      </x:c>
      <x:c r="S283" s="12">
        <x:v>274640.912506219</x:v>
      </x:c>
      <x:c r="T283" s="12">
        <x:v>26.25</x:v>
      </x:c>
      <x:c r="U283" s="12">
        <x:v>74</x:v>
      </x:c>
      <x:c r="V283" s="12">
        <x:f>NA()</x:f>
      </x:c>
    </x:row>
    <x:row r="284">
      <x:c r="A284">
        <x:v>29147</x:v>
      </x:c>
      <x:c r="B284" s="1">
        <x:v>44249.595306794</x:v>
      </x:c>
      <x:c r="C284" s="6">
        <x:v>93.993533875</x:v>
      </x:c>
      <x:c r="D284" s="14" t="s">
        <x:v>77</x:v>
      </x:c>
      <x:c r="E284" s="15">
        <x:v>44243.5109240741</x:v>
      </x:c>
      <x:c r="F284" t="s">
        <x:v>82</x:v>
      </x:c>
      <x:c r="G284" s="6">
        <x:v>199.235543662523</x:v>
      </x:c>
      <x:c r="H284" t="s">
        <x:v>83</x:v>
      </x:c>
      <x:c r="I284" s="6">
        <x:v>19.61896246068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24.277</x:v>
      </x:c>
      <x:c r="R284" s="8">
        <x:v>148786.288939899</x:v>
      </x:c>
      <x:c r="S284" s="12">
        <x:v>274638.755735846</x:v>
      </x:c>
      <x:c r="T284" s="12">
        <x:v>26.25</x:v>
      </x:c>
      <x:c r="U284" s="12">
        <x:v>74</x:v>
      </x:c>
      <x:c r="V284" s="12">
        <x:f>NA()</x:f>
      </x:c>
    </x:row>
    <x:row r="285">
      <x:c r="A285">
        <x:v>29157</x:v>
      </x:c>
      <x:c r="B285" s="1">
        <x:v>44249.5955385417</x:v>
      </x:c>
      <x:c r="C285" s="6">
        <x:v>94.3272695116667</x:v>
      </x:c>
      <x:c r="D285" s="14" t="s">
        <x:v>77</x:v>
      </x:c>
      <x:c r="E285" s="15">
        <x:v>44243.5109240741</x:v>
      </x:c>
      <x:c r="F285" t="s">
        <x:v>82</x:v>
      </x:c>
      <x:c r="G285" s="6">
        <x:v>199.238542790336</x:v>
      </x:c>
      <x:c r="H285" t="s">
        <x:v>83</x:v>
      </x:c>
      <x:c r="I285" s="6">
        <x:v>19.6128688483855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24.279</x:v>
      </x:c>
      <x:c r="R285" s="8">
        <x:v>148792.569859336</x:v>
      </x:c>
      <x:c r="S285" s="12">
        <x:v>274625.042427055</x:v>
      </x:c>
      <x:c r="T285" s="12">
        <x:v>26.25</x:v>
      </x:c>
      <x:c r="U285" s="12">
        <x:v>74</x:v>
      </x:c>
      <x:c r="V285" s="12">
        <x:f>NA()</x:f>
      </x:c>
    </x:row>
    <x:row r="286">
      <x:c r="A286">
        <x:v>29167</x:v>
      </x:c>
      <x:c r="B286" s="1">
        <x:v>44249.5957698264</x:v>
      </x:c>
      <x:c r="C286" s="6">
        <x:v>94.66032319</x:v>
      </x:c>
      <x:c r="D286" s="14" t="s">
        <x:v>77</x:v>
      </x:c>
      <x:c r="E286" s="15">
        <x:v>44243.5109240741</x:v>
      </x:c>
      <x:c r="F286" t="s">
        <x:v>82</x:v>
      </x:c>
      <x:c r="G286" s="6">
        <x:v>199.219122543644</x:v>
      </x:c>
      <x:c r="H286" t="s">
        <x:v>83</x:v>
      </x:c>
      <x:c r="I286" s="6">
        <x:v>19.61896246068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24.278</x:v>
      </x:c>
      <x:c r="R286" s="8">
        <x:v>148805.674481172</x:v>
      </x:c>
      <x:c r="S286" s="12">
        <x:v>274641.68440593</x:v>
      </x:c>
      <x:c r="T286" s="12">
        <x:v>26.25</x:v>
      </x:c>
      <x:c r="U286" s="12">
        <x:v>74</x:v>
      </x:c>
      <x:c r="V286" s="12">
        <x:f>NA()</x:f>
      </x:c>
    </x:row>
    <x:row r="287">
      <x:c r="A287">
        <x:v>29177</x:v>
      </x:c>
      <x:c r="B287" s="1">
        <x:v>44249.5960012384</x:v>
      </x:c>
      <x:c r="C287" s="6">
        <x:v>94.9935398233333</x:v>
      </x:c>
      <x:c r="D287" s="14" t="s">
        <x:v>77</x:v>
      </x:c>
      <x:c r="E287" s="15">
        <x:v>44243.5109240741</x:v>
      </x:c>
      <x:c r="F287" t="s">
        <x:v>82</x:v>
      </x:c>
      <x:c r="G287" s="6">
        <x:v>199.205702866584</x:v>
      </x:c>
      <x:c r="H287" t="s">
        <x:v>83</x:v>
      </x:c>
      <x:c r="I287" s="6">
        <x:v>19.6128688483855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24.281</x:v>
      </x:c>
      <x:c r="R287" s="8">
        <x:v>148814.531325663</x:v>
      </x:c>
      <x:c r="S287" s="12">
        <x:v>274636.742953622</x:v>
      </x:c>
      <x:c r="T287" s="12">
        <x:v>26.25</x:v>
      </x:c>
      <x:c r="U287" s="12">
        <x:v>74</x:v>
      </x:c>
      <x:c r="V287" s="12">
        <x:f>NA()</x:f>
      </x:c>
    </x:row>
    <x:row r="288">
      <x:c r="A288">
        <x:v>29187</x:v>
      </x:c>
      <x:c r="B288" s="1">
        <x:v>44249.5962329861</x:v>
      </x:c>
      <x:c r="C288" s="6">
        <x:v>95.32727733</x:v>
      </x:c>
      <x:c r="D288" s="14" t="s">
        <x:v>77</x:v>
      </x:c>
      <x:c r="E288" s="15">
        <x:v>44243.5109240741</x:v>
      </x:c>
      <x:c r="F288" t="s">
        <x:v>82</x:v>
      </x:c>
      <x:c r="G288" s="6">
        <x:v>199.222122012136</x:v>
      </x:c>
      <x:c r="H288" t="s">
        <x:v>83</x:v>
      </x:c>
      <x:c r="I288" s="6">
        <x:v>19.6128688483855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24.28</x:v>
      </x:c>
      <x:c r="R288" s="8">
        <x:v>148825.123350619</x:v>
      </x:c>
      <x:c r="S288" s="12">
        <x:v>274632.47590617</x:v>
      </x:c>
      <x:c r="T288" s="12">
        <x:v>26.25</x:v>
      </x:c>
      <x:c r="U288" s="12">
        <x:v>74</x:v>
      </x:c>
      <x:c r="V288" s="12">
        <x:f>NA()</x:f>
      </x:c>
    </x:row>
    <x:row r="289">
      <x:c r="A289">
        <x:v>29198</x:v>
      </x:c>
      <x:c r="B289" s="1">
        <x:v>44249.5964646643</x:v>
      </x:c>
      <x:c r="C289" s="6">
        <x:v>95.66091834</x:v>
      </x:c>
      <x:c r="D289" s="14" t="s">
        <x:v>77</x:v>
      </x:c>
      <x:c r="E289" s="15">
        <x:v>44243.5109240741</x:v>
      </x:c>
      <x:c r="F289" t="s">
        <x:v>82</x:v>
      </x:c>
      <x:c r="G289" s="6">
        <x:v>199.172869472507</x:v>
      </x:c>
      <x:c r="H289" t="s">
        <x:v>83</x:v>
      </x:c>
      <x:c r="I289" s="6">
        <x:v>19.6128688483855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24.283</x:v>
      </x:c>
      <x:c r="R289" s="8">
        <x:v>148810.869104708</x:v>
      </x:c>
      <x:c r="S289" s="12">
        <x:v>274624.530114708</x:v>
      </x:c>
      <x:c r="T289" s="12">
        <x:v>26.25</x:v>
      </x:c>
      <x:c r="U289" s="12">
        <x:v>74</x:v>
      </x:c>
      <x:c r="V289" s="12">
        <x:f>NA()</x:f>
      </x:c>
    </x:row>
    <x:row r="290">
      <x:c r="A290">
        <x:v>29207</x:v>
      </x:c>
      <x:c r="B290" s="1">
        <x:v>44249.5966959838</x:v>
      </x:c>
      <x:c r="C290" s="6">
        <x:v>95.9939839166667</x:v>
      </x:c>
      <x:c r="D290" s="14" t="s">
        <x:v>77</x:v>
      </x:c>
      <x:c r="E290" s="15">
        <x:v>44243.5109240741</x:v>
      </x:c>
      <x:c r="F290" t="s">
        <x:v>82</x:v>
      </x:c>
      <x:c r="G290" s="6">
        <x:v>199.25796692453</x:v>
      </x:c>
      <x:c r="H290" t="s">
        <x:v>83</x:v>
      </x:c>
      <x:c r="I290" s="6">
        <x:v>19.6067752471286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24.28</x:v>
      </x:c>
      <x:c r="R290" s="8">
        <x:v>148831.914979957</x:v>
      </x:c>
      <x:c r="S290" s="12">
        <x:v>274627.44450335</x:v>
      </x:c>
      <x:c r="T290" s="12">
        <x:v>26.25</x:v>
      </x:c>
      <x:c r="U290" s="12">
        <x:v>74</x:v>
      </x:c>
      <x:c r="V290" s="12">
        <x:f>NA()</x:f>
      </x:c>
    </x:row>
    <x:row r="291">
      <x:c r="A291">
        <x:v>29218</x:v>
      </x:c>
      <x:c r="B291" s="1">
        <x:v>44249.596927581</x:v>
      </x:c>
      <x:c r="C291" s="6">
        <x:v>96.3275103016667</x:v>
      </x:c>
      <x:c r="D291" s="14" t="s">
        <x:v>77</x:v>
      </x:c>
      <x:c r="E291" s="15">
        <x:v>44243.5109240741</x:v>
      </x:c>
      <x:c r="F291" t="s">
        <x:v>82</x:v>
      </x:c>
      <x:c r="G291" s="6">
        <x:v>199.283412413342</x:v>
      </x:c>
      <x:c r="H291" t="s">
        <x:v>83</x:v>
      </x:c>
      <x:c r="I291" s="6">
        <x:v>19.5884945095809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28</x:v>
      </x:c>
      <x:c r="O291" s="8">
        <x:v>0</x:v>
      </x:c>
      <x:c r="P291">
        <x:v>0</x:v>
      </x:c>
      <x:c r="Q291" s="6">
        <x:v>24.285</x:v>
      </x:c>
      <x:c r="R291" s="8">
        <x:v>148828.596846053</x:v>
      </x:c>
      <x:c r="S291" s="12">
        <x:v>274641.193741126</x:v>
      </x:c>
      <x:c r="T291" s="12">
        <x:v>26.25</x:v>
      </x:c>
      <x:c r="U291" s="12">
        <x:v>74</x:v>
      </x:c>
      <x:c r="V291" s="12">
        <x:f>NA()</x:f>
      </x:c>
    </x:row>
    <x:row r="292">
      <x:c r="A292">
        <x:v>29228</x:v>
      </x:c>
      <x:c r="B292" s="1">
        <x:v>44249.5971587963</x:v>
      </x:c>
      <x:c r="C292" s="6">
        <x:v>96.660462805</x:v>
      </x:c>
      <x:c r="D292" s="14" t="s">
        <x:v>77</x:v>
      </x:c>
      <x:c r="E292" s="15">
        <x:v>44243.5109240741</x:v>
      </x:c>
      <x:c r="F292" t="s">
        <x:v>82</x:v>
      </x:c>
      <x:c r="G292" s="6">
        <x:v>199.26097158563</x:v>
      </x:c>
      <x:c r="H292" t="s">
        <x:v>83</x:v>
      </x:c>
      <x:c r="I292" s="6">
        <x:v>19.6006816569088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28</x:v>
      </x:c>
      <x:c r="O292" s="8">
        <x:v>0</x:v>
      </x:c>
      <x:c r="P292">
        <x:v>0</x:v>
      </x:c>
      <x:c r="Q292" s="6">
        <x:v>24.282</x:v>
      </x:c>
      <x:c r="R292" s="8">
        <x:v>148824.474490436</x:v>
      </x:c>
      <x:c r="S292" s="12">
        <x:v>274629.068850064</x:v>
      </x:c>
      <x:c r="T292" s="12">
        <x:v>26.25</x:v>
      </x:c>
      <x:c r="U292" s="12">
        <x:v>74</x:v>
      </x:c>
      <x:c r="V292" s="12">
        <x:f>NA()</x:f>
      </x:c>
    </x:row>
    <x:row r="293">
      <x:c r="A293">
        <x:v>29238</x:v>
      </x:c>
      <x:c r="B293" s="1">
        <x:v>44249.5973905903</x:v>
      </x:c>
      <x:c r="C293" s="6">
        <x:v>96.9942356616667</x:v>
      </x:c>
      <x:c r="D293" s="14" t="s">
        <x:v>77</x:v>
      </x:c>
      <x:c r="E293" s="15">
        <x:v>44243.5109240741</x:v>
      </x:c>
      <x:c r="F293" t="s">
        <x:v>82</x:v>
      </x:c>
      <x:c r="G293" s="6">
        <x:v>199.208705610501</x:v>
      </x:c>
      <x:c r="H293" t="s">
        <x:v>83</x:v>
      </x:c>
      <x:c r="I293" s="6">
        <x:v>19.6067752471286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28</x:v>
      </x:c>
      <x:c r="O293" s="8">
        <x:v>0</x:v>
      </x:c>
      <x:c r="P293">
        <x:v>0</x:v>
      </x:c>
      <x:c r="Q293" s="6">
        <x:v>24.283</x:v>
      </x:c>
      <x:c r="R293" s="8">
        <x:v>148814.850691216</x:v>
      </x:c>
      <x:c r="S293" s="12">
        <x:v>274629.343757263</x:v>
      </x:c>
      <x:c r="T293" s="12">
        <x:v>26.25</x:v>
      </x:c>
      <x:c r="U293" s="12">
        <x:v>74</x:v>
      </x:c>
      <x:c r="V293" s="12">
        <x:f>NA()</x:f>
      </x:c>
    </x:row>
    <x:row r="294">
      <x:c r="A294">
        <x:v>29247</x:v>
      </x:c>
      <x:c r="B294" s="1">
        <x:v>44249.5976216435</x:v>
      </x:c>
      <x:c r="C294" s="6">
        <x:v>97.3269675316667</x:v>
      </x:c>
      <x:c r="D294" s="14" t="s">
        <x:v>77</x:v>
      </x:c>
      <x:c r="E294" s="15">
        <x:v>44243.5109240741</x:v>
      </x:c>
      <x:c r="F294" t="s">
        <x:v>82</x:v>
      </x:c>
      <x:c r="G294" s="6">
        <x:v>199.222122012136</x:v>
      </x:c>
      <x:c r="H294" t="s">
        <x:v>83</x:v>
      </x:c>
      <x:c r="I294" s="6">
        <x:v>19.6128688483855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28</x:v>
      </x:c>
      <x:c r="O294" s="8">
        <x:v>0</x:v>
      </x:c>
      <x:c r="P294">
        <x:v>0</x:v>
      </x:c>
      <x:c r="Q294" s="6">
        <x:v>24.28</x:v>
      </x:c>
      <x:c r="R294" s="8">
        <x:v>148802.218030557</x:v>
      </x:c>
      <x:c r="S294" s="12">
        <x:v>274620.598121434</x:v>
      </x:c>
      <x:c r="T294" s="12">
        <x:v>26.25</x:v>
      </x:c>
      <x:c r="U294" s="12">
        <x:v>74</x:v>
      </x:c>
      <x:c r="V294" s="12">
        <x:f>NA()</x:f>
      </x:c>
    </x:row>
    <x:row r="295">
      <x:c r="A295">
        <x:v>29257</x:v>
      </x:c>
      <x:c r="B295" s="1">
        <x:v>44249.5978533912</x:v>
      </x:c>
      <x:c r="C295" s="6">
        <x:v>97.66065961</x:v>
      </x:c>
      <x:c r="D295" s="14" t="s">
        <x:v>77</x:v>
      </x:c>
      <x:c r="E295" s="15">
        <x:v>44243.5109240741</x:v>
      </x:c>
      <x:c r="F295" t="s">
        <x:v>82</x:v>
      </x:c>
      <x:c r="G295" s="6">
        <x:v>199.254965201414</x:v>
      </x:c>
      <x:c r="H295" t="s">
        <x:v>83</x:v>
      </x:c>
      <x:c r="I295" s="6">
        <x:v>19.6128688483855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28</x:v>
      </x:c>
      <x:c r="O295" s="8">
        <x:v>0</x:v>
      </x:c>
      <x:c r="P295">
        <x:v>0</x:v>
      </x:c>
      <x:c r="Q295" s="6">
        <x:v>24.278</x:v>
      </x:c>
      <x:c r="R295" s="8">
        <x:v>148803.155364634</x:v>
      </x:c>
      <x:c r="S295" s="12">
        <x:v>274630.268000618</x:v>
      </x:c>
      <x:c r="T295" s="12">
        <x:v>26.25</x:v>
      </x:c>
      <x:c r="U295" s="12">
        <x:v>74</x:v>
      </x:c>
      <x:c r="V295" s="12">
        <x:f>NA()</x:f>
      </x:c>
    </x:row>
    <x:row r="296">
      <x:c r="A296">
        <x:v>29267</x:v>
      </x:c>
      <x:c r="B296" s="1">
        <x:v>44249.5980845718</x:v>
      </x:c>
      <x:c r="C296" s="6">
        <x:v>97.9935545283333</x:v>
      </x:c>
      <x:c r="D296" s="14" t="s">
        <x:v>77</x:v>
      </x:c>
      <x:c r="E296" s="15">
        <x:v>44243.5109240741</x:v>
      </x:c>
      <x:c r="F296" t="s">
        <x:v>82</x:v>
      </x:c>
      <x:c r="G296" s="6">
        <x:v>199.081816767732</x:v>
      </x:c>
      <x:c r="H296" t="s">
        <x:v>83</x:v>
      </x:c>
      <x:c r="I296" s="6">
        <x:v>19.6311497183815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28</x:v>
      </x:c>
      <x:c r="O296" s="8">
        <x:v>0</x:v>
      </x:c>
      <x:c r="P296">
        <x:v>0</x:v>
      </x:c>
      <x:c r="Q296" s="6">
        <x:v>24.282</x:v>
      </x:c>
      <x:c r="R296" s="8">
        <x:v>148787.284237736</x:v>
      </x:c>
      <x:c r="S296" s="12">
        <x:v>274614.143596589</x:v>
      </x:c>
      <x:c r="T296" s="12">
        <x:v>26.25</x:v>
      </x:c>
      <x:c r="U296" s="12">
        <x:v>74</x:v>
      </x:c>
      <x:c r="V296" s="12">
        <x:f>NA()</x:f>
      </x:c>
    </x:row>
    <x:row r="297">
      <x:c r="A297">
        <x:v>29277</x:v>
      </x:c>
      <x:c r="B297" s="1">
        <x:v>44249.5983164352</x:v>
      </x:c>
      <x:c r="C297" s="6">
        <x:v>98.3274641366667</x:v>
      </x:c>
      <x:c r="D297" s="14" t="s">
        <x:v>77</x:v>
      </x:c>
      <x:c r="E297" s="15">
        <x:v>44243.5109240741</x:v>
      </x:c>
      <x:c r="F297" t="s">
        <x:v>82</x:v>
      </x:c>
      <x:c r="G297" s="6">
        <x:v>199.180293701597</x:v>
      </x:c>
      <x:c r="H297" t="s">
        <x:v>83</x:v>
      </x:c>
      <x:c r="I297" s="6">
        <x:v>19.6311497183815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28</x:v>
      </x:c>
      <x:c r="O297" s="8">
        <x:v>0</x:v>
      </x:c>
      <x:c r="P297">
        <x:v>0</x:v>
      </x:c>
      <x:c r="Q297" s="6">
        <x:v>24.276</x:v>
      </x:c>
      <x:c r="R297" s="8">
        <x:v>148770.131814859</x:v>
      </x:c>
      <x:c r="S297" s="12">
        <x:v>274640.481681987</x:v>
      </x:c>
      <x:c r="T297" s="12">
        <x:v>26.25</x:v>
      </x:c>
      <x:c r="U297" s="12">
        <x:v>74</x:v>
      </x:c>
      <x:c r="V297" s="12">
        <x:f>NA()</x:f>
      </x:c>
    </x:row>
    <x:row r="298">
      <x:c r="A298">
        <x:v>29288</x:v>
      </x:c>
      <x:c r="B298" s="1">
        <x:v>44249.5985475694</x:v>
      </x:c>
      <x:c r="C298" s="6">
        <x:v>98.6602884483333</x:v>
      </x:c>
      <x:c r="D298" s="14" t="s">
        <x:v>77</x:v>
      </x:c>
      <x:c r="E298" s="15">
        <x:v>44243.5109240741</x:v>
      </x:c>
      <x:c r="F298" t="s">
        <x:v>82</x:v>
      </x:c>
      <x:c r="G298" s="6">
        <x:v>199.210141731832</x:v>
      </x:c>
      <x:c r="H298" t="s">
        <x:v>83</x:v>
      </x:c>
      <x:c r="I298" s="6">
        <x:v>19.6372433637889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28</x:v>
      </x:c>
      <x:c r="O298" s="8">
        <x:v>0</x:v>
      </x:c>
      <x:c r="P298">
        <x:v>0</x:v>
      </x:c>
      <x:c r="Q298" s="6">
        <x:v>24.272</x:v>
      </x:c>
      <x:c r="R298" s="8">
        <x:v>148760.303672098</x:v>
      </x:c>
      <x:c r="S298" s="12">
        <x:v>274632.025881145</x:v>
      </x:c>
      <x:c r="T298" s="12">
        <x:v>26.25</x:v>
      </x:c>
      <x:c r="U298" s="12">
        <x:v>74</x:v>
      </x:c>
      <x:c r="V298" s="12">
        <x:f>NA()</x:f>
      </x:c>
    </x:row>
    <x:row r="299">
      <x:c r="A299">
        <x:v>29297</x:v>
      </x:c>
      <x:c r="B299" s="1">
        <x:v>44249.5987792477</x:v>
      </x:c>
      <x:c r="C299" s="6">
        <x:v>98.9939112783333</x:v>
      </x:c>
      <x:c r="D299" s="14" t="s">
        <x:v>77</x:v>
      </x:c>
      <x:c r="E299" s="15">
        <x:v>44243.5109240741</x:v>
      </x:c>
      <x:c r="F299" t="s">
        <x:v>82</x:v>
      </x:c>
      <x:c r="G299" s="6">
        <x:v>199.157896329194</x:v>
      </x:c>
      <x:c r="H299" t="s">
        <x:v>83</x:v>
      </x:c>
      <x:c r="I299" s="6">
        <x:v>19.6433370202335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28</x:v>
      </x:c>
      <x:c r="O299" s="8">
        <x:v>0</x:v>
      </x:c>
      <x:c r="P299">
        <x:v>0</x:v>
      </x:c>
      <x:c r="Q299" s="6">
        <x:v>24.273</x:v>
      </x:c>
      <x:c r="R299" s="8">
        <x:v>148734.801171502</x:v>
      </x:c>
      <x:c r="S299" s="12">
        <x:v>274624.320648744</x:v>
      </x:c>
      <x:c r="T299" s="12">
        <x:v>26.25</x:v>
      </x:c>
      <x:c r="U299" s="12">
        <x:v>74</x:v>
      </x:c>
      <x:c r="V299" s="12">
        <x:f>NA()</x:f>
      </x:c>
    </x:row>
    <x:row r="300">
      <x:c r="A300">
        <x:v>29307</x:v>
      </x:c>
      <x:c r="B300" s="1">
        <x:v>44249.5990104977</x:v>
      </x:c>
      <x:c r="C300" s="6">
        <x:v>99.3268941333333</x:v>
      </x:c>
      <x:c r="D300" s="14" t="s">
        <x:v>77</x:v>
      </x:c>
      <x:c r="E300" s="15">
        <x:v>44243.5109240741</x:v>
      </x:c>
      <x:c r="F300" t="s">
        <x:v>82</x:v>
      </x:c>
      <x:c r="G300" s="6">
        <x:v>199.240000591511</x:v>
      </x:c>
      <x:c r="H300" t="s">
        <x:v>83</x:v>
      </x:c>
      <x:c r="I300" s="6">
        <x:v>19.6433370202335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28</x:v>
      </x:c>
      <x:c r="O300" s="8">
        <x:v>0</x:v>
      </x:c>
      <x:c r="P300">
        <x:v>0</x:v>
      </x:c>
      <x:c r="Q300" s="6">
        <x:v>24.268</x:v>
      </x:c>
      <x:c r="R300" s="8">
        <x:v>148697.866868324</x:v>
      </x:c>
      <x:c r="S300" s="12">
        <x:v>274623.265667441</x:v>
      </x:c>
      <x:c r="T300" s="12">
        <x:v>26.25</x:v>
      </x:c>
      <x:c r="U300" s="12">
        <x:v>74</x:v>
      </x:c>
      <x:c r="V300" s="12">
        <x:f>NA()</x:f>
      </x:c>
    </x:row>
    <x:row r="301">
      <x:c r="A301">
        <x:v>29317</x:v>
      </x:c>
      <x:c r="B301" s="1">
        <x:v>44249.5992422801</x:v>
      </x:c>
      <x:c r="C301" s="6">
        <x:v>99.6606549783333</x:v>
      </x:c>
      <x:c r="D301" s="14" t="s">
        <x:v>77</x:v>
      </x:c>
      <x:c r="E301" s="15">
        <x:v>44243.5109240741</x:v>
      </x:c>
      <x:c r="F301" t="s">
        <x:v>82</x:v>
      </x:c>
      <x:c r="G301" s="6">
        <x:v>199.325131048141</x:v>
      </x:c>
      <x:c r="H301" t="s">
        <x:v>83</x:v>
      </x:c>
      <x:c r="I301" s="6">
        <x:v>19.6372433637889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28</x:v>
      </x:c>
      <x:c r="O301" s="8">
        <x:v>0</x:v>
      </x:c>
      <x:c r="P301">
        <x:v>0</x:v>
      </x:c>
      <x:c r="Q301" s="6">
        <x:v>24.265</x:v>
      </x:c>
      <x:c r="R301" s="8">
        <x:v>148679.248084573</x:v>
      </x:c>
      <x:c r="S301" s="12">
        <x:v>274628.032257525</x:v>
      </x:c>
      <x:c r="T301" s="12">
        <x:v>26.25</x:v>
      </x:c>
      <x:c r="U301" s="12">
        <x:v>74</x:v>
      </x:c>
      <x:c r="V301" s="12">
        <x:f>NA()</x:f>
      </x:c>
    </x:row>
    <x:row r="302">
      <x:c r="A302">
        <x:v>29327</x:v>
      </x:c>
      <x:c r="B302" s="1">
        <x:v>44249.5994734954</x:v>
      </x:c>
      <x:c r="C302" s="6">
        <x:v>99.9936156666667</x:v>
      </x:c>
      <x:c r="D302" s="14" t="s">
        <x:v>77</x:v>
      </x:c>
      <x:c r="E302" s="15">
        <x:v>44243.5109240741</x:v>
      </x:c>
      <x:c r="F302" t="s">
        <x:v>82</x:v>
      </x:c>
      <x:c r="G302" s="6">
        <x:v>199.407315317257</x:v>
      </x:c>
      <x:c r="H302" t="s">
        <x:v>83</x:v>
      </x:c>
      <x:c r="I302" s="6">
        <x:v>19.6372433637889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28</x:v>
      </x:c>
      <x:c r="O302" s="8">
        <x:v>0</x:v>
      </x:c>
      <x:c r="P302">
        <x:v>0</x:v>
      </x:c>
      <x:c r="Q302" s="6">
        <x:v>24.26</x:v>
      </x:c>
      <x:c r="R302" s="8">
        <x:v>148648.575128019</x:v>
      </x:c>
      <x:c r="S302" s="12">
        <x:v>274624.468391381</x:v>
      </x:c>
      <x:c r="T302" s="12">
        <x:v>26.25</x:v>
      </x:c>
      <x:c r="U302" s="12">
        <x:v>74</x:v>
      </x:c>
      <x:c r="V302" s="12">
        <x:f>NA()</x:f>
      </x:c>
    </x:row>
    <x:row r="303">
      <x:c r="A303">
        <x:v>29338</x:v>
      </x:c>
      <x:c r="B303" s="1">
        <x:v>44249.5997052894</x:v>
      </x:c>
      <x:c r="C303" s="6">
        <x:v>100.327362641667</x:v>
      </x:c>
      <x:c r="D303" s="14" t="s">
        <x:v>77</x:v>
      </x:c>
      <x:c r="E303" s="15">
        <x:v>44243.5109240741</x:v>
      </x:c>
      <x:c r="F303" t="s">
        <x:v>82</x:v>
      </x:c>
      <x:c r="G303" s="6">
        <x:v>199.495513101113</x:v>
      </x:c>
      <x:c r="H303" t="s">
        <x:v>83</x:v>
      </x:c>
      <x:c r="I303" s="6">
        <x:v>19.6250560840117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28</x:v>
      </x:c>
      <x:c r="O303" s="8">
        <x:v>0</x:v>
      </x:c>
      <x:c r="P303">
        <x:v>0</x:v>
      </x:c>
      <x:c r="Q303" s="6">
        <x:v>24.259</x:v>
      </x:c>
      <x:c r="R303" s="8">
        <x:v>148629.704956636</x:v>
      </x:c>
      <x:c r="S303" s="12">
        <x:v>274610.514237755</x:v>
      </x:c>
      <x:c r="T303" s="12">
        <x:v>26.25</x:v>
      </x:c>
      <x:c r="U303" s="12">
        <x:v>74</x:v>
      </x:c>
      <x:c r="V303" s="12">
        <x:f>NA()</x:f>
      </x:c>
    </x:row>
    <x:row r="304">
      <x:c r="A304">
        <x:v>29348</x:v>
      </x:c>
      <x:c r="B304" s="1">
        <x:v>44249.5999369213</x:v>
      </x:c>
      <x:c r="C304" s="6">
        <x:v>100.660955453333</x:v>
      </x:c>
      <x:c r="D304" s="14" t="s">
        <x:v>77</x:v>
      </x:c>
      <x:c r="E304" s="15">
        <x:v>44243.5109240741</x:v>
      </x:c>
      <x:c r="F304" t="s">
        <x:v>82</x:v>
      </x:c>
      <x:c r="G304" s="6">
        <x:v>199.443186347157</x:v>
      </x:c>
      <x:c r="H304" t="s">
        <x:v>83</x:v>
      </x:c>
      <x:c r="I304" s="6">
        <x:v>19.6311497183815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28</x:v>
      </x:c>
      <x:c r="O304" s="8">
        <x:v>0</x:v>
      </x:c>
      <x:c r="P304">
        <x:v>0</x:v>
      </x:c>
      <x:c r="Q304" s="6">
        <x:v>24.26</x:v>
      </x:c>
      <x:c r="R304" s="8">
        <x:v>148628.301307469</x:v>
      </x:c>
      <x:c r="S304" s="12">
        <x:v>274611.840539742</x:v>
      </x:c>
      <x:c r="T304" s="12">
        <x:v>26.25</x:v>
      </x:c>
      <x:c r="U304" s="12">
        <x:v>74</x:v>
      </x:c>
      <x:c r="V304" s="12">
        <x:f>NA()</x:f>
      </x:c>
    </x:row>
    <x:row r="305">
      <x:c r="A305">
        <x:v>29357</x:v>
      </x:c>
      <x:c r="B305" s="1">
        <x:v>44249.6001679051</x:v>
      </x:c>
      <x:c r="C305" s="6">
        <x:v>100.993557905</x:v>
      </x:c>
      <x:c r="D305" s="14" t="s">
        <x:v>77</x:v>
      </x:c>
      <x:c r="E305" s="15">
        <x:v>44243.5109240741</x:v>
      </x:c>
      <x:c r="F305" t="s">
        <x:v>82</x:v>
      </x:c>
      <x:c r="G305" s="6">
        <x:v>199.357999849404</x:v>
      </x:c>
      <x:c r="H305" t="s">
        <x:v>83</x:v>
      </x:c>
      <x:c r="I305" s="6">
        <x:v>19.6372433637889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28</x:v>
      </x:c>
      <x:c r="O305" s="8">
        <x:v>0</x:v>
      </x:c>
      <x:c r="P305">
        <x:v>0</x:v>
      </x:c>
      <x:c r="Q305" s="6">
        <x:v>24.263</x:v>
      </x:c>
      <x:c r="R305" s="8">
        <x:v>148638.473774717</x:v>
      </x:c>
      <x:c r="S305" s="12">
        <x:v>274602.190129919</x:v>
      </x:c>
      <x:c r="T305" s="12">
        <x:v>26.25</x:v>
      </x:c>
      <x:c r="U305" s="12">
        <x:v>74</x:v>
      </x:c>
      <x:c r="V305" s="12">
        <x:f>NA()</x:f>
      </x:c>
    </x:row>
    <x:row r="306">
      <x:c r="A306">
        <x:v>29367</x:v>
      </x:c>
      <x:c r="B306" s="1">
        <x:v>44249.6003995718</x:v>
      </x:c>
      <x:c r="C306" s="6">
        <x:v>101.327181656667</x:v>
      </x:c>
      <x:c r="D306" s="14" t="s">
        <x:v>77</x:v>
      </x:c>
      <x:c r="E306" s="15">
        <x:v>44243.5109240741</x:v>
      </x:c>
      <x:c r="F306" t="s">
        <x:v>82</x:v>
      </x:c>
      <x:c r="G306" s="6">
        <x:v>199.286299650506</x:v>
      </x:c>
      <x:c r="H306" t="s">
        <x:v>83</x:v>
      </x:c>
      <x:c r="I306" s="6">
        <x:v>19.6494306877162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28</x:v>
      </x:c>
      <x:c r="O306" s="8">
        <x:v>0</x:v>
      </x:c>
      <x:c r="P306">
        <x:v>0</x:v>
      </x:c>
      <x:c r="Q306" s="6">
        <x:v>24.263</x:v>
      </x:c>
      <x:c r="R306" s="8">
        <x:v>148673.050994242</x:v>
      </x:c>
      <x:c r="S306" s="12">
        <x:v>274608.82213502</x:v>
      </x:c>
      <x:c r="T306" s="12">
        <x:v>26.25</x:v>
      </x:c>
      <x:c r="U306" s="12">
        <x:v>74</x:v>
      </x:c>
      <x:c r="V306" s="12">
        <x:f>NA()</x:f>
      </x:c>
    </x:row>
    <x:row r="307">
      <x:c r="A307">
        <x:v>29377</x:v>
      </x:c>
      <x:c r="B307" s="1">
        <x:v>44249.6006313657</x:v>
      </x:c>
      <x:c r="C307" s="6">
        <x:v>101.660939138333</x:v>
      </x:c>
      <x:c r="D307" s="14" t="s">
        <x:v>77</x:v>
      </x:c>
      <x:c r="E307" s="15">
        <x:v>44243.5109240741</x:v>
      </x:c>
      <x:c r="F307" t="s">
        <x:v>82</x:v>
      </x:c>
      <x:c r="G307" s="6">
        <x:v>199.240000591511</x:v>
      </x:c>
      <x:c r="H307" t="s">
        <x:v>83</x:v>
      </x:c>
      <x:c r="I307" s="6">
        <x:v>19.6433370202335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28</x:v>
      </x:c>
      <x:c r="O307" s="8">
        <x:v>0</x:v>
      </x:c>
      <x:c r="P307">
        <x:v>0</x:v>
      </x:c>
      <x:c r="Q307" s="6">
        <x:v>24.268</x:v>
      </x:c>
      <x:c r="R307" s="8">
        <x:v>148718.743859296</x:v>
      </x:c>
      <x:c r="S307" s="12">
        <x:v>274611.793959964</x:v>
      </x:c>
      <x:c r="T307" s="12">
        <x:v>26.25</x:v>
      </x:c>
      <x:c r="U307" s="12">
        <x:v>74</x:v>
      </x:c>
      <x:c r="V307" s="12">
        <x:f>NA()</x:f>
      </x:c>
    </x:row>
    <x:row r="308">
      <x:c r="A308">
        <x:v>29387</x:v>
      </x:c>
      <x:c r="B308" s="1">
        <x:v>44249.6008624653</x:v>
      </x:c>
      <x:c r="C308" s="6">
        <x:v>101.993740328333</x:v>
      </x:c>
      <x:c r="D308" s="14" t="s">
        <x:v>77</x:v>
      </x:c>
      <x:c r="E308" s="15">
        <x:v>44243.5109240741</x:v>
      </x:c>
      <x:c r="F308" t="s">
        <x:v>82</x:v>
      </x:c>
      <x:c r="G308" s="6">
        <x:v>199.141480376049</x:v>
      </x:c>
      <x:c r="H308" t="s">
        <x:v>83</x:v>
      </x:c>
      <x:c r="I308" s="6">
        <x:v>19.6433370202335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28</x:v>
      </x:c>
      <x:c r="O308" s="8">
        <x:v>0</x:v>
      </x:c>
      <x:c r="P308">
        <x:v>0</x:v>
      </x:c>
      <x:c r="Q308" s="6">
        <x:v>24.274</x:v>
      </x:c>
      <x:c r="R308" s="8">
        <x:v>148732.432377706</x:v>
      </x:c>
      <x:c r="S308" s="12">
        <x:v>274603.576835384</x:v>
      </x:c>
      <x:c r="T308" s="12">
        <x:v>26.25</x:v>
      </x:c>
      <x:c r="U308" s="12">
        <x:v>74</x:v>
      </x:c>
      <x:c r="V308" s="12">
        <x:f>NA()</x:f>
      </x:c>
    </x:row>
    <x:row r="309">
      <x:c r="A309">
        <x:v>29397</x:v>
      </x:c>
      <x:c r="B309" s="1">
        <x:v>44249.6010940625</x:v>
      </x:c>
      <x:c r="C309" s="6">
        <x:v>102.3272283</x:v>
      </x:c>
      <x:c r="D309" s="14" t="s">
        <x:v>77</x:v>
      </x:c>
      <x:c r="E309" s="15">
        <x:v>44243.5109240741</x:v>
      </x:c>
      <x:c r="F309" t="s">
        <x:v>82</x:v>
      </x:c>
      <x:c r="G309" s="6">
        <x:v>199.141480376049</x:v>
      </x:c>
      <x:c r="H309" t="s">
        <x:v>83</x:v>
      </x:c>
      <x:c r="I309" s="6">
        <x:v>19.6433370202335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28</x:v>
      </x:c>
      <x:c r="O309" s="8">
        <x:v>0</x:v>
      </x:c>
      <x:c r="P309">
        <x:v>0</x:v>
      </x:c>
      <x:c r="Q309" s="6">
        <x:v>24.274</x:v>
      </x:c>
      <x:c r="R309" s="8">
        <x:v>148753.324421675</x:v>
      </x:c>
      <x:c r="S309" s="12">
        <x:v>274609.430363016</x:v>
      </x:c>
      <x:c r="T309" s="12">
        <x:v>26.25</x:v>
      </x:c>
      <x:c r="U309" s="12">
        <x:v>74</x:v>
      </x:c>
      <x:c r="V309" s="12">
        <x:f>NA()</x:f>
      </x:c>
    </x:row>
    <x:row r="310">
      <x:c r="A310">
        <x:v>29408</x:v>
      </x:c>
      <x:c r="B310" s="1">
        <x:v>44249.6013257755</x:v>
      </x:c>
      <x:c r="C310" s="6">
        <x:v>102.660895448333</x:v>
      </x:c>
      <x:c r="D310" s="14" t="s">
        <x:v>77</x:v>
      </x:c>
      <x:c r="E310" s="15">
        <x:v>44243.5109240741</x:v>
      </x:c>
      <x:c r="F310" t="s">
        <x:v>82</x:v>
      </x:c>
      <x:c r="G310" s="6">
        <x:v>199.059425094305</x:v>
      </x:c>
      <x:c r="H310" t="s">
        <x:v>83</x:v>
      </x:c>
      <x:c r="I310" s="6">
        <x:v>19.6433370202335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28</x:v>
      </x:c>
      <x:c r="O310" s="8">
        <x:v>0</x:v>
      </x:c>
      <x:c r="P310">
        <x:v>0</x:v>
      </x:c>
      <x:c r="Q310" s="6">
        <x:v>24.279</x:v>
      </x:c>
      <x:c r="R310" s="8">
        <x:v>148768.284174007</x:v>
      </x:c>
      <x:c r="S310" s="12">
        <x:v>274608.15910068</x:v>
      </x:c>
      <x:c r="T310" s="12">
        <x:v>26.25</x:v>
      </x:c>
      <x:c r="U310" s="12">
        <x:v>74</x:v>
      </x:c>
      <x:c r="V310" s="12">
        <x:f>NA()</x:f>
      </x:c>
    </x:row>
    <x:row r="311">
      <x:c r="A311">
        <x:v>29417</x:v>
      </x:c>
      <x:c r="B311" s="1">
        <x:v>44249.6015569444</x:v>
      </x:c>
      <x:c r="C311" s="6">
        <x:v>102.993781206667</x:v>
      </x:c>
      <x:c r="D311" s="14" t="s">
        <x:v>77</x:v>
      </x:c>
      <x:c r="E311" s="15">
        <x:v>44243.5109240741</x:v>
      </x:c>
      <x:c r="F311" t="s">
        <x:v>82</x:v>
      </x:c>
      <x:c r="G311" s="6">
        <x:v>199.046010092684</x:v>
      </x:c>
      <x:c r="H311" t="s">
        <x:v>83</x:v>
      </x:c>
      <x:c r="I311" s="6">
        <x:v>19.6372433637889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28</x:v>
      </x:c>
      <x:c r="O311" s="8">
        <x:v>0</x:v>
      </x:c>
      <x:c r="P311">
        <x:v>0</x:v>
      </x:c>
      <x:c r="Q311" s="6">
        <x:v>24.282</x:v>
      </x:c>
      <x:c r="R311" s="8">
        <x:v>148780.738859095</x:v>
      </x:c>
      <x:c r="S311" s="12">
        <x:v>274609.744709848</x:v>
      </x:c>
      <x:c r="T311" s="12">
        <x:v>26.25</x:v>
      </x:c>
      <x:c r="U311" s="12">
        <x:v>74</x:v>
      </x:c>
      <x:c r="V311" s="12">
        <x:f>NA()</x:f>
      </x:c>
    </x:row>
    <x:row r="312">
      <x:c r="A312">
        <x:v>29428</x:v>
      </x:c>
      <x:c r="B312" s="1">
        <x:v>44249.6017886574</x:v>
      </x:c>
      <x:c r="C312" s="6">
        <x:v>103.327448266667</x:v>
      </x:c>
      <x:c r="D312" s="14" t="s">
        <x:v>77</x:v>
      </x:c>
      <x:c r="E312" s="15">
        <x:v>44243.5109240741</x:v>
      </x:c>
      <x:c r="F312" t="s">
        <x:v>82</x:v>
      </x:c>
      <x:c r="G312" s="6">
        <x:v>199.035597675503</x:v>
      </x:c>
      <x:c r="H312" t="s">
        <x:v>83</x:v>
      </x:c>
      <x:c r="I312" s="6">
        <x:v>19.6250560840117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28</x:v>
      </x:c>
      <x:c r="O312" s="8">
        <x:v>0</x:v>
      </x:c>
      <x:c r="P312">
        <x:v>0</x:v>
      </x:c>
      <x:c r="Q312" s="6">
        <x:v>24.287</x:v>
      </x:c>
      <x:c r="R312" s="8">
        <x:v>148813.509911344</x:v>
      </x:c>
      <x:c r="S312" s="12">
        <x:v>274606.200750316</x:v>
      </x:c>
      <x:c r="T312" s="12">
        <x:v>26.25</x:v>
      </x:c>
      <x:c r="U312" s="12">
        <x:v>74</x:v>
      </x:c>
      <x:c r="V312" s="12">
        <x:f>NA()</x:f>
      </x:c>
    </x:row>
    <x:row r="313">
      <x:c r="A313">
        <x:v>29437</x:v>
      </x:c>
      <x:c r="B313" s="1">
        <x:v>44249.6020199074</x:v>
      </x:c>
      <x:c r="C313" s="6">
        <x:v>103.660466091667</x:v>
      </x:c>
      <x:c r="D313" s="14" t="s">
        <x:v>77</x:v>
      </x:c>
      <x:c r="E313" s="15">
        <x:v>44243.5109240741</x:v>
      </x:c>
      <x:c r="F313" t="s">
        <x:v>82</x:v>
      </x:c>
      <x:c r="G313" s="6">
        <x:v>199.019195796222</x:v>
      </x:c>
      <x:c r="H313" t="s">
        <x:v>83</x:v>
      </x:c>
      <x:c r="I313" s="6">
        <x:v>19.6250560840117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28</x:v>
      </x:c>
      <x:c r="O313" s="8">
        <x:v>0</x:v>
      </x:c>
      <x:c r="P313">
        <x:v>0</x:v>
      </x:c>
      <x:c r="Q313" s="6">
        <x:v>24.288</x:v>
      </x:c>
      <x:c r="R313" s="8">
        <x:v>148840.386785574</x:v>
      </x:c>
      <x:c r="S313" s="12">
        <x:v>274606.419607138</x:v>
      </x:c>
      <x:c r="T313" s="12">
        <x:v>26.25</x:v>
      </x:c>
      <x:c r="U313" s="12">
        <x:v>74</x:v>
      </x:c>
      <x:c r="V313" s="12">
        <x:f>NA()</x:f>
      </x:c>
    </x:row>
    <x:row r="314">
      <x:c r="A314">
        <x:v>29448</x:v>
      </x:c>
      <x:c r="B314" s="1">
        <x:v>44249.6022515393</x:v>
      </x:c>
      <x:c r="C314" s="6">
        <x:v>103.99398726</x:v>
      </x:c>
      <x:c r="D314" s="14" t="s">
        <x:v>77</x:v>
      </x:c>
      <x:c r="E314" s="15">
        <x:v>44243.5109240741</x:v>
      </x:c>
      <x:c r="F314" t="s">
        <x:v>82</x:v>
      </x:c>
      <x:c r="G314" s="6">
        <x:v>198.868651479733</x:v>
      </x:c>
      <x:c r="H314" t="s">
        <x:v>83</x:v>
      </x:c>
      <x:c r="I314" s="6">
        <x:v>19.6311497183815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28</x:v>
      </x:c>
      <x:c r="O314" s="8">
        <x:v>0</x:v>
      </x:c>
      <x:c r="P314">
        <x:v>0</x:v>
      </x:c>
      <x:c r="Q314" s="6">
        <x:v>24.295</x:v>
      </x:c>
      <x:c r="R314" s="8">
        <x:v>148872.974048664</x:v>
      </x:c>
      <x:c r="S314" s="12">
        <x:v>274593.845084991</x:v>
      </x:c>
      <x:c r="T314" s="12">
        <x:v>26.25</x:v>
      </x:c>
      <x:c r="U314" s="12">
        <x:v>74</x:v>
      </x:c>
      <x:c r="V314" s="12">
        <x:f>NA()</x:f>
      </x:c>
    </x:row>
    <x:row r="315">
      <x:c r="A315">
        <x:v>29457</x:v>
      </x:c>
      <x:c r="B315" s="1">
        <x:v>44249.6024826736</x:v>
      </x:c>
      <x:c r="C315" s="6">
        <x:v>104.326853751667</x:v>
      </x:c>
      <x:c r="D315" s="14" t="s">
        <x:v>77</x:v>
      </x:c>
      <x:c r="E315" s="15">
        <x:v>44243.5109240741</x:v>
      </x:c>
      <x:c r="F315" t="s">
        <x:v>82</x:v>
      </x:c>
      <x:c r="G315" s="6">
        <x:v>198.871652215914</x:v>
      </x:c>
      <x:c r="H315" t="s">
        <x:v>83</x:v>
      </x:c>
      <x:c r="I315" s="6">
        <x:v>19.6250560840117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28</x:v>
      </x:c>
      <x:c r="O315" s="8">
        <x:v>0</x:v>
      </x:c>
      <x:c r="P315">
        <x:v>0</x:v>
      </x:c>
      <x:c r="Q315" s="6">
        <x:v>24.297</x:v>
      </x:c>
      <x:c r="R315" s="8">
        <x:v>148886.4275458</x:v>
      </x:c>
      <x:c r="S315" s="12">
        <x:v>274612.86600251</x:v>
      </x:c>
      <x:c r="T315" s="12">
        <x:v>26.25</x:v>
      </x:c>
      <x:c r="U315" s="12">
        <x:v>74</x:v>
      </x:c>
      <x:c r="V315" s="12">
        <x:f>NA()</x:f>
      </x:c>
    </x:row>
    <x:row r="316">
      <x:c r="A316">
        <x:v>29468</x:v>
      </x:c>
      <x:c r="B316" s="1">
        <x:v>44249.6027144676</x:v>
      </x:c>
      <x:c r="C316" s="6">
        <x:v>104.660597461667</x:v>
      </x:c>
      <x:c r="D316" s="14" t="s">
        <x:v>77</x:v>
      </x:c>
      <x:c r="E316" s="15">
        <x:v>44243.5109240741</x:v>
      </x:c>
      <x:c r="F316" t="s">
        <x:v>82</x:v>
      </x:c>
      <x:c r="G316" s="6">
        <x:v>198.770360346846</x:v>
      </x:c>
      <x:c r="H316" t="s">
        <x:v>83</x:v>
      </x:c>
      <x:c r="I316" s="6">
        <x:v>19.6311497183815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28</x:v>
      </x:c>
      <x:c r="O316" s="8">
        <x:v>0</x:v>
      </x:c>
      <x:c r="P316">
        <x:v>0</x:v>
      </x:c>
      <x:c r="Q316" s="6">
        <x:v>24.301</x:v>
      </x:c>
      <x:c r="R316" s="8">
        <x:v>148916.968776067</x:v>
      </x:c>
      <x:c r="S316" s="12">
        <x:v>274594.800643125</x:v>
      </x:c>
      <x:c r="T316" s="12">
        <x:v>26.25</x:v>
      </x:c>
      <x:c r="U316" s="12">
        <x:v>74</x:v>
      </x:c>
      <x:c r="V316" s="12">
        <x:f>NA()</x:f>
      </x:c>
    </x:row>
    <x:row r="317">
      <x:c r="A317">
        <x:v>29477</x:v>
      </x:c>
      <x:c r="B317" s="1">
        <x:v>44249.6029456829</x:v>
      </x:c>
      <x:c r="C317" s="6">
        <x:v>104.993583228333</x:v>
      </x:c>
      <x:c r="D317" s="14" t="s">
        <x:v>77</x:v>
      </x:c>
      <x:c r="E317" s="15">
        <x:v>44243.5109240741</x:v>
      </x:c>
      <x:c r="F317" t="s">
        <x:v>82</x:v>
      </x:c>
      <x:c r="G317" s="6">
        <x:v>198.756987284519</x:v>
      </x:c>
      <x:c r="H317" t="s">
        <x:v>83</x:v>
      </x:c>
      <x:c r="I317" s="6">
        <x:v>19.6250560840117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28</x:v>
      </x:c>
      <x:c r="O317" s="8">
        <x:v>0</x:v>
      </x:c>
      <x:c r="P317">
        <x:v>0</x:v>
      </x:c>
      <x:c r="Q317" s="6">
        <x:v>24.304</x:v>
      </x:c>
      <x:c r="R317" s="8">
        <x:v>148929.597471489</x:v>
      </x:c>
      <x:c r="S317" s="12">
        <x:v>274605.004548214</x:v>
      </x:c>
      <x:c r="T317" s="12">
        <x:v>26.25</x:v>
      </x:c>
      <x:c r="U317" s="12">
        <x:v>74</x:v>
      </x:c>
      <x:c r="V317" s="12">
        <x:f>NA()</x:f>
      </x:c>
    </x:row>
    <x:row r="318">
      <x:c r="A318">
        <x:v>29487</x:v>
      </x:c>
      <x:c r="B318" s="1">
        <x:v>44249.6031773958</x:v>
      </x:c>
      <x:c r="C318" s="6">
        <x:v>105.327257121667</x:v>
      </x:c>
      <x:c r="D318" s="14" t="s">
        <x:v>77</x:v>
      </x:c>
      <x:c r="E318" s="15">
        <x:v>44243.5109240741</x:v>
      </x:c>
      <x:c r="F318" t="s">
        <x:v>82</x:v>
      </x:c>
      <x:c r="G318" s="6">
        <x:v>198.789740557153</x:v>
      </x:c>
      <x:c r="H318" t="s">
        <x:v>83</x:v>
      </x:c>
      <x:c r="I318" s="6">
        <x:v>19.6250560840117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28</x:v>
      </x:c>
      <x:c r="O318" s="8">
        <x:v>0</x:v>
      </x:c>
      <x:c r="P318">
        <x:v>0</x:v>
      </x:c>
      <x:c r="Q318" s="6">
        <x:v>24.302</x:v>
      </x:c>
      <x:c r="R318" s="8">
        <x:v>148929.032511608</x:v>
      </x:c>
      <x:c r="S318" s="12">
        <x:v>274603.580729209</x:v>
      </x:c>
      <x:c r="T318" s="12">
        <x:v>26.25</x:v>
      </x:c>
      <x:c r="U318" s="12">
        <x:v>74</x:v>
      </x:c>
      <x:c r="V318" s="12">
        <x:f>NA()</x:f>
      </x:c>
    </x:row>
    <x:row r="319">
      <x:c r="A319">
        <x:v>29497</x:v>
      </x:c>
      <x:c r="B319" s="1">
        <x:v>44249.6034091088</x:v>
      </x:c>
      <x:c r="C319" s="6">
        <x:v>105.660877331667</x:v>
      </x:c>
      <x:c r="D319" s="14" t="s">
        <x:v>77</x:v>
      </x:c>
      <x:c r="E319" s="15">
        <x:v>44243.5109240741</x:v>
      </x:c>
      <x:c r="F319" t="s">
        <x:v>82</x:v>
      </x:c>
      <x:c r="G319" s="6">
        <x:v>198.835881257817</x:v>
      </x:c>
      <x:c r="H319" t="s">
        <x:v>83</x:v>
      </x:c>
      <x:c r="I319" s="6">
        <x:v>19.6311497183815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28</x:v>
      </x:c>
      <x:c r="O319" s="8">
        <x:v>0</x:v>
      </x:c>
      <x:c r="P319">
        <x:v>0</x:v>
      </x:c>
      <x:c r="Q319" s="6">
        <x:v>24.297</x:v>
      </x:c>
      <x:c r="R319" s="8">
        <x:v>148919.870066515</x:v>
      </x:c>
      <x:c r="S319" s="12">
        <x:v>274603.585880604</x:v>
      </x:c>
      <x:c r="T319" s="12">
        <x:v>26.25</x:v>
      </x:c>
      <x:c r="U319" s="12">
        <x:v>74</x:v>
      </x:c>
      <x:c r="V319" s="12">
        <x:f>NA()</x:f>
      </x:c>
    </x:row>
    <x:row r="320">
      <x:c r="A320">
        <x:v>29507</x:v>
      </x:c>
      <x:c r="B320" s="1">
        <x:v>44249.603640162</x:v>
      </x:c>
      <x:c r="C320" s="6">
        <x:v>105.993623325</x:v>
      </x:c>
      <x:c r="D320" s="14" t="s">
        <x:v>77</x:v>
      </x:c>
      <x:c r="E320" s="15">
        <x:v>44243.5109240741</x:v>
      </x:c>
      <x:c r="F320" t="s">
        <x:v>82</x:v>
      </x:c>
      <x:c r="G320" s="6">
        <x:v>198.750984008033</x:v>
      </x:c>
      <x:c r="H320" t="s">
        <x:v>83</x:v>
      </x:c>
      <x:c r="I320" s="6">
        <x:v>19.6372433637889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28</x:v>
      </x:c>
      <x:c r="O320" s="8">
        <x:v>0</x:v>
      </x:c>
      <x:c r="P320">
        <x:v>0</x:v>
      </x:c>
      <x:c r="Q320" s="6">
        <x:v>24.3</x:v>
      </x:c>
      <x:c r="R320" s="8">
        <x:v>148893.223519066</x:v>
      </x:c>
      <x:c r="S320" s="12">
        <x:v>274591.546864518</x:v>
      </x:c>
      <x:c r="T320" s="12">
        <x:v>26.25</x:v>
      </x:c>
      <x:c r="U320" s="12">
        <x:v>74</x:v>
      </x:c>
      <x:c r="V320" s="12">
        <x:f>NA()</x:f>
      </x:c>
    </x:row>
    <x:row r="321">
      <x:c r="A321">
        <x:v>29517</x:v>
      </x:c>
      <x:c r="B321" s="1">
        <x:v>44249.6038717593</x:v>
      </x:c>
      <x:c r="C321" s="6">
        <x:v>106.327129005</x:v>
      </x:c>
      <x:c r="D321" s="14" t="s">
        <x:v>77</x:v>
      </x:c>
      <x:c r="E321" s="15">
        <x:v>44243.5109240741</x:v>
      </x:c>
      <x:c r="F321" t="s">
        <x:v>82</x:v>
      </x:c>
      <x:c r="G321" s="6">
        <x:v>198.783738629087</x:v>
      </x:c>
      <x:c r="H321" t="s">
        <x:v>83</x:v>
      </x:c>
      <x:c r="I321" s="6">
        <x:v>19.6372433637889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28</x:v>
      </x:c>
      <x:c r="O321" s="8">
        <x:v>0</x:v>
      </x:c>
      <x:c r="P321">
        <x:v>0</x:v>
      </x:c>
      <x:c r="Q321" s="6">
        <x:v>24.298</x:v>
      </x:c>
      <x:c r="R321" s="8">
        <x:v>148877.665518493</x:v>
      </x:c>
      <x:c r="S321" s="12">
        <x:v>274594.668325431</x:v>
      </x:c>
      <x:c r="T321" s="12">
        <x:v>26.25</x:v>
      </x:c>
      <x:c r="U321" s="12">
        <x:v>74</x:v>
      </x:c>
      <x:c r="V321" s="12">
        <x:f>NA()</x:f>
      </x:c>
    </x:row>
    <x:row r="322">
      <x:c r="A322">
        <x:v>29527</x:v>
      </x:c>
      <x:c r="B322" s="1">
        <x:v>44249.6041033565</x:v>
      </x:c>
      <x:c r="C322" s="6">
        <x:v>106.660623381667</x:v>
      </x:c>
      <x:c r="D322" s="14" t="s">
        <x:v>77</x:v>
      </x:c>
      <x:c r="E322" s="15">
        <x:v>44243.5109240741</x:v>
      </x:c>
      <x:c r="F322" t="s">
        <x:v>82</x:v>
      </x:c>
      <x:c r="G322" s="6">
        <x:v>198.816499759633</x:v>
      </x:c>
      <x:c r="H322" t="s">
        <x:v>83</x:v>
      </x:c>
      <x:c r="I322" s="6">
        <x:v>19.6372433637889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28</x:v>
      </x:c>
      <x:c r="O322" s="8">
        <x:v>0</x:v>
      </x:c>
      <x:c r="P322">
        <x:v>0</x:v>
      </x:c>
      <x:c r="Q322" s="6">
        <x:v>24.296</x:v>
      </x:c>
      <x:c r="R322" s="8">
        <x:v>148867.965321828</x:v>
      </x:c>
      <x:c r="S322" s="12">
        <x:v>274590.570846035</x:v>
      </x:c>
      <x:c r="T322" s="12">
        <x:v>26.25</x:v>
      </x:c>
      <x:c r="U322" s="12">
        <x:v>74</x:v>
      </x:c>
      <x:c r="V322" s="12">
        <x:f>NA()</x:f>
      </x:c>
    </x:row>
    <x:row r="323">
      <x:c r="A323">
        <x:v>29537</x:v>
      </x:c>
      <x:c r="B323" s="1">
        <x:v>44249.6043346412</x:v>
      </x:c>
      <x:c r="C323" s="6">
        <x:v>106.993681383333</x:v>
      </x:c>
      <x:c r="D323" s="14" t="s">
        <x:v>77</x:v>
      </x:c>
      <x:c r="E323" s="15">
        <x:v>44243.5109240741</x:v>
      </x:c>
      <x:c r="F323" t="s">
        <x:v>82</x:v>
      </x:c>
      <x:c r="G323" s="6">
        <x:v>198.98339856137</x:v>
      </x:c>
      <x:c r="H323" t="s">
        <x:v>83</x:v>
      </x:c>
      <x:c r="I323" s="6">
        <x:v>19.6311497183815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28</x:v>
      </x:c>
      <x:c r="O323" s="8">
        <x:v>0</x:v>
      </x:c>
      <x:c r="P323">
        <x:v>0</x:v>
      </x:c>
      <x:c r="Q323" s="6">
        <x:v>24.288</x:v>
      </x:c>
      <x:c r="R323" s="8">
        <x:v>148847.831602199</x:v>
      </x:c>
      <x:c r="S323" s="12">
        <x:v>274585.776601015</x:v>
      </x:c>
      <x:c r="T323" s="12">
        <x:v>26.25</x:v>
      </x:c>
      <x:c r="U323" s="12">
        <x:v>74</x:v>
      </x:c>
      <x:c r="V323" s="12">
        <x:f>NA()</x:f>
      </x:c>
    </x:row>
    <x:row r="324">
      <x:c r="A324">
        <x:v>29547</x:v>
      </x:c>
      <x:c r="B324" s="1">
        <x:v>44249.6045662037</x:v>
      </x:c>
      <x:c r="C324" s="6">
        <x:v>107.327139315</x:v>
      </x:c>
      <x:c r="D324" s="14" t="s">
        <x:v>77</x:v>
      </x:c>
      <x:c r="E324" s="15">
        <x:v>44243.5109240741</x:v>
      </x:c>
      <x:c r="F324" t="s">
        <x:v>82</x:v>
      </x:c>
      <x:c r="G324" s="6">
        <x:v>199.002795547178</x:v>
      </x:c>
      <x:c r="H324" t="s">
        <x:v>83</x:v>
      </x:c>
      <x:c r="I324" s="6">
        <x:v>19.6250560840117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28</x:v>
      </x:c>
      <x:c r="O324" s="8">
        <x:v>0</x:v>
      </x:c>
      <x:c r="P324">
        <x:v>0</x:v>
      </x:c>
      <x:c r="Q324" s="6">
        <x:v>24.289</x:v>
      </x:c>
      <x:c r="R324" s="8">
        <x:v>148825.620147341</x:v>
      </x:c>
      <x:c r="S324" s="12">
        <x:v>274589.056227496</x:v>
      </x:c>
      <x:c r="T324" s="12">
        <x:v>26.25</x:v>
      </x:c>
      <x:c r="U324" s="12">
        <x:v>74</x:v>
      </x:c>
      <x:c r="V324" s="12">
        <x:f>NA()</x:f>
      </x:c>
    </x:row>
    <x:row r="325">
      <x:c r="A325">
        <x:v>29557</x:v>
      </x:c>
      <x:c r="B325" s="1">
        <x:v>44249.6047975694</x:v>
      </x:c>
      <x:c r="C325" s="6">
        <x:v>107.660266986667</x:v>
      </x:c>
      <x:c r="D325" s="14" t="s">
        <x:v>77</x:v>
      </x:c>
      <x:c r="E325" s="15">
        <x:v>44243.5109240741</x:v>
      </x:c>
      <x:c r="F325" t="s">
        <x:v>82</x:v>
      </x:c>
      <x:c r="G325" s="6">
        <x:v>199.087812354739</x:v>
      </x:c>
      <x:c r="H325" t="s">
        <x:v>83</x:v>
      </x:c>
      <x:c r="I325" s="6">
        <x:v>19.61896246068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28</x:v>
      </x:c>
      <x:c r="O325" s="8">
        <x:v>0</x:v>
      </x:c>
      <x:c r="P325">
        <x:v>0</x:v>
      </x:c>
      <x:c r="Q325" s="6">
        <x:v>24.286</x:v>
      </x:c>
      <x:c r="R325" s="8">
        <x:v>148809.612997531</x:v>
      </x:c>
      <x:c r="S325" s="12">
        <x:v>274588.715418757</x:v>
      </x:c>
      <x:c r="T325" s="12">
        <x:v>26.25</x:v>
      </x:c>
      <x:c r="U325" s="12">
        <x:v>74</x:v>
      </x:c>
      <x:c r="V325" s="12">
        <x:f>NA()</x:f>
      </x:c>
    </x:row>
    <x:row r="326">
      <x:c r="A326">
        <x:v>29567</x:v>
      </x:c>
      <x:c r="B326" s="1">
        <x:v>44249.6050289699</x:v>
      </x:c>
      <x:c r="C326" s="6">
        <x:v>107.993496808333</x:v>
      </x:c>
      <x:c r="D326" s="14" t="s">
        <x:v>77</x:v>
      </x:c>
      <x:c r="E326" s="15">
        <x:v>44243.5109240741</x:v>
      </x:c>
      <x:c r="F326" t="s">
        <x:v>82</x:v>
      </x:c>
      <x:c r="G326" s="6">
        <x:v>198.98339856137</x:v>
      </x:c>
      <x:c r="H326" t="s">
        <x:v>83</x:v>
      </x:c>
      <x:c r="I326" s="6">
        <x:v>19.6311497183815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28</x:v>
      </x:c>
      <x:c r="O326" s="8">
        <x:v>0</x:v>
      </x:c>
      <x:c r="P326">
        <x:v>0</x:v>
      </x:c>
      <x:c r="Q326" s="6">
        <x:v>24.288</x:v>
      </x:c>
      <x:c r="R326" s="8">
        <x:v>148813.805970304</x:v>
      </x:c>
      <x:c r="S326" s="12">
        <x:v>274595.691525898</x:v>
      </x:c>
      <x:c r="T326" s="12">
        <x:v>26.25</x:v>
      </x:c>
      <x:c r="U326" s="12">
        <x:v>74</x:v>
      </x:c>
      <x:c r="V326" s="12">
        <x:f>NA()</x:f>
      </x:c>
    </x:row>
    <x:row r="327">
      <x:c r="A327">
        <x:v>29577</x:v>
      </x:c>
      <x:c r="B327" s="1">
        <x:v>44249.6052604514</x:v>
      </x:c>
      <x:c r="C327" s="6">
        <x:v>108.326819403333</x:v>
      </x:c>
      <x:c r="D327" s="14" t="s">
        <x:v>77</x:v>
      </x:c>
      <x:c r="E327" s="15">
        <x:v>44243.5109240741</x:v>
      </x:c>
      <x:c r="F327" t="s">
        <x:v>82</x:v>
      </x:c>
      <x:c r="G327" s="6">
        <x:v>198.914822226484</x:v>
      </x:c>
      <x:c r="H327" t="s">
        <x:v>83</x:v>
      </x:c>
      <x:c r="I327" s="6">
        <x:v>19.6372433637889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28</x:v>
      </x:c>
      <x:c r="O327" s="8">
        <x:v>0</x:v>
      </x:c>
      <x:c r="P327">
        <x:v>0</x:v>
      </x:c>
      <x:c r="Q327" s="6">
        <x:v>24.29</x:v>
      </x:c>
      <x:c r="R327" s="8">
        <x:v>148845.498373773</x:v>
      </x:c>
      <x:c r="S327" s="12">
        <x:v>274590.601717298</x:v>
      </x:c>
      <x:c r="T327" s="12">
        <x:v>26.25</x:v>
      </x:c>
      <x:c r="U327" s="12">
        <x:v>74</x:v>
      </x:c>
      <x:c r="V327" s="12">
        <x:f>NA()</x:f>
      </x:c>
    </x:row>
    <x:row r="328">
      <x:c r="A328">
        <x:v>29587</x:v>
      </x:c>
      <x:c r="B328" s="1">
        <x:v>44249.6054923611</x:v>
      </x:c>
      <x:c r="C328" s="6">
        <x:v>108.660758925</x:v>
      </x:c>
      <x:c r="D328" s="14" t="s">
        <x:v>77</x:v>
      </x:c>
      <x:c r="E328" s="15">
        <x:v>44243.5109240741</x:v>
      </x:c>
      <x:c r="F328" t="s">
        <x:v>82</x:v>
      </x:c>
      <x:c r="G328" s="6">
        <x:v>198.813503848592</x:v>
      </x:c>
      <x:c r="H328" t="s">
        <x:v>83</x:v>
      </x:c>
      <x:c r="I328" s="6">
        <x:v>19.6433370202335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28</x:v>
      </x:c>
      <x:c r="O328" s="8">
        <x:v>0</x:v>
      </x:c>
      <x:c r="P328">
        <x:v>0</x:v>
      </x:c>
      <x:c r="Q328" s="6">
        <x:v>24.294</x:v>
      </x:c>
      <x:c r="R328" s="8">
        <x:v>148873.959428698</x:v>
      </x:c>
      <x:c r="S328" s="12">
        <x:v>274589.155848857</x:v>
      </x:c>
      <x:c r="T328" s="12">
        <x:v>26.25</x:v>
      </x:c>
      <x:c r="U328" s="12">
        <x:v>74</x:v>
      </x:c>
      <x:c r="V328" s="12">
        <x:f>NA()</x:f>
      </x:c>
    </x:row>
    <x:row r="329">
      <x:c r="A329">
        <x:v>29597</x:v>
      </x:c>
      <x:c r="B329" s="1">
        <x:v>44249.6057235764</x:v>
      </x:c>
      <x:c r="C329" s="6">
        <x:v>108.993710408333</x:v>
      </x:c>
      <x:c r="D329" s="14" t="s">
        <x:v>77</x:v>
      </x:c>
      <x:c r="E329" s="15">
        <x:v>44243.5109240741</x:v>
      </x:c>
      <x:c r="F329" t="s">
        <x:v>82</x:v>
      </x:c>
      <x:c r="G329" s="6">
        <x:v>198.712242933749</x:v>
      </x:c>
      <x:c r="H329" t="s">
        <x:v>83</x:v>
      </x:c>
      <x:c r="I329" s="6">
        <x:v>19.6494306877162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28</x:v>
      </x:c>
      <x:c r="O329" s="8">
        <x:v>0</x:v>
      </x:c>
      <x:c r="P329">
        <x:v>0</x:v>
      </x:c>
      <x:c r="Q329" s="6">
        <x:v>24.298</x:v>
      </x:c>
      <x:c r="R329" s="8">
        <x:v>148899.424045772</x:v>
      </x:c>
      <x:c r="S329" s="12">
        <x:v>274592.055131038</x:v>
      </x:c>
      <x:c r="T329" s="12">
        <x:v>26.25</x:v>
      </x:c>
      <x:c r="U329" s="12">
        <x:v>74</x:v>
      </x:c>
      <x:c r="V329" s="12">
        <x:f>NA()</x:f>
      </x:c>
    </x:row>
    <x:row r="330">
      <x:c r="A330">
        <x:v>29608</x:v>
      </x:c>
      <x:c r="B330" s="1">
        <x:v>44249.6059554398</x:v>
      </x:c>
      <x:c r="C330" s="6">
        <x:v>109.32760289</x:v>
      </x:c>
      <x:c r="D330" s="14" t="s">
        <x:v>77</x:v>
      </x:c>
      <x:c r="E330" s="15">
        <x:v>44243.5109240741</x:v>
      </x:c>
      <x:c r="F330" t="s">
        <x:v>82</x:v>
      </x:c>
      <x:c r="G330" s="6">
        <x:v>198.643770063604</x:v>
      </x:c>
      <x:c r="H330" t="s">
        <x:v>83</x:v>
      </x:c>
      <x:c r="I330" s="6">
        <x:v>19.655524366236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28</x:v>
      </x:c>
      <x:c r="O330" s="8">
        <x:v>0</x:v>
      </x:c>
      <x:c r="P330">
        <x:v>0</x:v>
      </x:c>
      <x:c r="Q330" s="6">
        <x:v>24.3</x:v>
      </x:c>
      <x:c r="R330" s="8">
        <x:v>148922.728017029</x:v>
      </x:c>
      <x:c r="S330" s="12">
        <x:v>274594.132396447</x:v>
      </x:c>
      <x:c r="T330" s="12">
        <x:v>26.25</x:v>
      </x:c>
      <x:c r="U330" s="12">
        <x:v>74</x:v>
      </x:c>
      <x:c r="V330" s="12">
        <x:f>NA()</x:f>
      </x:c>
    </x:row>
    <x:row r="331">
      <x:c r="A331">
        <x:v>29617</x:v>
      </x:c>
      <x:c r="B331" s="1">
        <x:v>44249.6061864931</x:v>
      </x:c>
      <x:c r="C331" s="6">
        <x:v>109.660339523333</x:v>
      </x:c>
      <x:c r="D331" s="14" t="s">
        <x:v>77</x:v>
      </x:c>
      <x:c r="E331" s="15">
        <x:v>44243.5109240741</x:v>
      </x:c>
      <x:c r="F331" t="s">
        <x:v>82</x:v>
      </x:c>
      <x:c r="G331" s="6">
        <x:v>198.561955699708</x:v>
      </x:c>
      <x:c r="H331" t="s">
        <x:v>83</x:v>
      </x:c>
      <x:c r="I331" s="6">
        <x:v>19.655524366236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28</x:v>
      </x:c>
      <x:c r="O331" s="8">
        <x:v>0</x:v>
      </x:c>
      <x:c r="P331">
        <x:v>0</x:v>
      </x:c>
      <x:c r="Q331" s="6">
        <x:v>24.305</x:v>
      </x:c>
      <x:c r="R331" s="8">
        <x:v>148927.868990759</x:v>
      </x:c>
      <x:c r="S331" s="12">
        <x:v>274578.841207599</x:v>
      </x:c>
      <x:c r="T331" s="12">
        <x:v>26.25</x:v>
      </x:c>
      <x:c r="U331" s="12">
        <x:v>74</x:v>
      </x:c>
      <x:c r="V331" s="12">
        <x:f>NA()</x:f>
      </x:c>
    </x:row>
    <x:row r="332">
      <x:c r="A332">
        <x:v>29628</x:v>
      </x:c>
      <x:c r="B332" s="1">
        <x:v>44249.6064183681</x:v>
      </x:c>
      <x:c r="C332" s="6">
        <x:v>109.99425091</x:v>
      </x:c>
      <x:c r="D332" s="14" t="s">
        <x:v>77</x:v>
      </x:c>
      <x:c r="E332" s="15">
        <x:v>44243.5109240741</x:v>
      </x:c>
      <x:c r="F332" t="s">
        <x:v>82</x:v>
      </x:c>
      <x:c r="G332" s="6">
        <x:v>198.66612697417</x:v>
      </x:c>
      <x:c r="H332" t="s">
        <x:v>83</x:v>
      </x:c>
      <x:c r="I332" s="6">
        <x:v>19.6433370202335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28</x:v>
      </x:c>
      <x:c r="O332" s="8">
        <x:v>0</x:v>
      </x:c>
      <x:c r="P332">
        <x:v>0</x:v>
      </x:c>
      <x:c r="Q332" s="6">
        <x:v>24.303</x:v>
      </x:c>
      <x:c r="R332" s="8">
        <x:v>148918.69730217</x:v>
      </x:c>
      <x:c r="S332" s="12">
        <x:v>274595.486393439</x:v>
      </x:c>
      <x:c r="T332" s="12">
        <x:v>26.25</x:v>
      </x:c>
      <x:c r="U332" s="12">
        <x:v>74</x:v>
      </x:c>
      <x:c r="V332" s="12">
        <x:f>NA()</x:f>
      </x:c>
    </x:row>
    <x:row r="333">
      <x:c r="A333">
        <x:v>29638</x:v>
      </x:c>
      <x:c r="B333" s="1">
        <x:v>44249.6066494213</x:v>
      </x:c>
      <x:c r="C333" s="6">
        <x:v>110.326947158333</x:v>
      </x:c>
      <x:c r="D333" s="14" t="s">
        <x:v>77</x:v>
      </x:c>
      <x:c r="E333" s="15">
        <x:v>44243.5109240741</x:v>
      </x:c>
      <x:c r="F333" t="s">
        <x:v>82</x:v>
      </x:c>
      <x:c r="G333" s="6">
        <x:v>198.698866003252</x:v>
      </x:c>
      <x:c r="H333" t="s">
        <x:v>83</x:v>
      </x:c>
      <x:c r="I333" s="6">
        <x:v>19.6433370202335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28</x:v>
      </x:c>
      <x:c r="O333" s="8">
        <x:v>0</x:v>
      </x:c>
      <x:c r="P333">
        <x:v>0</x:v>
      </x:c>
      <x:c r="Q333" s="6">
        <x:v>24.301</x:v>
      </x:c>
      <x:c r="R333" s="8">
        <x:v>148920.109412047</x:v>
      </x:c>
      <x:c r="S333" s="12">
        <x:v>274596.924415518</x:v>
      </x:c>
      <x:c r="T333" s="12">
        <x:v>26.25</x:v>
      </x:c>
      <x:c r="U333" s="12">
        <x:v>74</x:v>
      </x:c>
      <x:c r="V333" s="12">
        <x:f>NA()</x:f>
      </x:c>
    </x:row>
    <x:row r="334">
      <x:c r="A334">
        <x:v>29647</x:v>
      </x:c>
      <x:c r="B334" s="1">
        <x:v>44249.6068812153</x:v>
      </x:c>
      <x:c r="C334" s="6">
        <x:v>110.660713925</x:v>
      </x:c>
      <x:c r="D334" s="14" t="s">
        <x:v>77</x:v>
      </x:c>
      <x:c r="E334" s="15">
        <x:v>44243.5109240741</x:v>
      </x:c>
      <x:c r="F334" t="s">
        <x:v>82</x:v>
      </x:c>
      <x:c r="G334" s="6">
        <x:v>198.767360504988</x:v>
      </x:c>
      <x:c r="H334" t="s">
        <x:v>83</x:v>
      </x:c>
      <x:c r="I334" s="6">
        <x:v>19.6372433637889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28</x:v>
      </x:c>
      <x:c r="O334" s="8">
        <x:v>0</x:v>
      </x:c>
      <x:c r="P334">
        <x:v>0</x:v>
      </x:c>
      <x:c r="Q334" s="6">
        <x:v>24.299</x:v>
      </x:c>
      <x:c r="R334" s="8">
        <x:v>148923.695781368</x:v>
      </x:c>
      <x:c r="S334" s="12">
        <x:v>274589.738307637</x:v>
      </x:c>
      <x:c r="T334" s="12">
        <x:v>26.25</x:v>
      </x:c>
      <x:c r="U334" s="12">
        <x:v>74</x:v>
      </x:c>
      <x:c r="V334" s="12">
        <x:f>NA()</x:f>
      </x:c>
    </x:row>
    <x:row r="335">
      <x:c r="A335">
        <x:v>29658</x:v>
      </x:c>
      <x:c r="B335" s="1">
        <x:v>44249.6071128125</x:v>
      </x:c>
      <x:c r="C335" s="6">
        <x:v>110.994196196667</x:v>
      </x:c>
      <x:c r="D335" s="14" t="s">
        <x:v>77</x:v>
      </x:c>
      <x:c r="E335" s="15">
        <x:v>44243.5109240741</x:v>
      </x:c>
      <x:c r="F335" t="s">
        <x:v>82</x:v>
      </x:c>
      <x:c r="G335" s="6">
        <x:v>198.682495675626</x:v>
      </x:c>
      <x:c r="H335" t="s">
        <x:v>83</x:v>
      </x:c>
      <x:c r="I335" s="6">
        <x:v>19.6433370202335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28</x:v>
      </x:c>
      <x:c r="O335" s="8">
        <x:v>0</x:v>
      </x:c>
      <x:c r="P335">
        <x:v>0</x:v>
      </x:c>
      <x:c r="Q335" s="6">
        <x:v>24.302</x:v>
      </x:c>
      <x:c r="R335" s="8">
        <x:v>148936.597244811</x:v>
      </x:c>
      <x:c r="S335" s="12">
        <x:v>274594.646920776</x:v>
      </x:c>
      <x:c r="T335" s="12">
        <x:v>26.25</x:v>
      </x:c>
      <x:c r="U335" s="12">
        <x:v>74</x:v>
      </x:c>
      <x:c r="V335" s="12">
        <x:f>NA()</x:f>
      </x:c>
    </x:row>
    <x:row r="336">
      <x:c r="A336">
        <x:v>29667</x:v>
      </x:c>
      <x:c r="B336" s="1">
        <x:v>44249.6073439468</x:v>
      </x:c>
      <x:c r="C336" s="6">
        <x:v>111.327067901667</x:v>
      </x:c>
      <x:c r="D336" s="14" t="s">
        <x:v>77</x:v>
      </x:c>
      <x:c r="E336" s="15">
        <x:v>44243.5109240741</x:v>
      </x:c>
      <x:c r="F336" t="s">
        <x:v>82</x:v>
      </x:c>
      <x:c r="G336" s="6">
        <x:v>198.652759183569</x:v>
      </x:c>
      <x:c r="H336" t="s">
        <x:v>83</x:v>
      </x:c>
      <x:c r="I336" s="6">
        <x:v>19.6372433637889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28</x:v>
      </x:c>
      <x:c r="O336" s="8">
        <x:v>0</x:v>
      </x:c>
      <x:c r="P336">
        <x:v>0</x:v>
      </x:c>
      <x:c r="Q336" s="6">
        <x:v>24.306</x:v>
      </x:c>
      <x:c r="R336" s="8">
        <x:v>148936.282735747</x:v>
      </x:c>
      <x:c r="S336" s="12">
        <x:v>274581.169260554</x:v>
      </x:c>
      <x:c r="T336" s="12">
        <x:v>26.25</x:v>
      </x:c>
      <x:c r="U336" s="12">
        <x:v>74</x:v>
      </x:c>
      <x:c r="V336" s="12">
        <x:f>NA()</x:f>
      </x:c>
    </x:row>
    <x:row r="337">
      <x:c r="A337">
        <x:v>29678</x:v>
      </x:c>
      <x:c r="B337" s="1">
        <x:v>44249.6075756597</x:v>
      </x:c>
      <x:c r="C337" s="6">
        <x:v>111.660704163333</x:v>
      </x:c>
      <x:c r="D337" s="14" t="s">
        <x:v>77</x:v>
      </x:c>
      <x:c r="E337" s="15">
        <x:v>44243.5109240741</x:v>
      </x:c>
      <x:c r="F337" t="s">
        <x:v>82</x:v>
      </x:c>
      <x:c r="G337" s="6">
        <x:v>198.669125922446</x:v>
      </x:c>
      <x:c r="H337" t="s">
        <x:v>83</x:v>
      </x:c>
      <x:c r="I337" s="6">
        <x:v>19.6372433637889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28</x:v>
      </x:c>
      <x:c r="O337" s="8">
        <x:v>0</x:v>
      </x:c>
      <x:c r="P337">
        <x:v>0</x:v>
      </x:c>
      <x:c r="Q337" s="6">
        <x:v>24.305</x:v>
      </x:c>
      <x:c r="R337" s="8">
        <x:v>148943.81081672</x:v>
      </x:c>
      <x:c r="S337" s="12">
        <x:v>274583.067975613</x:v>
      </x:c>
      <x:c r="T337" s="12">
        <x:v>26.25</x:v>
      </x:c>
      <x:c r="U337" s="12">
        <x:v>74</x:v>
      </x:c>
      <x:c r="V337" s="12">
        <x:f>NA()</x:f>
      </x:c>
    </x:row>
    <x:row r="338">
      <x:c r="A338">
        <x:v>29687</x:v>
      </x:c>
      <x:c r="B338" s="1">
        <x:v>44249.607806794</x:v>
      </x:c>
      <x:c r="C338" s="6">
        <x:v>111.993541761667</x:v>
      </x:c>
      <x:c r="D338" s="14" t="s">
        <x:v>77</x:v>
      </x:c>
      <x:c r="E338" s="15">
        <x:v>44243.5109240741</x:v>
      </x:c>
      <x:c r="F338" t="s">
        <x:v>82</x:v>
      </x:c>
      <x:c r="G338" s="6">
        <x:v>198.551591577629</x:v>
      </x:c>
      <x:c r="H338" t="s">
        <x:v>83</x:v>
      </x:c>
      <x:c r="I338" s="6">
        <x:v>19.6433370202335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28</x:v>
      </x:c>
      <x:c r="O338" s="8">
        <x:v>0</x:v>
      </x:c>
      <x:c r="P338">
        <x:v>0</x:v>
      </x:c>
      <x:c r="Q338" s="6">
        <x:v>24.31</x:v>
      </x:c>
      <x:c r="R338" s="8">
        <x:v>148960.63092333</x:v>
      </x:c>
      <x:c r="S338" s="12">
        <x:v>274596.788187495</x:v>
      </x:c>
      <x:c r="T338" s="12">
        <x:v>26.25</x:v>
      </x:c>
      <x:c r="U338" s="12">
        <x:v>74</x:v>
      </x:c>
      <x:c r="V338" s="12">
        <x:f>NA()</x:f>
      </x:c>
    </x:row>
    <x:row r="339">
      <x:c r="A339">
        <x:v>29697</x:v>
      </x:c>
      <x:c r="B339" s="1">
        <x:v>44249.6080386921</x:v>
      </x:c>
      <x:c r="C339" s="6">
        <x:v>112.327474665</x:v>
      </x:c>
      <x:c r="D339" s="14" t="s">
        <x:v>77</x:v>
      </x:c>
      <x:c r="E339" s="15">
        <x:v>44243.5109240741</x:v>
      </x:c>
      <x:c r="F339" t="s">
        <x:v>82</x:v>
      </x:c>
      <x:c r="G339" s="6">
        <x:v>198.532237149971</x:v>
      </x:c>
      <x:c r="H339" t="s">
        <x:v>83</x:v>
      </x:c>
      <x:c r="I339" s="6">
        <x:v>19.6494306877162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28</x:v>
      </x:c>
      <x:c r="O339" s="8">
        <x:v>0</x:v>
      </x:c>
      <x:c r="P339">
        <x:v>0</x:v>
      </x:c>
      <x:c r="Q339" s="6">
        <x:v>24.309</x:v>
      </x:c>
      <x:c r="R339" s="8">
        <x:v>148962.193731055</x:v>
      </x:c>
      <x:c r="S339" s="12">
        <x:v>274579.622753243</x:v>
      </x:c>
      <x:c r="T339" s="12">
        <x:v>26.25</x:v>
      </x:c>
      <x:c r="U339" s="12">
        <x:v>74</x:v>
      </x:c>
      <x:c r="V339" s="12">
        <x:f>NA()</x:f>
      </x:c>
    </x:row>
    <x:row r="340">
      <x:c r="A340">
        <x:v>29707</x:v>
      </x:c>
      <x:c r="B340" s="1">
        <x:v>44249.6082697917</x:v>
      </x:c>
      <x:c r="C340" s="6">
        <x:v>112.660305216667</x:v>
      </x:c>
      <x:c r="D340" s="14" t="s">
        <x:v>77</x:v>
      </x:c>
      <x:c r="E340" s="15">
        <x:v>44243.5109240741</x:v>
      </x:c>
      <x:c r="F340" t="s">
        <x:v>82</x:v>
      </x:c>
      <x:c r="G340" s="6">
        <x:v>198.45048132888</x:v>
      </x:c>
      <x:c r="H340" t="s">
        <x:v>83</x:v>
      </x:c>
      <x:c r="I340" s="6">
        <x:v>19.6494306877162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28</x:v>
      </x:c>
      <x:c r="O340" s="8">
        <x:v>0</x:v>
      </x:c>
      <x:c r="P340">
        <x:v>0</x:v>
      </x:c>
      <x:c r="Q340" s="6">
        <x:v>24.314</x:v>
      </x:c>
      <x:c r="R340" s="8">
        <x:v>148990.749419484</x:v>
      </x:c>
      <x:c r="S340" s="12">
        <x:v>274584.755703376</x:v>
      </x:c>
      <x:c r="T340" s="12">
        <x:v>26.25</x:v>
      </x:c>
      <x:c r="U340" s="12">
        <x:v>74</x:v>
      </x:c>
      <x:c r="V340" s="12">
        <x:f>NA()</x:f>
      </x:c>
    </x:row>
    <x:row r="341">
      <x:c r="A341">
        <x:v>29717</x:v>
      </x:c>
      <x:c r="B341" s="1">
        <x:v>44249.6085012384</x:v>
      </x:c>
      <x:c r="C341" s="6">
        <x:v>112.993534813333</x:v>
      </x:c>
      <x:c r="D341" s="14" t="s">
        <x:v>77</x:v>
      </x:c>
      <x:c r="E341" s="15">
        <x:v>44243.5109240741</x:v>
      </x:c>
      <x:c r="F341" t="s">
        <x:v>82</x:v>
      </x:c>
      <x:c r="G341" s="6">
        <x:v>198.472832292017</x:v>
      </x:c>
      <x:c r="H341" t="s">
        <x:v>83</x:v>
      </x:c>
      <x:c r="I341" s="6">
        <x:v>19.6372433637889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28</x:v>
      </x:c>
      <x:c r="O341" s="8">
        <x:v>0</x:v>
      </x:c>
      <x:c r="P341">
        <x:v>0</x:v>
      </x:c>
      <x:c r="Q341" s="6">
        <x:v>24.317</x:v>
      </x:c>
      <x:c r="R341" s="8">
        <x:v>149007.222356724</x:v>
      </x:c>
      <x:c r="S341" s="12">
        <x:v>274568.860639687</x:v>
      </x:c>
      <x:c r="T341" s="12">
        <x:v>26.25</x:v>
      </x:c>
      <x:c r="U341" s="12">
        <x:v>74</x:v>
      </x:c>
      <x:c r="V3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2021-02-23T04:10:45Z</dcterms:modified>
</cp:coreProperties>
</file>