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78d7425853242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<x:sst xmlns:x="http://schemas.openxmlformats.org/spreadsheetml/2006/main">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</x:sst>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8d74258532423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44249.489605347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23907</x:v>
      </x:c>
      <x:c r="B2" s="1">
        <x:v>44249.4326216435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231.315935143593</x:v>
      </x:c>
      <x:c r="H2" t="s">
        <x:v>83</x:v>
      </x:c>
      <x:c r="I2" s="6">
        <x:v>19.1376506172364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22.552</x:v>
      </x:c>
      <x:c r="R2" s="8">
        <x:v>134535.27817124</x:v>
      </x:c>
      <x:c r="S2" s="12">
        <x:v>278651.941320424</x:v>
      </x:c>
      <x:c r="T2" s="12">
        <x:v>32.55</x:v>
      </x:c>
      <x:c r="U2" s="12">
        <x:v>27.7</x:v>
      </x:c>
      <x:c r="V2" s="12">
        <x:f>NA()</x:f>
      </x:c>
    </x:row>
    <x:row r="3">
      <x:c r="A3">
        <x:v>23917</x:v>
      </x:c>
      <x:c r="B3" s="1">
        <x:v>44249.4328533218</x:v>
      </x:c>
      <x:c r="C3" s="6">
        <x:v>0.333593741666667</x:v>
      </x:c>
      <x:c r="D3" s="14" t="s">
        <x:v>77</x:v>
      </x:c>
      <x:c r="E3" s="15">
        <x:v>44243.5116155903</x:v>
      </x:c>
      <x:c r="F3" t="s">
        <x:v>82</x:v>
      </x:c>
      <x:c r="G3" s="6">
        <x:v>231.337458699915</x:v>
      </x:c>
      <x:c r="H3" t="s">
        <x:v>83</x:v>
      </x:c>
      <x:c r="I3" s="6">
        <x:v>19.1193024838672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22.557</x:v>
      </x:c>
      <x:c r="R3" s="8">
        <x:v>134526.259449543</x:v>
      </x:c>
      <x:c r="S3" s="12">
        <x:v>278601.779757318</x:v>
      </x:c>
      <x:c r="T3" s="12">
        <x:v>32.55</x:v>
      </x:c>
      <x:c r="U3" s="12">
        <x:v>27.7</x:v>
      </x:c>
      <x:c r="V3" s="12">
        <x:f>NA()</x:f>
      </x:c>
    </x:row>
    <x:row r="4">
      <x:c r="A4">
        <x:v>23927</x:v>
      </x:c>
      <x:c r="B4" s="1">
        <x:v>44249.4330850347</x:v>
      </x:c>
      <x:c r="C4" s="6">
        <x:v>0.667281218333333</x:v>
      </x:c>
      <x:c r="D4" s="14" t="s">
        <x:v>77</x:v>
      </x:c>
      <x:c r="E4" s="15">
        <x:v>44243.5116155903</x:v>
      </x:c>
      <x:c r="F4" t="s">
        <x:v>82</x:v>
      </x:c>
      <x:c r="G4" s="6">
        <x:v>231.548747388</x:v>
      </x:c>
      <x:c r="H4" t="s">
        <x:v>83</x:v>
      </x:c>
      <x:c r="I4" s="6">
        <x:v>19.0826065172901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22.559</x:v>
      </x:c>
      <x:c r="R4" s="8">
        <x:v>134508.796224827</x:v>
      </x:c>
      <x:c r="S4" s="12">
        <x:v>278564.213715726</x:v>
      </x:c>
      <x:c r="T4" s="12">
        <x:v>32.55</x:v>
      </x:c>
      <x:c r="U4" s="12">
        <x:v>27.7</x:v>
      </x:c>
      <x:c r="V4" s="12">
        <x:f>NA()</x:f>
      </x:c>
    </x:row>
    <x:row r="5">
      <x:c r="A5">
        <x:v>23937</x:v>
      </x:c>
      <x:c r="B5" s="1">
        <x:v>44249.433316169</x:v>
      </x:c>
      <x:c r="C5" s="6">
        <x:v>1.00012422166667</x:v>
      </x:c>
      <x:c r="D5" s="14" t="s">
        <x:v>77</x:v>
      </x:c>
      <x:c r="E5" s="15">
        <x:v>44243.5116155903</x:v>
      </x:c>
      <x:c r="F5" t="s">
        <x:v>82</x:v>
      </x:c>
      <x:c r="G5" s="6">
        <x:v>231.364214739683</x:v>
      </x:c>
      <x:c r="H5" t="s">
        <x:v>83</x:v>
      </x:c>
      <x:c r="I5" s="6">
        <x:v>19.1009544505523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22.562</x:v>
      </x:c>
      <x:c r="R5" s="8">
        <x:v>134498.76319326</x:v>
      </x:c>
      <x:c r="S5" s="12">
        <x:v>278512.027623795</x:v>
      </x:c>
      <x:c r="T5" s="12">
        <x:v>32.55</x:v>
      </x:c>
      <x:c r="U5" s="12">
        <x:v>27.7</x:v>
      </x:c>
      <x:c r="V5" s="12">
        <x:f>NA()</x:f>
      </x:c>
    </x:row>
    <x:row r="6">
      <x:c r="A6">
        <x:v>23947</x:v>
      </x:c>
      <x:c r="B6" s="1">
        <x:v>44249.4335478819</x:v>
      </x:c>
      <x:c r="C6" s="6">
        <x:v>1.33375345</x:v>
      </x:c>
      <x:c r="D6" s="14" t="s">
        <x:v>77</x:v>
      </x:c>
      <x:c r="E6" s="15">
        <x:v>44243.5116155903</x:v>
      </x:c>
      <x:c r="F6" t="s">
        <x:v>82</x:v>
      </x:c>
      <x:c r="G6" s="6">
        <x:v>231.105809317578</x:v>
      </x:c>
      <x:c r="H6" t="s">
        <x:v>83</x:v>
      </x:c>
      <x:c r="I6" s="6">
        <x:v>19.1070704505401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22.573</x:v>
      </x:c>
      <x:c r="R6" s="8">
        <x:v>134537.30425523</x:v>
      </x:c>
      <x:c r="S6" s="12">
        <x:v>278474.98979498</x:v>
      </x:c>
      <x:c r="T6" s="12">
        <x:v>32.55</x:v>
      </x:c>
      <x:c r="U6" s="12">
        <x:v>27.7</x:v>
      </x:c>
      <x:c r="V6" s="12">
        <x:f>NA()</x:f>
      </x:c>
    </x:row>
    <x:row r="7">
      <x:c r="A7">
        <x:v>23957</x:v>
      </x:c>
      <x:c r="B7" s="1">
        <x:v>44249.4337790856</x:v>
      </x:c>
      <x:c r="C7" s="6">
        <x:v>1.66668655333333</x:v>
      </x:c>
      <x:c r="D7" s="14" t="s">
        <x:v>77</x:v>
      </x:c>
      <x:c r="E7" s="15">
        <x:v>44243.5116155903</x:v>
      </x:c>
      <x:c r="F7" t="s">
        <x:v>82</x:v>
      </x:c>
      <x:c r="G7" s="6">
        <x:v>231.101098446391</x:v>
      </x:c>
      <x:c r="H7" t="s">
        <x:v>83</x:v>
      </x:c>
      <x:c r="I7" s="6">
        <x:v>19.1193024838672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22.569</x:v>
      </x:c>
      <x:c r="R7" s="8">
        <x:v>134496.295112604</x:v>
      </x:c>
      <x:c r="S7" s="12">
        <x:v>278446.240256276</x:v>
      </x:c>
      <x:c r="T7" s="12">
        <x:v>32.55</x:v>
      </x:c>
      <x:c r="U7" s="12">
        <x:v>27.7</x:v>
      </x:c>
      <x:c r="V7" s="12">
        <x:f>NA()</x:f>
      </x:c>
    </x:row>
    <x:row r="8">
      <x:c r="A8">
        <x:v>23967</x:v>
      </x:c>
      <x:c r="B8" s="1">
        <x:v>44249.4340107986</x:v>
      </x:c>
      <x:c r="C8" s="6">
        <x:v>2.000385175</x:v>
      </x:c>
      <x:c r="D8" s="14" t="s">
        <x:v>77</x:v>
      </x:c>
      <x:c r="E8" s="15">
        <x:v>44243.5116155903</x:v>
      </x:c>
      <x:c r="F8" t="s">
        <x:v>82</x:v>
      </x:c>
      <x:c r="G8" s="6">
        <x:v>230.799006454916</x:v>
      </x:c>
      <x:c r="H8" t="s">
        <x:v>83</x:v>
      </x:c>
      <x:c r="I8" s="6">
        <x:v>19.1376506172364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22.578</x:v>
      </x:c>
      <x:c r="R8" s="8">
        <x:v>134486.233036923</x:v>
      </x:c>
      <x:c r="S8" s="12">
        <x:v>278398.581260908</x:v>
      </x:c>
      <x:c r="T8" s="12">
        <x:v>32.55</x:v>
      </x:c>
      <x:c r="U8" s="12">
        <x:v>27.7</x:v>
      </x:c>
      <x:c r="V8" s="12">
        <x:f>NA()</x:f>
      </x:c>
    </x:row>
    <x:row r="9">
      <x:c r="A9">
        <x:v>23977</x:v>
      </x:c>
      <x:c r="B9" s="1">
        <x:v>44249.4342423264</x:v>
      </x:c>
      <x:c r="C9" s="6">
        <x:v>2.33375155166667</x:v>
      </x:c>
      <x:c r="D9" s="14" t="s">
        <x:v>77</x:v>
      </x:c>
      <x:c r="E9" s="15">
        <x:v>44243.5116155903</x:v>
      </x:c>
      <x:c r="F9" t="s">
        <x:v>82</x:v>
      </x:c>
      <x:c r="G9" s="6">
        <x:v>230.81866212329</x:v>
      </x:c>
      <x:c r="H9" t="s">
        <x:v>83</x:v>
      </x:c>
      <x:c r="I9" s="6">
        <x:v>19.1376506172364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22.577</x:v>
      </x:c>
      <x:c r="R9" s="8">
        <x:v>134468.223561538</x:v>
      </x:c>
      <x:c r="S9" s="12">
        <x:v>278372.031878803</x:v>
      </x:c>
      <x:c r="T9" s="12">
        <x:v>32.55</x:v>
      </x:c>
      <x:c r="U9" s="12">
        <x:v>27.7</x:v>
      </x:c>
      <x:c r="V9" s="12">
        <x:f>NA()</x:f>
      </x:c>
    </x:row>
    <x:row r="10">
      <x:c r="A10">
        <x:v>23987</x:v>
      </x:c>
      <x:c r="B10" s="1">
        <x:v>44249.4344734606</x:v>
      </x:c>
      <x:c r="C10" s="6">
        <x:v>2.66659938166667</x:v>
      </x:c>
      <x:c r="D10" s="14" t="s">
        <x:v>77</x:v>
      </x:c>
      <x:c r="E10" s="15">
        <x:v>44243.5116155903</x:v>
      </x:c>
      <x:c r="F10" t="s">
        <x:v>82</x:v>
      </x:c>
      <x:c r="G10" s="6">
        <x:v>230.902006465554</x:v>
      </x:c>
      <x:c r="H10" t="s">
        <x:v>83</x:v>
      </x:c>
      <x:c r="I10" s="6">
        <x:v>19.1254185172061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22.577</x:v>
      </x:c>
      <x:c r="R10" s="8">
        <x:v>134422.261927016</x:v>
      </x:c>
      <x:c r="S10" s="12">
        <x:v>278340.387695681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23997</x:v>
      </x:c>
      <x:c r="B11" s="1">
        <x:v>44249.4347052894</x:v>
      </x:c>
      <x:c r="C11" s="6">
        <x:v>3.00041826333333</x:v>
      </x:c>
      <x:c r="D11" s="14" t="s">
        <x:v>77</x:v>
      </x:c>
      <x:c r="E11" s="15">
        <x:v>44243.5116155903</x:v>
      </x:c>
      <x:c r="F11" t="s">
        <x:v>82</x:v>
      </x:c>
      <x:c r="G11" s="6">
        <x:v>230.850111488522</x:v>
      </x:c>
      <x:c r="H11" t="s">
        <x:v>83</x:v>
      </x:c>
      <x:c r="I11" s="6">
        <x:v>19.1070704505401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22.586</x:v>
      </x:c>
      <x:c r="R11" s="8">
        <x:v>134445.393875571</x:v>
      </x:c>
      <x:c r="S11" s="12">
        <x:v>278324.707690178</x:v>
      </x:c>
      <x:c r="T11" s="12">
        <x:v>32.55</x:v>
      </x:c>
      <x:c r="U11" s="12">
        <x:v>27.7</x:v>
      </x:c>
      <x:c r="V11" s="12">
        <x:f>NA()</x:f>
      </x:c>
    </x:row>
    <x:row r="12">
      <x:c r="A12">
        <x:v>24007</x:v>
      </x:c>
      <x:c r="B12" s="1">
        <x:v>44249.4349369213</x:v>
      </x:c>
      <x:c r="C12" s="6">
        <x:v>3.33401574166667</x:v>
      </x:c>
      <x:c r="D12" s="14" t="s">
        <x:v>77</x:v>
      </x:c>
      <x:c r="E12" s="15">
        <x:v>44243.5116155903</x:v>
      </x:c>
      <x:c r="F12" t="s">
        <x:v>82</x:v>
      </x:c>
      <x:c r="G12" s="6">
        <x:v>230.955527202385</x:v>
      </x:c>
      <x:c r="H12" t="s">
        <x:v>83</x:v>
      </x:c>
      <x:c r="I12" s="6">
        <x:v>19.0887224839271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22.587</x:v>
      </x:c>
      <x:c r="R12" s="8">
        <x:v>134448.41785624</x:v>
      </x:c>
      <x:c r="S12" s="12">
        <x:v>278288.908741245</x:v>
      </x:c>
      <x:c r="T12" s="12">
        <x:v>32.55</x:v>
      </x:c>
      <x:c r="U12" s="12">
        <x:v>27.7</x:v>
      </x:c>
      <x:c r="V12" s="12">
        <x:f>NA()</x:f>
      </x:c>
    </x:row>
    <x:row r="13">
      <x:c r="A13">
        <x:v>24017</x:v>
      </x:c>
      <x:c r="B13" s="1">
        <x:v>44249.4351681713</x:v>
      </x:c>
      <x:c r="C13" s="6">
        <x:v>3.66697554166667</x:v>
      </x:c>
      <x:c r="D13" s="14" t="s">
        <x:v>77</x:v>
      </x:c>
      <x:c r="E13" s="15">
        <x:v>44243.5116155903</x:v>
      </x:c>
      <x:c r="F13" t="s">
        <x:v>82</x:v>
      </x:c>
      <x:c r="G13" s="6">
        <x:v>230.977570191298</x:v>
      </x:c>
      <x:c r="H13" t="s">
        <x:v>83</x:v>
      </x:c>
      <x:c r="I13" s="6">
        <x:v>19.0826065172901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22.588</x:v>
      </x:c>
      <x:c r="R13" s="8">
        <x:v>134426.390424018</x:v>
      </x:c>
      <x:c r="S13" s="12">
        <x:v>278258.717074318</x:v>
      </x:c>
      <x:c r="T13" s="12">
        <x:v>32.55</x:v>
      </x:c>
      <x:c r="U13" s="12">
        <x:v>27.7</x:v>
      </x:c>
      <x:c r="V13" s="12">
        <x:f>NA()</x:f>
      </x:c>
    </x:row>
    <x:row r="14">
      <x:c r="A14">
        <x:v>24027</x:v>
      </x:c>
      <x:c r="B14" s="1">
        <x:v>44249.4353998495</x:v>
      </x:c>
      <x:c r="C14" s="6">
        <x:v>4.00063194166667</x:v>
      </x:c>
      <x:c r="D14" s="14" t="s">
        <x:v>77</x:v>
      </x:c>
      <x:c r="E14" s="15">
        <x:v>44243.5116155903</x:v>
      </x:c>
      <x:c r="F14" t="s">
        <x:v>82</x:v>
      </x:c>
      <x:c r="G14" s="6">
        <x:v>230.874510985714</x:v>
      </x:c>
      <x:c r="H14" t="s">
        <x:v>83</x:v>
      </x:c>
      <x:c r="I14" s="6">
        <x:v>19.0948384616813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22.589</x:v>
      </x:c>
      <x:c r="R14" s="8">
        <x:v>134402.601776086</x:v>
      </x:c>
      <x:c r="S14" s="12">
        <x:v>278241.925719556</x:v>
      </x:c>
      <x:c r="T14" s="12">
        <x:v>32.55</x:v>
      </x:c>
      <x:c r="U14" s="12">
        <x:v>27.7</x:v>
      </x:c>
      <x:c r="V14" s="12">
        <x:f>NA()</x:f>
      </x:c>
    </x:row>
    <x:row r="15">
      <x:c r="A15">
        <x:v>24037</x:v>
      </x:c>
      <x:c r="B15" s="1">
        <x:v>44249.4356310995</x:v>
      </x:c>
      <x:c r="C15" s="6">
        <x:v>4.33357341333333</x:v>
      </x:c>
      <x:c r="D15" s="14" t="s">
        <x:v>77</x:v>
      </x:c>
      <x:c r="E15" s="15">
        <x:v>44243.5116155903</x:v>
      </x:c>
      <x:c r="F15" t="s">
        <x:v>82</x:v>
      </x:c>
      <x:c r="G15" s="6">
        <x:v>230.773879466212</x:v>
      </x:c>
      <x:c r="H15" t="s">
        <x:v>83</x:v>
      </x:c>
      <x:c r="I15" s="6">
        <x:v>19.1009544505523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22.592</x:v>
      </x:c>
      <x:c r="R15" s="8">
        <x:v>134388.560919488</x:v>
      </x:c>
      <x:c r="S15" s="12">
        <x:v>278207.819888317</x:v>
      </x:c>
      <x:c r="T15" s="12">
        <x:v>32.55</x:v>
      </x:c>
      <x:c r="U15" s="12">
        <x:v>27.7</x:v>
      </x:c>
      <x:c r="V15" s="12">
        <x:f>NA()</x:f>
      </x:c>
    </x:row>
    <x:row r="16">
      <x:c r="A16">
        <x:v>24047</x:v>
      </x:c>
      <x:c r="B16" s="1">
        <x:v>44249.4358623495</x:v>
      </x:c>
      <x:c r="C16" s="6">
        <x:v>4.66662113666667</x:v>
      </x:c>
      <x:c r="D16" s="14" t="s">
        <x:v>77</x:v>
      </x:c>
      <x:c r="E16" s="15">
        <x:v>44243.5116155903</x:v>
      </x:c>
      <x:c r="F16" t="s">
        <x:v>82</x:v>
      </x:c>
      <x:c r="G16" s="6">
        <x:v>230.692935158195</x:v>
      </x:c>
      <x:c r="H16" t="s">
        <x:v>83</x:v>
      </x:c>
      <x:c r="I16" s="6">
        <x:v>19.1070704505401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22.594</x:v>
      </x:c>
      <x:c r="R16" s="8">
        <x:v>134368.908959733</x:v>
      </x:c>
      <x:c r="S16" s="12">
        <x:v>278193.093875881</x:v>
      </x:c>
      <x:c r="T16" s="12">
        <x:v>32.55</x:v>
      </x:c>
      <x:c r="U16" s="12">
        <x:v>27.7</x:v>
      </x:c>
      <x:c r="V16" s="12">
        <x:f>NA()</x:f>
      </x:c>
    </x:row>
    <x:row r="17">
      <x:c r="A17">
        <x:v>24057</x:v>
      </x:c>
      <x:c r="B17" s="1">
        <x:v>44249.4360941782</x:v>
      </x:c>
      <x:c r="C17" s="6">
        <x:v>5.000450025</x:v>
      </x:c>
      <x:c r="D17" s="14" t="s">
        <x:v>77</x:v>
      </x:c>
      <x:c r="E17" s="15">
        <x:v>44243.5116155903</x:v>
      </x:c>
      <x:c r="F17" t="s">
        <x:v>82</x:v>
      </x:c>
      <x:c r="G17" s="6">
        <x:v>230.778637175613</x:v>
      </x:c>
      <x:c r="H17" t="s">
        <x:v>83</x:v>
      </x:c>
      <x:c r="I17" s="6">
        <x:v>19.0887224839271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22.596</x:v>
      </x:c>
      <x:c r="R17" s="8">
        <x:v>134373.159222746</x:v>
      </x:c>
      <x:c r="S17" s="12">
        <x:v>278159.444027188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24067</x:v>
      </x:c>
      <x:c r="B18" s="1">
        <x:v>44249.4363253472</x:v>
      </x:c>
      <x:c r="C18" s="6">
        <x:v>5.33334899166667</x:v>
      </x:c>
      <x:c r="D18" s="14" t="s">
        <x:v>77</x:v>
      </x:c>
      <x:c r="E18" s="15">
        <x:v>44243.5116155903</x:v>
      </x:c>
      <x:c r="F18" t="s">
        <x:v>82</x:v>
      </x:c>
      <x:c r="G18" s="6">
        <x:v>230.741737484524</x:v>
      </x:c>
      <x:c r="H18" t="s">
        <x:v>83</x:v>
      </x:c>
      <x:c r="I18" s="6">
        <x:v>19.0826065172901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</x:v>
      </x:c>
      <x:c r="R18" s="8">
        <x:v>134351.096667829</x:v>
      </x:c>
      <x:c r="S18" s="12">
        <x:v>278143.162134583</x:v>
      </x:c>
      <x:c r="T18" s="12">
        <x:v>32.55</x:v>
      </x:c>
      <x:c r="U18" s="12">
        <x:v>27.7</x:v>
      </x:c>
      <x:c r="V18" s="12">
        <x:f>NA()</x:f>
      </x:c>
    </x:row>
    <x:row r="19">
      <x:c r="A19">
        <x:v>24077</x:v>
      </x:c>
      <x:c r="B19" s="1">
        <x:v>44249.4365571412</x:v>
      </x:c>
      <x:c r="C19" s="6">
        <x:v>5.66712862333333</x:v>
      </x:c>
      <x:c r="D19" s="14" t="s">
        <x:v>77</x:v>
      </x:c>
      <x:c r="E19" s="15">
        <x:v>44243.5116155903</x:v>
      </x:c>
      <x:c r="F19" t="s">
        <x:v>82</x:v>
      </x:c>
      <x:c r="G19" s="6">
        <x:v>230.623934240042</x:v>
      </x:c>
      <x:c r="H19" t="s">
        <x:v>83</x:v>
      </x:c>
      <x:c r="I19" s="6">
        <x:v>19.0826065172901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22.606</x:v>
      </x:c>
      <x:c r="R19" s="8">
        <x:v>134349.914200945</x:v>
      </x:c>
      <x:c r="S19" s="12">
        <x:v>278124.723028011</x:v>
      </x:c>
      <x:c r="T19" s="12">
        <x:v>32.55</x:v>
      </x:c>
      <x:c r="U19" s="12">
        <x:v>27.7</x:v>
      </x:c>
      <x:c r="V19" s="12">
        <x:f>NA()</x:f>
      </x:c>
    </x:row>
    <x:row r="20">
      <x:c r="A20">
        <x:v>24087</x:v>
      </x:c>
      <x:c r="B20" s="1">
        <x:v>44249.4367883449</x:v>
      </x:c>
      <x:c r="C20" s="6">
        <x:v>6.00005002</x:v>
      </x:c>
      <x:c r="D20" s="14" t="s">
        <x:v>77</x:v>
      </x:c>
      <x:c r="E20" s="15">
        <x:v>44243.5116155903</x:v>
      </x:c>
      <x:c r="F20" t="s">
        <x:v>82</x:v>
      </x:c>
      <x:c r="G20" s="6">
        <x:v>230.525822405683</x:v>
      </x:c>
      <x:c r="H20" t="s">
        <x:v>83</x:v>
      </x:c>
      <x:c r="I20" s="6">
        <x:v>19.0826065172901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22.611</x:v>
      </x:c>
      <x:c r="R20" s="8">
        <x:v>134344.664140554</x:v>
      </x:c>
      <x:c r="S20" s="12">
        <x:v>278104.118674507</x:v>
      </x:c>
      <x:c r="T20" s="12">
        <x:v>32.55</x:v>
      </x:c>
      <x:c r="U20" s="12">
        <x:v>27.7</x:v>
      </x:c>
      <x:c r="V20" s="12">
        <x:f>NA()</x:f>
      </x:c>
    </x:row>
    <x:row r="21">
      <x:c r="A21">
        <x:v>24097</x:v>
      </x:c>
      <x:c r="B21" s="1">
        <x:v>44249.4370201389</x:v>
      </x:c>
      <x:c r="C21" s="6">
        <x:v>6.33385131666667</x:v>
      </x:c>
      <x:c r="D21" s="14" t="s">
        <x:v>77</x:v>
      </x:c>
      <x:c r="E21" s="15">
        <x:v>44243.5116155903</x:v>
      </x:c>
      <x:c r="F21" t="s">
        <x:v>82</x:v>
      </x:c>
      <x:c r="G21" s="6">
        <x:v>230.716869741871</x:v>
      </x:c>
      <x:c r="H21" t="s">
        <x:v>83</x:v>
      </x:c>
      <x:c r="I21" s="6">
        <x:v>19.045910950917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22.614</x:v>
      </x:c>
      <x:c r="R21" s="8">
        <x:v>134337.718628378</x:v>
      </x:c>
      <x:c r="S21" s="12">
        <x:v>278076.921560129</x:v>
      </x:c>
      <x:c r="T21" s="12">
        <x:v>32.55</x:v>
      </x:c>
      <x:c r="U21" s="12">
        <x:v>27.7</x:v>
      </x:c>
      <x:c r="V21" s="12">
        <x:f>NA()</x:f>
      </x:c>
    </x:row>
    <x:row r="22">
      <x:c r="A22">
        <x:v>24107</x:v>
      </x:c>
      <x:c r="B22" s="1">
        <x:v>44249.4372513889</x:v>
      </x:c>
      <x:c r="C22" s="6">
        <x:v>6.66680440166667</x:v>
      </x:c>
      <x:c r="D22" s="14" t="s">
        <x:v>77</x:v>
      </x:c>
      <x:c r="E22" s="15">
        <x:v>44243.5116155903</x:v>
      </x:c>
      <x:c r="F22" t="s">
        <x:v>82</x:v>
      </x:c>
      <x:c r="G22" s="6">
        <x:v>230.692418816119</x:v>
      </x:c>
      <x:c r="H22" t="s">
        <x:v>83</x:v>
      </x:c>
      <x:c r="I22" s="6">
        <x:v>19.0581427619081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22.611</x:v>
      </x:c>
      <x:c r="R22" s="8">
        <x:v>134330.232353853</x:v>
      </x:c>
      <x:c r="S22" s="12">
        <x:v>278062.154106014</x:v>
      </x:c>
      <x:c r="T22" s="12">
        <x:v>32.55</x:v>
      </x:c>
      <x:c r="U22" s="12">
        <x:v>27.7</x:v>
      </x:c>
      <x:c r="V22" s="12">
        <x:f>NA()</x:f>
      </x:c>
    </x:row>
    <x:row r="23">
      <x:c r="A23">
        <x:v>24117</x:v>
      </x:c>
      <x:c r="B23" s="1">
        <x:v>44249.4374832176</x:v>
      </x:c>
      <x:c r="C23" s="6">
        <x:v>7.00066669833333</x:v>
      </x:c>
      <x:c r="D23" s="14" t="s">
        <x:v>77</x:v>
      </x:c>
      <x:c r="E23" s="15">
        <x:v>44243.5116155903</x:v>
      </x:c>
      <x:c r="F23" t="s">
        <x:v>82</x:v>
      </x:c>
      <x:c r="G23" s="6">
        <x:v>230.653160619997</x:v>
      </x:c>
      <x:c r="H23" t="s">
        <x:v>83</x:v>
      </x:c>
      <x:c r="I23" s="6">
        <x:v>19.0581427619081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22.613</x:v>
      </x:c>
      <x:c r="R23" s="8">
        <x:v>134313.150032372</x:v>
      </x:c>
      <x:c r="S23" s="12">
        <x:v>278042.023998605</x:v>
      </x:c>
      <x:c r="T23" s="12">
        <x:v>32.55</x:v>
      </x:c>
      <x:c r="U23" s="12">
        <x:v>27.7</x:v>
      </x:c>
      <x:c r="V23" s="12">
        <x:f>NA()</x:f>
      </x:c>
    </x:row>
    <x:row r="24">
      <x:c r="A24">
        <x:v>24127</x:v>
      </x:c>
      <x:c r="B24" s="1">
        <x:v>44249.4377144676</x:v>
      </x:c>
      <x:c r="C24" s="6">
        <x:v>7.33363878833333</x:v>
      </x:c>
      <x:c r="D24" s="14" t="s">
        <x:v>77</x:v>
      </x:c>
      <x:c r="E24" s="15">
        <x:v>44243.5116155903</x:v>
      </x:c>
      <x:c r="F24" t="s">
        <x:v>82</x:v>
      </x:c>
      <x:c r="G24" s="6">
        <x:v>230.491393957032</x:v>
      </x:c>
      <x:c r="H24" t="s">
        <x:v>83</x:v>
      </x:c>
      <x:c r="I24" s="6">
        <x:v>19.0703746173658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22.617</x:v>
      </x:c>
      <x:c r="R24" s="8">
        <x:v>134311.641114455</x:v>
      </x:c>
      <x:c r="S24" s="12">
        <x:v>278019.873813689</x:v>
      </x:c>
      <x:c r="T24" s="12">
        <x:v>32.55</x:v>
      </x:c>
      <x:c r="U24" s="12">
        <x:v>27.7</x:v>
      </x:c>
      <x:c r="V24" s="12">
        <x:f>NA()</x:f>
      </x:c>
    </x:row>
    <x:row r="25">
      <x:c r="A25">
        <x:v>24137</x:v>
      </x:c>
      <x:c r="B25" s="1">
        <x:v>44249.4379461806</x:v>
      </x:c>
      <x:c r="C25" s="6">
        <x:v>7.66734206</x:v>
      </x:c>
      <x:c r="D25" s="14" t="s">
        <x:v>77</x:v>
      </x:c>
      <x:c r="E25" s="15">
        <x:v>44243.5116155903</x:v>
      </x:c>
      <x:c r="F25" t="s">
        <x:v>82</x:v>
      </x:c>
      <x:c r="G25" s="6">
        <x:v>230.346953218919</x:v>
      </x:c>
      <x:c r="H25" t="s">
        <x:v>83</x:v>
      </x:c>
      <x:c r="I25" s="6">
        <x:v>19.0887224839271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22.618</x:v>
      </x:c>
      <x:c r="R25" s="8">
        <x:v>134289.47744859</x:v>
      </x:c>
      <x:c r="S25" s="12">
        <x:v>277997.668961218</x:v>
      </x:c>
      <x:c r="T25" s="12">
        <x:v>32.55</x:v>
      </x:c>
      <x:c r="U25" s="12">
        <x:v>27.7</x:v>
      </x:c>
      <x:c r="V25" s="12">
        <x:f>NA()</x:f>
      </x:c>
    </x:row>
    <x:row r="26">
      <x:c r="A26">
        <x:v>24147</x:v>
      </x:c>
      <x:c r="B26" s="1">
        <x:v>44249.4381772801</x:v>
      </x:c>
      <x:c r="C26" s="6">
        <x:v>8.00010411833333</x:v>
      </x:c>
      <x:c r="D26" s="14" t="s">
        <x:v>77</x:v>
      </x:c>
      <x:c r="E26" s="15">
        <x:v>44243.5116155903</x:v>
      </x:c>
      <x:c r="F26" t="s">
        <x:v>82</x:v>
      </x:c>
      <x:c r="G26" s="6">
        <x:v>230.34935278296</x:v>
      </x:c>
      <x:c r="H26" t="s">
        <x:v>83</x:v>
      </x:c>
      <x:c r="I26" s="6">
        <x:v>19.0826065172901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</x:v>
      </x:c>
      <x:c r="R26" s="8">
        <x:v>134266.178125957</x:v>
      </x:c>
      <x:c r="S26" s="12">
        <x:v>277979.548843139</x:v>
      </x:c>
      <x:c r="T26" s="12">
        <x:v>32.55</x:v>
      </x:c>
      <x:c r="U26" s="12">
        <x:v>27.7</x:v>
      </x:c>
      <x:c r="V26" s="12">
        <x:f>NA()</x:f>
      </x:c>
    </x:row>
    <x:row r="27">
      <x:c r="A27">
        <x:v>24157</x:v>
      </x:c>
      <x:c r="B27" s="1">
        <x:v>44249.4384090278</x:v>
      </x:c>
      <x:c r="C27" s="6">
        <x:v>8.33383514333333</x:v>
      </x:c>
      <x:c r="D27" s="14" t="s">
        <x:v>77</x:v>
      </x:c>
      <x:c r="E27" s="15">
        <x:v>44243.5116155903</x:v>
      </x:c>
      <x:c r="F27" t="s">
        <x:v>82</x:v>
      </x:c>
      <x:c r="G27" s="6">
        <x:v>230.307759384857</x:v>
      </x:c>
      <x:c r="H27" t="s">
        <x:v>83</x:v>
      </x:c>
      <x:c r="I27" s="6">
        <x:v>19.0887224839271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</x:v>
      </x:c>
      <x:c r="R27" s="8">
        <x:v>134248.580033739</x:v>
      </x:c>
      <x:c r="S27" s="12">
        <x:v>277946.435275272</x:v>
      </x:c>
      <x:c r="T27" s="12">
        <x:v>32.55</x:v>
      </x:c>
      <x:c r="U27" s="12">
        <x:v>27.7</x:v>
      </x:c>
      <x:c r="V27" s="12">
        <x:f>NA()</x:f>
      </x:c>
    </x:row>
    <x:row r="28">
      <x:c r="A28">
        <x:v>24167</x:v>
      </x:c>
      <x:c r="B28" s="1">
        <x:v>44249.438640162</x:v>
      </x:c>
      <x:c r="C28" s="6">
        <x:v>8.66666444166667</x:v>
      </x:c>
      <x:c r="D28" s="14" t="s">
        <x:v>77</x:v>
      </x:c>
      <x:c r="E28" s="15">
        <x:v>44243.5116155903</x:v>
      </x:c>
      <x:c r="F28" t="s">
        <x:v>82</x:v>
      </x:c>
      <x:c r="G28" s="6">
        <x:v>230.17064670209</x:v>
      </x:c>
      <x:c r="H28" t="s">
        <x:v>83</x:v>
      </x:c>
      <x:c r="I28" s="6">
        <x:v>19.0887224839271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22.627</x:v>
      </x:c>
      <x:c r="R28" s="8">
        <x:v>134275.977557467</x:v>
      </x:c>
      <x:c r="S28" s="12">
        <x:v>277931.592923724</x:v>
      </x:c>
      <x:c r="T28" s="12">
        <x:v>32.55</x:v>
      </x:c>
      <x:c r="U28" s="12">
        <x:v>27.7</x:v>
      </x:c>
      <x:c r="V28" s="12">
        <x:f>NA()</x:f>
      </x:c>
    </x:row>
    <x:row r="29">
      <x:c r="A29">
        <x:v>24177</x:v>
      </x:c>
      <x:c r="B29" s="1">
        <x:v>44249.438871956</x:v>
      </x:c>
      <x:c r="C29" s="6">
        <x:v>9.00040840666667</x:v>
      </x:c>
      <x:c r="D29" s="14" t="s">
        <x:v>77</x:v>
      </x:c>
      <x:c r="E29" s="15">
        <x:v>44243.5116155903</x:v>
      </x:c>
      <x:c r="F29" t="s">
        <x:v>82</x:v>
      </x:c>
      <x:c r="G29" s="6">
        <x:v>230.214623746503</x:v>
      </x:c>
      <x:c r="H29" t="s">
        <x:v>83</x:v>
      </x:c>
      <x:c r="I29" s="6">
        <x:v>19.0764905617693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22.629</x:v>
      </x:c>
      <x:c r="R29" s="8">
        <x:v>134255.108181775</x:v>
      </x:c>
      <x:c r="S29" s="12">
        <x:v>277905.005848856</x:v>
      </x:c>
      <x:c r="T29" s="12">
        <x:v>32.55</x:v>
      </x:c>
      <x:c r="U29" s="12">
        <x:v>27.7</x:v>
      </x:c>
      <x:c r="V29" s="12">
        <x:f>NA()</x:f>
      </x:c>
    </x:row>
    <x:row r="30">
      <x:c r="A30">
        <x:v>24187</x:v>
      </x:c>
      <x:c r="B30" s="1">
        <x:v>44249.439103206</x:v>
      </x:c>
      <x:c r="C30" s="6">
        <x:v>9.33345963</x:v>
      </x:c>
      <x:c r="D30" s="14" t="s">
        <x:v>77</x:v>
      </x:c>
      <x:c r="E30" s="15">
        <x:v>44243.5116155903</x:v>
      </x:c>
      <x:c r="F30" t="s">
        <x:v>82</x:v>
      </x:c>
      <x:c r="G30" s="6">
        <x:v>230.018897319732</x:v>
      </x:c>
      <x:c r="H30" t="s">
        <x:v>83</x:v>
      </x:c>
      <x:c r="I30" s="6">
        <x:v>19.0764905617693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22.639</x:v>
      </x:c>
      <x:c r="R30" s="8">
        <x:v>134258.938581574</x:v>
      </x:c>
      <x:c r="S30" s="12">
        <x:v>277908.604672402</x:v>
      </x:c>
      <x:c r="T30" s="12">
        <x:v>32.55</x:v>
      </x:c>
      <x:c r="U30" s="12">
        <x:v>27.7</x:v>
      </x:c>
      <x:c r="V30" s="12">
        <x:f>NA()</x:f>
      </x:c>
    </x:row>
    <x:row r="31">
      <x:c r="A31">
        <x:v>24197</x:v>
      </x:c>
      <x:c r="B31" s="1">
        <x:v>44249.4393348727</x:v>
      </x:c>
      <x:c r="C31" s="6">
        <x:v>9.66703974333333</x:v>
      </x:c>
      <x:c r="D31" s="14" t="s">
        <x:v>77</x:v>
      </x:c>
      <x:c r="E31" s="15">
        <x:v>44243.5116155903</x:v>
      </x:c>
      <x:c r="F31" t="s">
        <x:v>82</x:v>
      </x:c>
      <x:c r="G31" s="6">
        <x:v>230.119149952748</x:v>
      </x:c>
      <x:c r="H31" t="s">
        <x:v>83</x:v>
      </x:c>
      <x:c r="I31" s="6">
        <x:v>19.0703746173658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22.636</x:v>
      </x:c>
      <x:c r="R31" s="8">
        <x:v>134247.251267025</x:v>
      </x:c>
      <x:c r="S31" s="12">
        <x:v>277867.677282545</x:v>
      </x:c>
      <x:c r="T31" s="12">
        <x:v>32.55</x:v>
      </x:c>
      <x:c r="U31" s="12">
        <x:v>27.7</x:v>
      </x:c>
      <x:c r="V31" s="12">
        <x:f>NA()</x:f>
      </x:c>
    </x:row>
    <x:row r="32">
      <x:c r="A32">
        <x:v>24207</x:v>
      </x:c>
      <x:c r="B32" s="1">
        <x:v>44249.4395664699</x:v>
      </x:c>
      <x:c r="C32" s="6">
        <x:v>10.000554275</x:v>
      </x:c>
      <x:c r="D32" s="14" t="s">
        <x:v>77</x:v>
      </x:c>
      <x:c r="E32" s="15">
        <x:v>44243.5116155903</x:v>
      </x:c>
      <x:c r="F32" t="s">
        <x:v>82</x:v>
      </x:c>
      <x:c r="G32" s="6">
        <x:v>230.163138221793</x:v>
      </x:c>
      <x:c r="H32" t="s">
        <x:v>83</x:v>
      </x:c>
      <x:c r="I32" s="6">
        <x:v>19.0581427619081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22.638</x:v>
      </x:c>
      <x:c r="R32" s="8">
        <x:v>134238.275074505</x:v>
      </x:c>
      <x:c r="S32" s="12">
        <x:v>277870.102578716</x:v>
      </x:c>
      <x:c r="T32" s="12">
        <x:v>32.55</x:v>
      </x:c>
      <x:c r="U32" s="12">
        <x:v>27.7</x:v>
      </x:c>
      <x:c r="V32" s="12">
        <x:f>NA()</x:f>
      </x:c>
    </x:row>
    <x:row r="33">
      <x:c r="A33">
        <x:v>24217</x:v>
      </x:c>
      <x:c r="B33" s="1">
        <x:v>44249.4397976852</x:v>
      </x:c>
      <x:c r="C33" s="6">
        <x:v>10.33351631</x:v>
      </x:c>
      <x:c r="D33" s="14" t="s">
        <x:v>77</x:v>
      </x:c>
      <x:c r="E33" s="15">
        <x:v>44243.5116155903</x:v>
      </x:c>
      <x:c r="F33" t="s">
        <x:v>82</x:v>
      </x:c>
      <x:c r="G33" s="6">
        <x:v>230.241454165552</x:v>
      </x:c>
      <x:c r="H33" t="s">
        <x:v>83</x:v>
      </x:c>
      <x:c r="I33" s="6">
        <x:v>19.0581427619081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22.634</x:v>
      </x:c>
      <x:c r="R33" s="8">
        <x:v>134205.098036812</x:v>
      </x:c>
      <x:c r="S33" s="12">
        <x:v>277853.059163199</x:v>
      </x:c>
      <x:c r="T33" s="12">
        <x:v>32.55</x:v>
      </x:c>
      <x:c r="U33" s="12">
        <x:v>27.7</x:v>
      </x:c>
      <x:c r="V33" s="12">
        <x:f>NA()</x:f>
      </x:c>
    </x:row>
    <x:row r="34">
      <x:c r="A34">
        <x:v>24227</x:v>
      </x:c>
      <x:c r="B34" s="1">
        <x:v>44249.4400294792</x:v>
      </x:c>
      <x:c r="C34" s="6">
        <x:v>10.6672834316667</x:v>
      </x:c>
      <x:c r="D34" s="14" t="s">
        <x:v>77</x:v>
      </x:c>
      <x:c r="E34" s="15">
        <x:v>44243.5116155903</x:v>
      </x:c>
      <x:c r="F34" t="s">
        <x:v>82</x:v>
      </x:c>
      <x:c r="G34" s="6">
        <x:v>230.224296075665</x:v>
      </x:c>
      <x:c r="H34" t="s">
        <x:v>83</x:v>
      </x:c>
      <x:c r="I34" s="6">
        <x:v>19.0520268508544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22.637</x:v>
      </x:c>
      <x:c r="R34" s="8">
        <x:v>134197.497209305</x:v>
      </x:c>
      <x:c r="S34" s="12">
        <x:v>277825.963579343</x:v>
      </x:c>
      <x:c r="T34" s="12">
        <x:v>32.55</x:v>
      </x:c>
      <x:c r="U34" s="12">
        <x:v>27.7</x:v>
      </x:c>
      <x:c r="V34" s="12">
        <x:f>NA()</x:f>
      </x:c>
    </x:row>
    <x:row r="35">
      <x:c r="A35">
        <x:v>24237</x:v>
      </x:c>
      <x:c r="B35" s="1">
        <x:v>44249.4402606481</x:v>
      </x:c>
      <x:c r="C35" s="6">
        <x:v>11.0001819866667</x:v>
      </x:c>
      <x:c r="D35" s="14" t="s">
        <x:v>77</x:v>
      </x:c>
      <x:c r="E35" s="15">
        <x:v>44243.5116155903</x:v>
      </x:c>
      <x:c r="F35" t="s">
        <x:v>82</x:v>
      </x:c>
      <x:c r="G35" s="6">
        <x:v>230.065290172287</x:v>
      </x:c>
      <x:c r="H35" t="s">
        <x:v>83</x:v>
      </x:c>
      <x:c r="I35" s="6">
        <x:v>19.0581427619081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22.643</x:v>
      </x:c>
      <x:c r="R35" s="8">
        <x:v>134189.798386644</x:v>
      </x:c>
      <x:c r="S35" s="12">
        <x:v>277812.214212222</x:v>
      </x:c>
      <x:c r="T35" s="12">
        <x:v>32.55</x:v>
      </x:c>
      <x:c r="U35" s="12">
        <x:v>27.7</x:v>
      </x:c>
      <x:c r="V35" s="12">
        <x:f>NA()</x:f>
      </x:c>
    </x:row>
    <x:row r="36">
      <x:c r="A36">
        <x:v>24247</x:v>
      </x:c>
      <x:c r="B36" s="1">
        <x:v>44249.4404923611</x:v>
      </x:c>
      <x:c r="C36" s="6">
        <x:v>11.3338286533333</x:v>
      </x:c>
      <x:c r="D36" s="14" t="s">
        <x:v>77</x:v>
      </x:c>
      <x:c r="E36" s="15">
        <x:v>44243.5116155903</x:v>
      </x:c>
      <x:c r="F36" t="s">
        <x:v>82</x:v>
      </x:c>
      <x:c r="G36" s="6">
        <x:v>230.207145360206</x:v>
      </x:c>
      <x:c r="H36" t="s">
        <x:v>83</x:v>
      </x:c>
      <x:c r="I36" s="6">
        <x:v>19.045910950917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</x:v>
      </x:c>
      <x:c r="R36" s="8">
        <x:v>134184.301992666</x:v>
      </x:c>
      <x:c r="S36" s="12">
        <x:v>277800.098481349</x:v>
      </x:c>
      <x:c r="T36" s="12">
        <x:v>32.55</x:v>
      </x:c>
      <x:c r="U36" s="12">
        <x:v>27.7</x:v>
      </x:c>
      <x:c r="V36" s="12">
        <x:f>NA()</x:f>
      </x:c>
    </x:row>
    <x:row r="37">
      <x:c r="A37">
        <x:v>24257</x:v>
      </x:c>
      <x:c r="B37" s="1">
        <x:v>44249.4407236921</x:v>
      </x:c>
      <x:c r="C37" s="6">
        <x:v>11.6669313466667</x:v>
      </x:c>
      <x:c r="D37" s="14" t="s">
        <x:v>77</x:v>
      </x:c>
      <x:c r="E37" s="15">
        <x:v>44243.5116155903</x:v>
      </x:c>
      <x:c r="F37" t="s">
        <x:v>82</x:v>
      </x:c>
      <x:c r="G37" s="6">
        <x:v>230.297662199818</x:v>
      </x:c>
      <x:c r="H37" t="s">
        <x:v>83</x:v>
      </x:c>
      <x:c r="I37" s="6">
        <x:v>19.0153316179753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22.646</x:v>
      </x:c>
      <x:c r="R37" s="8">
        <x:v>134187.002770973</x:v>
      </x:c>
      <x:c r="S37" s="12">
        <x:v>277781.762881871</x:v>
      </x:c>
      <x:c r="T37" s="12">
        <x:v>32.55</x:v>
      </x:c>
      <x:c r="U37" s="12">
        <x:v>27.7</x:v>
      </x:c>
      <x:c r="V37" s="12">
        <x:f>NA()</x:f>
      </x:c>
    </x:row>
    <x:row r="38">
      <x:c r="A38">
        <x:v>24267</x:v>
      </x:c>
      <x:c r="B38" s="1">
        <x:v>44249.4409549769</x:v>
      </x:c>
      <x:c r="C38" s="6">
        <x:v>11.99999613</x:v>
      </x:c>
      <x:c r="D38" s="14" t="s">
        <x:v>77</x:v>
      </x:c>
      <x:c r="E38" s="15">
        <x:v>44243.5116155903</x:v>
      </x:c>
      <x:c r="F38" t="s">
        <x:v>82</x:v>
      </x:c>
      <x:c r="G38" s="6">
        <x:v>230.549981540187</x:v>
      </x:c>
      <x:c r="H38" t="s">
        <x:v>83</x:v>
      </x:c>
      <x:c r="I38" s="6">
        <x:v>18.972521018733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22.648</x:v>
      </x:c>
      <x:c r="R38" s="8">
        <x:v>134159.780545046</x:v>
      </x:c>
      <x:c r="S38" s="12">
        <x:v>277763.650723767</x:v>
      </x:c>
      <x:c r="T38" s="12">
        <x:v>32.55</x:v>
      </x:c>
      <x:c r="U38" s="12">
        <x:v>27.7</x:v>
      </x:c>
      <x:c r="V38" s="12">
        <x:f>NA()</x:f>
      </x:c>
    </x:row>
    <x:row r="39">
      <x:c r="A39">
        <x:v>24277</x:v>
      </x:c>
      <x:c r="B39" s="1">
        <x:v>44249.4411867708</x:v>
      </x:c>
      <x:c r="C39" s="6">
        <x:v>12.3338025966667</x:v>
      </x:c>
      <x:c r="D39" s="14" t="s">
        <x:v>77</x:v>
      </x:c>
      <x:c r="E39" s="15">
        <x:v>44243.5116155903</x:v>
      </x:c>
      <x:c r="F39" t="s">
        <x:v>82</x:v>
      </x:c>
      <x:c r="G39" s="6">
        <x:v>230.464192463573</x:v>
      </x:c>
      <x:c r="H39" t="s">
        <x:v>83</x:v>
      </x:c>
      <x:c r="I39" s="6">
        <x:v>18.9908683517133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22.646</x:v>
      </x:c>
      <x:c r="R39" s="8">
        <x:v>134133.031418322</x:v>
      </x:c>
      <x:c r="S39" s="12">
        <x:v>277747.263311238</x:v>
      </x:c>
      <x:c r="T39" s="12">
        <x:v>32.55</x:v>
      </x:c>
      <x:c r="U39" s="12">
        <x:v>27.7</x:v>
      </x:c>
      <x:c r="V39" s="12">
        <x:f>NA()</x:f>
      </x:c>
    </x:row>
    <x:row r="40">
      <x:c r="A40">
        <x:v>24287</x:v>
      </x:c>
      <x:c r="B40" s="1">
        <x:v>44249.4414181366</x:v>
      </x:c>
      <x:c r="C40" s="6">
        <x:v>12.6669103733333</x:v>
      </x:c>
      <x:c r="D40" s="14" t="s">
        <x:v>77</x:v>
      </x:c>
      <x:c r="E40" s="15">
        <x:v>44243.5116155903</x:v>
      </x:c>
      <x:c r="F40" t="s">
        <x:v>82</x:v>
      </x:c>
      <x:c r="G40" s="6">
        <x:v>230.317245928786</x:v>
      </x:c>
      <x:c r="H40" t="s">
        <x:v>83</x:v>
      </x:c>
      <x:c r="I40" s="6">
        <x:v>19.0153316179753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22.645</x:v>
      </x:c>
      <x:c r="R40" s="8">
        <x:v>134116.374890443</x:v>
      </x:c>
      <x:c r="S40" s="12">
        <x:v>277735.86209395</x:v>
      </x:c>
      <x:c r="T40" s="12">
        <x:v>32.55</x:v>
      </x:c>
      <x:c r="U40" s="12">
        <x:v>27.7</x:v>
      </x:c>
      <x:c r="V40" s="12">
        <x:f>NA()</x:f>
      </x:c>
    </x:row>
    <x:row r="41">
      <x:c r="A41">
        <x:v>24297</x:v>
      </x:c>
      <x:c r="B41" s="1">
        <x:v>44249.4416498495</x:v>
      </x:c>
      <x:c r="C41" s="6">
        <x:v>13.0006120533333</x:v>
      </x:c>
      <x:c r="D41" s="14" t="s">
        <x:v>77</x:v>
      </x:c>
      <x:c r="E41" s="15">
        <x:v>44243.5116155903</x:v>
      </x:c>
      <x:c r="F41" t="s">
        <x:v>82</x:v>
      </x:c>
      <x:c r="G41" s="6">
        <x:v>230.194880471483</x:v>
      </x:c>
      <x:c r="H41" t="s">
        <x:v>83</x:v>
      </x:c>
      <x:c r="I41" s="6">
        <x:v>19.0275633178035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22.647</x:v>
      </x:c>
      <x:c r="R41" s="8">
        <x:v>134111.096431288</x:v>
      </x:c>
      <x:c r="S41" s="12">
        <x:v>277718.375254526</x:v>
      </x:c>
      <x:c r="T41" s="12">
        <x:v>32.55</x:v>
      </x:c>
      <x:c r="U41" s="12">
        <x:v>27.7</x:v>
      </x:c>
      <x:c r="V41" s="12">
        <x:f>NA()</x:f>
      </x:c>
    </x:row>
    <x:row r="42">
      <x:c r="A42">
        <x:v>24307</x:v>
      </x:c>
      <x:c r="B42" s="1">
        <x:v>44249.4418810995</x:v>
      </x:c>
      <x:c r="C42" s="6">
        <x:v>13.333618845</x:v>
      </x:c>
      <x:c r="D42" s="14" t="s">
        <x:v>77</x:v>
      </x:c>
      <x:c r="E42" s="15">
        <x:v>44243.5116155903</x:v>
      </x:c>
      <x:c r="F42" t="s">
        <x:v>82</x:v>
      </x:c>
      <x:c r="G42" s="6">
        <x:v>230.094594028152</x:v>
      </x:c>
      <x:c r="H42" t="s">
        <x:v>83</x:v>
      </x:c>
      <x:c r="I42" s="6">
        <x:v>19.0336791843915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</x:v>
      </x:c>
      <x:c r="R42" s="8">
        <x:v>134112.832885716</x:v>
      </x:c>
      <x:c r="S42" s="12">
        <x:v>277695.027764546</x:v>
      </x:c>
      <x:c r="T42" s="12">
        <x:v>32.55</x:v>
      </x:c>
      <x:c r="U42" s="12">
        <x:v>27.7</x:v>
      </x:c>
      <x:c r="V42" s="12">
        <x:f>NA()</x:f>
      </x:c>
    </x:row>
    <x:row r="43">
      <x:c r="A43">
        <x:v>24317</x:v>
      </x:c>
      <x:c r="B43" s="1">
        <x:v>44249.4421123843</x:v>
      </x:c>
      <x:c r="C43" s="6">
        <x:v>13.666675545</x:v>
      </x:c>
      <x:c r="D43" s="14" t="s">
        <x:v>77</x:v>
      </x:c>
      <x:c r="E43" s="15">
        <x:v>44243.5116155903</x:v>
      </x:c>
      <x:c r="F43" t="s">
        <x:v>82</x:v>
      </x:c>
      <x:c r="G43" s="6">
        <x:v>230.202227933148</x:v>
      </x:c>
      <x:c r="H43" t="s">
        <x:v>83</x:v>
      </x:c>
      <x:c r="I43" s="6">
        <x:v>19.0092157847357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22.653</x:v>
      </x:c>
      <x:c r="R43" s="8">
        <x:v>134124.9061479</x:v>
      </x:c>
      <x:c r="S43" s="12">
        <x:v>277685.693691153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24327</x:v>
      </x:c>
      <x:c r="B44" s="1">
        <x:v>44249.4423440625</x:v>
      </x:c>
      <x:c r="C44" s="6">
        <x:v>14.0002661116667</x:v>
      </x:c>
      <x:c r="D44" s="14" t="s">
        <x:v>77</x:v>
      </x:c>
      <x:c r="E44" s="15">
        <x:v>44243.5116155903</x:v>
      </x:c>
      <x:c r="F44" t="s">
        <x:v>82</x:v>
      </x:c>
      <x:c r="G44" s="6">
        <x:v>230.126417870721</x:v>
      </x:c>
      <x:c r="H44" t="s">
        <x:v>83</x:v>
      </x:c>
      <x:c r="I44" s="6">
        <x:v>19.0030999626119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22.659</x:v>
      </x:c>
      <x:c r="R44" s="8">
        <x:v>134134.727456166</x:v>
      </x:c>
      <x:c r="S44" s="12">
        <x:v>277676.0562488</x:v>
      </x:c>
      <x:c r="T44" s="12">
        <x:v>32.55</x:v>
      </x:c>
      <x:c r="U44" s="12">
        <x:v>27.7</x:v>
      </x:c>
      <x:c r="V44" s="12">
        <x:f>NA()</x:f>
      </x:c>
    </x:row>
    <x:row r="45">
      <x:c r="A45">
        <x:v>24337</x:v>
      </x:c>
      <x:c r="B45" s="1">
        <x:v>44249.4425753125</x:v>
      </x:c>
      <x:c r="C45" s="6">
        <x:v>14.33329947</x:v>
      </x:c>
      <x:c r="D45" s="14" t="s">
        <x:v>77</x:v>
      </x:c>
      <x:c r="E45" s="15">
        <x:v>44243.5116155903</x:v>
      </x:c>
      <x:c r="F45" t="s">
        <x:v>82</x:v>
      </x:c>
      <x:c r="G45" s="6">
        <x:v>229.845349946575</x:v>
      </x:c>
      <x:c r="H45" t="s">
        <x:v>83</x:v>
      </x:c>
      <x:c r="I45" s="6">
        <x:v>19.0214474623317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22.667</x:v>
      </x:c>
      <x:c r="R45" s="8">
        <x:v>134154.752925192</x:v>
      </x:c>
      <x:c r="S45" s="12">
        <x:v>277648.210731726</x:v>
      </x:c>
      <x:c r="T45" s="12">
        <x:v>32.55</x:v>
      </x:c>
      <x:c r="U45" s="12">
        <x:v>27.7</x:v>
      </x:c>
      <x:c r="V45" s="12">
        <x:f>NA()</x:f>
      </x:c>
    </x:row>
    <x:row r="46">
      <x:c r="A46">
        <x:v>24347</x:v>
      </x:c>
      <x:c r="B46" s="1">
        <x:v>44249.4428071759</x:v>
      </x:c>
      <x:c r="C46" s="6">
        <x:v>14.6671423516667</x:v>
      </x:c>
      <x:c r="D46" s="14" t="s">
        <x:v>77</x:v>
      </x:c>
      <x:c r="E46" s="15">
        <x:v>44243.5116155903</x:v>
      </x:c>
      <x:c r="F46" t="s">
        <x:v>82</x:v>
      </x:c>
      <x:c r="G46" s="6">
        <x:v>229.806283106369</x:v>
      </x:c>
      <x:c r="H46" t="s">
        <x:v>83</x:v>
      </x:c>
      <x:c r="I46" s="6">
        <x:v>19.0214474623317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22.669</x:v>
      </x:c>
      <x:c r="R46" s="8">
        <x:v>134145.183377971</x:v>
      </x:c>
      <x:c r="S46" s="12">
        <x:v>277619.784139232</x:v>
      </x:c>
      <x:c r="T46" s="12">
        <x:v>32.55</x:v>
      </x:c>
      <x:c r="U46" s="12">
        <x:v>27.7</x:v>
      </x:c>
      <x:c r="V46" s="12">
        <x:f>NA()</x:f>
      </x:c>
    </x:row>
    <x:row r="47">
      <x:c r="A47">
        <x:v>24357</x:v>
      </x:c>
      <x:c r="B47" s="1">
        <x:v>44249.4430384606</x:v>
      </x:c>
      <x:c r="C47" s="6">
        <x:v>15.0001975833333</x:v>
      </x:c>
      <x:c r="D47" s="14" t="s">
        <x:v>77</x:v>
      </x:c>
      <x:c r="E47" s="15">
        <x:v>44243.5116155903</x:v>
      </x:c>
      <x:c r="F47" t="s">
        <x:v>82</x:v>
      </x:c>
      <x:c r="G47" s="6">
        <x:v>229.630585067414</x:v>
      </x:c>
      <x:c r="H47" t="s">
        <x:v>83</x:v>
      </x:c>
      <x:c r="I47" s="6">
        <x:v>19.0214474623317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22.678</x:v>
      </x:c>
      <x:c r="R47" s="8">
        <x:v>134178.514135437</x:v>
      </x:c>
      <x:c r="S47" s="12">
        <x:v>277615.277588449</x:v>
      </x:c>
      <x:c r="T47" s="12">
        <x:v>32.55</x:v>
      </x:c>
      <x:c r="U47" s="12">
        <x:v>27.7</x:v>
      </x:c>
      <x:c r="V47" s="12">
        <x:f>NA()</x:f>
      </x:c>
    </x:row>
    <x:row r="48">
      <x:c r="A48">
        <x:v>24367</x:v>
      </x:c>
      <x:c r="B48" s="1">
        <x:v>44249.4432702199</x:v>
      </x:c>
      <x:c r="C48" s="6">
        <x:v>15.33391545</x:v>
      </x:c>
      <x:c r="D48" s="14" t="s">
        <x:v>77</x:v>
      </x:c>
      <x:c r="E48" s="15">
        <x:v>44243.5116155903</x:v>
      </x:c>
      <x:c r="F48" t="s">
        <x:v>82</x:v>
      </x:c>
      <x:c r="G48" s="6">
        <x:v>229.699021062034</x:v>
      </x:c>
      <x:c r="H48" t="s">
        <x:v>83</x:v>
      </x:c>
      <x:c r="I48" s="6">
        <x:v>18.9969841516049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22.683</x:v>
      </x:c>
      <x:c r="R48" s="8">
        <x:v>134183.494693208</x:v>
      </x:c>
      <x:c r="S48" s="12">
        <x:v>277605.686199478</x:v>
      </x:c>
      <x:c r="T48" s="12">
        <x:v>32.55</x:v>
      </x:c>
      <x:c r="U48" s="12">
        <x:v>27.7</x:v>
      </x:c>
      <x:c r="V48" s="12">
        <x:f>NA()</x:f>
      </x:c>
    </x:row>
    <x:row r="49">
      <x:c r="A49">
        <x:v>24377</x:v>
      </x:c>
      <x:c r="B49" s="1">
        <x:v>44249.4435014699</x:v>
      </x:c>
      <x:c r="C49" s="6">
        <x:v>15.6669324383333</x:v>
      </x:c>
      <x:c r="D49" s="14" t="s">
        <x:v>77</x:v>
      </x:c>
      <x:c r="E49" s="15">
        <x:v>44243.5116155903</x:v>
      </x:c>
      <x:c r="F49" t="s">
        <x:v>82</x:v>
      </x:c>
      <x:c r="G49" s="6">
        <x:v>229.662476020118</x:v>
      </x:c>
      <x:c r="H49" t="s">
        <x:v>83</x:v>
      </x:c>
      <x:c r="I49" s="6">
        <x:v>18.9908683517133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22.687</x:v>
      </x:c>
      <x:c r="R49" s="8">
        <x:v>134192.458127695</x:v>
      </x:c>
      <x:c r="S49" s="12">
        <x:v>277596.813336538</x:v>
      </x:c>
      <x:c r="T49" s="12">
        <x:v>32.55</x:v>
      </x:c>
      <x:c r="U49" s="12">
        <x:v>27.7</x:v>
      </x:c>
      <x:c r="V49" s="12">
        <x:f>NA()</x:f>
      </x:c>
    </x:row>
    <x:row r="50">
      <x:c r="A50">
        <x:v>24387</x:v>
      </x:c>
      <x:c r="B50" s="1">
        <x:v>44249.4437332176</x:v>
      </x:c>
      <x:c r="C50" s="6">
        <x:v>16.0006723016667</x:v>
      </x:c>
      <x:c r="D50" s="14" t="s">
        <x:v>77</x:v>
      </x:c>
      <x:c r="E50" s="15">
        <x:v>44243.5116155903</x:v>
      </x:c>
      <x:c r="F50" t="s">
        <x:v>82</x:v>
      </x:c>
      <x:c r="G50" s="6">
        <x:v>229.965315750408</x:v>
      </x:c>
      <x:c r="H50" t="s">
        <x:v>83</x:v>
      </x:c>
      <x:c r="I50" s="6">
        <x:v>18.9664052633052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22.68</x:v>
      </x:c>
      <x:c r="R50" s="8">
        <x:v>134152.267264968</x:v>
      </x:c>
      <x:c r="S50" s="12">
        <x:v>277582.64903621</x:v>
      </x:c>
      <x:c r="T50" s="12">
        <x:v>32.55</x:v>
      </x:c>
      <x:c r="U50" s="12">
        <x:v>27.7</x:v>
      </x:c>
      <x:c r="V50" s="12">
        <x:f>NA()</x:f>
      </x:c>
    </x:row>
    <x:row r="51">
      <x:c r="A51">
        <x:v>24397</x:v>
      </x:c>
      <x:c r="B51" s="1">
        <x:v>44249.4439643866</x:v>
      </x:c>
      <x:c r="C51" s="6">
        <x:v>16.3335299</x:v>
      </x:c>
      <x:c r="D51" s="14" t="s">
        <x:v>77</x:v>
      </x:c>
      <x:c r="E51" s="15">
        <x:v>44243.5116155903</x:v>
      </x:c>
      <x:c r="F51" t="s">
        <x:v>82</x:v>
      </x:c>
      <x:c r="G51" s="6">
        <x:v>230.028932124907</x:v>
      </x:c>
      <x:c r="H51" t="s">
        <x:v>83</x:v>
      </x:c>
      <x:c r="I51" s="6">
        <x:v>18.9541737857944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22.681</x:v>
      </x:c>
      <x:c r="R51" s="8">
        <x:v>134155.943983838</x:v>
      </x:c>
      <x:c r="S51" s="12">
        <x:v>277554.662648824</x:v>
      </x:c>
      <x:c r="T51" s="12">
        <x:v>32.55</x:v>
      </x:c>
      <x:c r="U51" s="12">
        <x:v>27.7</x:v>
      </x:c>
      <x:c r="V51" s="12">
        <x:f>NA()</x:f>
      </x:c>
    </x:row>
    <x:row r="52">
      <x:c r="A52">
        <x:v>24407</x:v>
      </x:c>
      <x:c r="B52" s="1">
        <x:v>44249.4441960995</x:v>
      </x:c>
      <x:c r="C52" s="6">
        <x:v>16.6672220783333</x:v>
      </x:c>
      <x:c r="D52" s="14" t="s">
        <x:v>77</x:v>
      </x:c>
      <x:c r="E52" s="15">
        <x:v>44243.5116155903</x:v>
      </x:c>
      <x:c r="F52" t="s">
        <x:v>82</x:v>
      </x:c>
      <x:c r="G52" s="6">
        <x:v>229.730985188212</x:v>
      </x:c>
      <x:c r="H52" t="s">
        <x:v>83</x:v>
      </x:c>
      <x:c r="I52" s="6">
        <x:v>18.9664052633052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22.692</x:v>
      </x:c>
      <x:c r="R52" s="8">
        <x:v>134189.759786981</x:v>
      </x:c>
      <x:c r="S52" s="12">
        <x:v>277546.590119082</x:v>
      </x:c>
      <x:c r="T52" s="12">
        <x:v>32.55</x:v>
      </x:c>
      <x:c r="U52" s="12">
        <x:v>27.7</x:v>
      </x:c>
      <x:c r="V52" s="12">
        <x:f>NA()</x:f>
      </x:c>
    </x:row>
    <x:row r="53">
      <x:c r="A53">
        <x:v>24417</x:v>
      </x:c>
      <x:c r="B53" s="1">
        <x:v>44249.4444275116</x:v>
      </x:c>
      <x:c r="C53" s="6">
        <x:v>17.000412905</x:v>
      </x:c>
      <x:c r="D53" s="14" t="s">
        <x:v>77</x:v>
      </x:c>
      <x:c r="E53" s="15">
        <x:v>44243.5116155903</x:v>
      </x:c>
      <x:c r="F53" t="s">
        <x:v>82</x:v>
      </x:c>
      <x:c r="G53" s="6">
        <x:v>229.469958584101</x:v>
      </x:c>
      <x:c r="H53" t="s">
        <x:v>83</x:v>
      </x:c>
      <x:c r="I53" s="6">
        <x:v>18.9847525629375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22.699</x:v>
      </x:c>
      <x:c r="R53" s="8">
        <x:v>134209.987198335</x:v>
      </x:c>
      <x:c r="S53" s="12">
        <x:v>277543.381240249</x:v>
      </x:c>
      <x:c r="T53" s="12">
        <x:v>32.55</x:v>
      </x:c>
      <x:c r="U53" s="12">
        <x:v>27.7</x:v>
      </x:c>
      <x:c r="V53" s="12">
        <x:f>NA()</x:f>
      </x:c>
    </x:row>
    <x:row r="54">
      <x:c r="A54">
        <x:v>24427</x:v>
      </x:c>
      <x:c r="B54" s="1">
        <x:v>44249.4446587153</x:v>
      </x:c>
      <x:c r="C54" s="6">
        <x:v>17.33336431</x:v>
      </x:c>
      <x:c r="D54" s="14" t="s">
        <x:v>77</x:v>
      </x:c>
      <x:c r="E54" s="15">
        <x:v>44243.5116155903</x:v>
      </x:c>
      <x:c r="F54" t="s">
        <x:v>82</x:v>
      </x:c>
      <x:c r="G54" s="6">
        <x:v>229.48944974483</x:v>
      </x:c>
      <x:c r="H54" t="s">
        <x:v>83</x:v>
      </x:c>
      <x:c r="I54" s="6">
        <x:v>18.9847525629375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22.698</x:v>
      </x:c>
      <x:c r="R54" s="8">
        <x:v>134196.27375005</x:v>
      </x:c>
      <x:c r="S54" s="12">
        <x:v>277519.937677753</x:v>
      </x:c>
      <x:c r="T54" s="12">
        <x:v>32.55</x:v>
      </x:c>
      <x:c r="U54" s="12">
        <x:v>27.7</x:v>
      </x:c>
      <x:c r="V54" s="12">
        <x:f>NA()</x:f>
      </x:c>
    </x:row>
    <x:row r="55">
      <x:c r="A55">
        <x:v>24437</x:v>
      </x:c>
      <x:c r="B55" s="1">
        <x:v>44249.4448903125</x:v>
      </x:c>
      <x:c r="C55" s="6">
        <x:v>17.66686456</x:v>
      </x:c>
      <x:c r="D55" s="14" t="s">
        <x:v>77</x:v>
      </x:c>
      <x:c r="E55" s="15">
        <x:v>44243.5116155903</x:v>
      </x:c>
      <x:c r="F55" t="s">
        <x:v>82</x:v>
      </x:c>
      <x:c r="G55" s="6">
        <x:v>229.567435086951</x:v>
      </x:c>
      <x:c r="H55" t="s">
        <x:v>83</x:v>
      </x:c>
      <x:c r="I55" s="6">
        <x:v>18.9847525629375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22.694</x:v>
      </x:c>
      <x:c r="R55" s="8">
        <x:v>134159.190135572</x:v>
      </x:c>
      <x:c r="S55" s="12">
        <x:v>277501.173696315</x:v>
      </x:c>
      <x:c r="T55" s="12">
        <x:v>32.55</x:v>
      </x:c>
      <x:c r="U55" s="12">
        <x:v>27.7</x:v>
      </x:c>
      <x:c r="V55" s="12">
        <x:f>NA()</x:f>
      </x:c>
    </x:row>
    <x:row r="56">
      <x:c r="A56">
        <x:v>24447</x:v>
      </x:c>
      <x:c r="B56" s="1">
        <x:v>44249.4451219907</x:v>
      </x:c>
      <x:c r="C56" s="6">
        <x:v>18.0004857933333</x:v>
      </x:c>
      <x:c r="D56" s="14" t="s">
        <x:v>77</x:v>
      </x:c>
      <x:c r="E56" s="15">
        <x:v>44243.5116155903</x:v>
      </x:c>
      <x:c r="F56" t="s">
        <x:v>82</x:v>
      </x:c>
      <x:c r="G56" s="6">
        <x:v>229.38951821416</x:v>
      </x:c>
      <x:c r="H56" t="s">
        <x:v>83</x:v>
      </x:c>
      <x:c r="I56" s="6">
        <x:v>18.9908683517133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22.701</x:v>
      </x:c>
      <x:c r="R56" s="8">
        <x:v>134160.294839123</x:v>
      </x:c>
      <x:c r="S56" s="12">
        <x:v>277489.245767826</x:v>
      </x:c>
      <x:c r="T56" s="12">
        <x:v>32.55</x:v>
      </x:c>
      <x:c r="U56" s="12">
        <x:v>27.7</x:v>
      </x:c>
      <x:c r="V56" s="12">
        <x:f>NA()</x:f>
      </x:c>
    </x:row>
    <x:row r="57">
      <x:c r="A57">
        <x:v>24457</x:v>
      </x:c>
      <x:c r="B57" s="1">
        <x:v>44249.4453532407</x:v>
      </x:c>
      <x:c r="C57" s="6">
        <x:v>18.3335118466667</x:v>
      </x:c>
      <x:c r="D57" s="14" t="s">
        <x:v>77</x:v>
      </x:c>
      <x:c r="E57" s="15">
        <x:v>44243.5116155903</x:v>
      </x:c>
      <x:c r="F57" t="s">
        <x:v>82</x:v>
      </x:c>
      <x:c r="G57" s="6">
        <x:v>229.472456375588</x:v>
      </x:c>
      <x:c r="H57" t="s">
        <x:v>83</x:v>
      </x:c>
      <x:c r="I57" s="6">
        <x:v>18.9786367852771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22.701</x:v>
      </x:c>
      <x:c r="R57" s="8">
        <x:v>134127.439565205</x:v>
      </x:c>
      <x:c r="S57" s="12">
        <x:v>277474.554341131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24467</x:v>
      </x:c>
      <x:c r="B58" s="1">
        <x:v>44249.4455845718</x:v>
      </x:c>
      <x:c r="C58" s="6">
        <x:v>18.666611995</x:v>
      </x:c>
      <x:c r="D58" s="14" t="s">
        <x:v>77</x:v>
      </x:c>
      <x:c r="E58" s="15">
        <x:v>44243.5116155903</x:v>
      </x:c>
      <x:c r="F58" t="s">
        <x:v>82</x:v>
      </x:c>
      <x:c r="G58" s="6">
        <x:v>229.469958584101</x:v>
      </x:c>
      <x:c r="H58" t="s">
        <x:v>83</x:v>
      </x:c>
      <x:c r="I58" s="6">
        <x:v>18.9847525629375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22.699</x:v>
      </x:c>
      <x:c r="R58" s="8">
        <x:v>134104.606570086</x:v>
      </x:c>
      <x:c r="S58" s="12">
        <x:v>277459.367067779</x:v>
      </x:c>
      <x:c r="T58" s="12">
        <x:v>32.55</x:v>
      </x:c>
      <x:c r="U58" s="12">
        <x:v>27.7</x:v>
      </x:c>
      <x:c r="V58" s="12">
        <x:f>NA()</x:f>
      </x:c>
    </x:row>
    <x:row r="59">
      <x:c r="A59">
        <x:v>24477</x:v>
      </x:c>
      <x:c r="B59" s="1">
        <x:v>44249.4458163194</x:v>
      </x:c>
      <x:c r="C59" s="6">
        <x:v>19.0003241116667</x:v>
      </x:c>
      <x:c r="D59" s="14" t="s">
        <x:v>77</x:v>
      </x:c>
      <x:c r="E59" s="15">
        <x:v>44243.5116155903</x:v>
      </x:c>
      <x:c r="F59" t="s">
        <x:v>82</x:v>
      </x:c>
      <x:c r="G59" s="6">
        <x:v>229.413997247956</x:v>
      </x:c>
      <x:c r="H59" t="s">
        <x:v>83</x:v>
      </x:c>
      <x:c r="I59" s="6">
        <x:v>18.9786367852771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22.704</x:v>
      </x:c>
      <x:c r="R59" s="8">
        <x:v>134102.319263844</x:v>
      </x:c>
      <x:c r="S59" s="12">
        <x:v>277449.853118595</x:v>
      </x:c>
      <x:c r="T59" s="12">
        <x:v>32.55</x:v>
      </x:c>
      <x:c r="U59" s="12">
        <x:v>27.7</x:v>
      </x:c>
      <x:c r="V59" s="12">
        <x:f>NA()</x:f>
      </x:c>
    </x:row>
    <x:row r="60">
      <x:c r="A60">
        <x:v>24487</x:v>
      </x:c>
      <x:c r="B60" s="1">
        <x:v>44249.4460475694</x:v>
      </x:c>
      <x:c r="C60" s="6">
        <x:v>19.33330487</x:v>
      </x:c>
      <x:c r="D60" s="14" t="s">
        <x:v>77</x:v>
      </x:c>
      <x:c r="E60" s="15">
        <x:v>44243.5116155903</x:v>
      </x:c>
      <x:c r="F60" t="s">
        <x:v>82</x:v>
      </x:c>
      <x:c r="G60" s="6">
        <x:v>229.452967931058</x:v>
      </x:c>
      <x:c r="H60" t="s">
        <x:v>83</x:v>
      </x:c>
      <x:c r="I60" s="6">
        <x:v>18.9786367852771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22.702</x:v>
      </x:c>
      <x:c r="R60" s="8">
        <x:v>134096.882915533</x:v>
      </x:c>
      <x:c r="S60" s="12">
        <x:v>277429.739973492</x:v>
      </x:c>
      <x:c r="T60" s="12">
        <x:v>32.55</x:v>
      </x:c>
      <x:c r="U60" s="12">
        <x:v>27.7</x:v>
      </x:c>
      <x:c r="V60" s="12">
        <x:f>NA()</x:f>
      </x:c>
    </x:row>
    <x:row r="61">
      <x:c r="A61">
        <x:v>24497</x:v>
      </x:c>
      <x:c r="B61" s="1">
        <x:v>44249.4462792824</x:v>
      </x:c>
      <x:c r="C61" s="6">
        <x:v>19.6670052383333</x:v>
      </x:c>
      <x:c r="D61" s="14" t="s">
        <x:v>77</x:v>
      </x:c>
      <x:c r="E61" s="15">
        <x:v>44243.5116155903</x:v>
      </x:c>
      <x:c r="F61" t="s">
        <x:v>82</x:v>
      </x:c>
      <x:c r="G61" s="6">
        <x:v>229.562966398908</x:v>
      </x:c>
      <x:c r="H61" t="s">
        <x:v>83</x:v>
      </x:c>
      <x:c r="I61" s="6">
        <x:v>18.9480580637128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22.707</x:v>
      </x:c>
      <x:c r="R61" s="8">
        <x:v>134095.969516477</x:v>
      </x:c>
      <x:c r="S61" s="12">
        <x:v>277422.287192092</x:v>
      </x:c>
      <x:c r="T61" s="12">
        <x:v>32.55</x:v>
      </x:c>
      <x:c r="U61" s="12">
        <x:v>27.7</x:v>
      </x:c>
      <x:c r="V61" s="12">
        <x:f>NA()</x:f>
      </x:c>
    </x:row>
    <x:row r="62">
      <x:c r="A62">
        <x:v>24507</x:v>
      </x:c>
      <x:c r="B62" s="1">
        <x:v>44249.4465105324</x:v>
      </x:c>
      <x:c r="C62" s="6">
        <x:v>19.9999796016667</x:v>
      </x:c>
      <x:c r="D62" s="14" t="s">
        <x:v>77</x:v>
      </x:c>
      <x:c r="E62" s="15">
        <x:v>44243.5116155903</x:v>
      </x:c>
      <x:c r="F62" t="s">
        <x:v>82</x:v>
      </x:c>
      <x:c r="G62" s="6">
        <x:v>229.787603058457</x:v>
      </x:c>
      <x:c r="H62" t="s">
        <x:v>83</x:v>
      </x:c>
      <x:c r="I62" s="6">
        <x:v>18.9235952865401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22.704</x:v>
      </x:c>
      <x:c r="R62" s="8">
        <x:v>134080.735176777</x:v>
      </x:c>
      <x:c r="S62" s="12">
        <x:v>277408.440366191</x:v>
      </x:c>
      <x:c r="T62" s="12">
        <x:v>32.55</x:v>
      </x:c>
      <x:c r="U62" s="12">
        <x:v>27.7</x:v>
      </x:c>
      <x:c r="V62" s="12">
        <x:f>NA()</x:f>
      </x:c>
    </x:row>
    <x:row r="63">
      <x:c r="A63">
        <x:v>24517</x:v>
      </x:c>
      <x:c r="B63" s="1">
        <x:v>44249.4467422454</x:v>
      </x:c>
      <x:c r="C63" s="6">
        <x:v>20.3336467116667</x:v>
      </x:c>
      <x:c r="D63" s="14" t="s">
        <x:v>77</x:v>
      </x:c>
      <x:c r="E63" s="15">
        <x:v>44243.5116155903</x:v>
      </x:c>
      <x:c r="F63" t="s">
        <x:v>82</x:v>
      </x:c>
      <x:c r="G63" s="6">
        <x:v>229.504492129962</x:v>
      </x:c>
      <x:c r="H63" t="s">
        <x:v>83</x:v>
      </x:c>
      <x:c r="I63" s="6">
        <x:v>18.9480580637128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22.71</x:v>
      </x:c>
      <x:c r="R63" s="8">
        <x:v>134102.261323942</x:v>
      </x:c>
      <x:c r="S63" s="12">
        <x:v>277389.43171709</x:v>
      </x:c>
      <x:c r="T63" s="12">
        <x:v>32.55</x:v>
      </x:c>
      <x:c r="U63" s="12">
        <x:v>27.7</x:v>
      </x:c>
      <x:c r="V63" s="12">
        <x:f>NA()</x:f>
      </x:c>
    </x:row>
    <x:row r="64">
      <x:c r="A64">
        <x:v>24527</x:v>
      </x:c>
      <x:c r="B64" s="1">
        <x:v>44249.4469739236</x:v>
      </x:c>
      <x:c r="C64" s="6">
        <x:v>20.6672675283333</x:v>
      </x:c>
      <x:c r="D64" s="14" t="s">
        <x:v>77</x:v>
      </x:c>
      <x:c r="E64" s="15">
        <x:v>44243.5116155903</x:v>
      </x:c>
      <x:c r="F64" t="s">
        <x:v>82</x:v>
      </x:c>
      <x:c r="G64" s="6">
        <x:v>229.207350524256</x:v>
      </x:c>
      <x:c r="H64" t="s">
        <x:v>83</x:v>
      </x:c>
      <x:c r="I64" s="6">
        <x:v>18.9602895189919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22.721</x:v>
      </x:c>
      <x:c r="R64" s="8">
        <x:v>134137.59573587</x:v>
      </x:c>
      <x:c r="S64" s="12">
        <x:v>277375.586503657</x:v>
      </x:c>
      <x:c r="T64" s="12">
        <x:v>32.55</x:v>
      </x:c>
      <x:c r="U64" s="12">
        <x:v>27.7</x:v>
      </x:c>
      <x:c r="V64" s="12">
        <x:f>NA()</x:f>
      </x:c>
    </x:row>
    <x:row r="65">
      <x:c r="A65">
        <x:v>24537</x:v>
      </x:c>
      <x:c r="B65" s="1">
        <x:v>44249.4472052083</x:v>
      </x:c>
      <x:c r="C65" s="6">
        <x:v>21.0003317333333</x:v>
      </x:c>
      <x:c r="D65" s="14" t="s">
        <x:v>77</x:v>
      </x:c>
      <x:c r="E65" s="15">
        <x:v>44243.5116155903</x:v>
      </x:c>
      <x:c r="F65" t="s">
        <x:v>82</x:v>
      </x:c>
      <x:c r="G65" s="6">
        <x:v>229.168437422478</x:v>
      </x:c>
      <x:c r="H65" t="s">
        <x:v>83</x:v>
      </x:c>
      <x:c r="I65" s="6">
        <x:v>18.9602895189919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22.723</x:v>
      </x:c>
      <x:c r="R65" s="8">
        <x:v>134139.284926054</x:v>
      </x:c>
      <x:c r="S65" s="12">
        <x:v>277377.500125424</x:v>
      </x:c>
      <x:c r="T65" s="12">
        <x:v>32.55</x:v>
      </x:c>
      <x:c r="U65" s="12">
        <x:v>27.7</x:v>
      </x:c>
      <x:c r="V65" s="12">
        <x:f>NA()</x:f>
      </x:c>
    </x:row>
    <x:row r="66">
      <x:c r="A66">
        <x:v>24547</x:v>
      </x:c>
      <x:c r="B66" s="1">
        <x:v>44249.4474364583</x:v>
      </x:c>
      <x:c r="C66" s="6">
        <x:v>21.3333102316667</x:v>
      </x:c>
      <x:c r="D66" s="14" t="s">
        <x:v>77</x:v>
      </x:c>
      <x:c r="E66" s="15">
        <x:v>44243.5116155903</x:v>
      </x:c>
      <x:c r="F66" t="s">
        <x:v>82</x:v>
      </x:c>
      <x:c r="G66" s="6">
        <x:v>229.168437422478</x:v>
      </x:c>
      <x:c r="H66" t="s">
        <x:v>83</x:v>
      </x:c>
      <x:c r="I66" s="6">
        <x:v>18.9602895189919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22.723</x:v>
      </x:c>
      <x:c r="R66" s="8">
        <x:v>134131.406982573</x:v>
      </x:c>
      <x:c r="S66" s="12">
        <x:v>277359.66967465</x:v>
      </x:c>
      <x:c r="T66" s="12">
        <x:v>32.55</x:v>
      </x:c>
      <x:c r="U66" s="12">
        <x:v>27.7</x:v>
      </x:c>
      <x:c r="V66" s="12">
        <x:f>NA()</x:f>
      </x:c>
    </x:row>
    <x:row r="67">
      <x:c r="A67">
        <x:v>24557</x:v>
      </x:c>
      <x:c r="B67" s="1">
        <x:v>44249.4476681366</x:v>
      </x:c>
      <x:c r="C67" s="6">
        <x:v>21.666926035</x:v>
      </x:c>
      <x:c r="D67" s="14" t="s">
        <x:v>77</x:v>
      </x:c>
      <x:c r="E67" s="15">
        <x:v>44243.5116155903</x:v>
      </x:c>
      <x:c r="F67" t="s">
        <x:v>82</x:v>
      </x:c>
      <x:c r="G67" s="6">
        <x:v>229.068667582548</x:v>
      </x:c>
      <x:c r="H67" t="s">
        <x:v>83</x:v>
      </x:c>
      <x:c r="I67" s="6">
        <x:v>18.9664052633052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22.726</x:v>
      </x:c>
      <x:c r="R67" s="8">
        <x:v>134117.76177465</x:v>
      </x:c>
      <x:c r="S67" s="12">
        <x:v>277347.710085326</x:v>
      </x:c>
      <x:c r="T67" s="12">
        <x:v>32.55</x:v>
      </x:c>
      <x:c r="U67" s="12">
        <x:v>27.7</x:v>
      </x:c>
      <x:c r="V67" s="12">
        <x:f>NA()</x:f>
      </x:c>
    </x:row>
    <x:row r="68">
      <x:c r="A68">
        <x:v>24567</x:v>
      </x:c>
      <x:c r="B68" s="1">
        <x:v>44249.4478998843</x:v>
      </x:c>
      <x:c r="C68" s="6">
        <x:v>22.000683705</x:v>
      </x:c>
      <x:c r="D68" s="14" t="s">
        <x:v>77</x:v>
      </x:c>
      <x:c r="E68" s="15">
        <x:v>44243.5116155903</x:v>
      </x:c>
      <x:c r="F68" t="s">
        <x:v>82</x:v>
      </x:c>
      <x:c r="G68" s="6">
        <x:v>229.110083244767</x:v>
      </x:c>
      <x:c r="H68" t="s">
        <x:v>83</x:v>
      </x:c>
      <x:c r="I68" s="6">
        <x:v>18.9602895189919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22.726</x:v>
      </x:c>
      <x:c r="R68" s="8">
        <x:v>134123.086737703</x:v>
      </x:c>
      <x:c r="S68" s="12">
        <x:v>277328.678433144</x:v>
      </x:c>
      <x:c r="T68" s="12">
        <x:v>32.55</x:v>
      </x:c>
      <x:c r="U68" s="12">
        <x:v>27.7</x:v>
      </x:c>
      <x:c r="V68" s="12">
        <x:f>NA()</x:f>
      </x:c>
    </x:row>
    <x:row r="69">
      <x:c r="A69">
        <x:v>24577</x:v>
      </x:c>
      <x:c r="B69" s="1">
        <x:v>44249.4481310532</x:v>
      </x:c>
      <x:c r="C69" s="6">
        <x:v>22.3335435133333</x:v>
      </x:c>
      <x:c r="D69" s="14" t="s">
        <x:v>77</x:v>
      </x:c>
      <x:c r="E69" s="15">
        <x:v>44243.5116155903</x:v>
      </x:c>
      <x:c r="F69" t="s">
        <x:v>82</x:v>
      </x:c>
      <x:c r="G69" s="6">
        <x:v>229.095692957686</x:v>
      </x:c>
      <x:c r="H69" t="s">
        <x:v>83</x:v>
      </x:c>
      <x:c r="I69" s="6">
        <x:v>18.9480580637128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22.731</x:v>
      </x:c>
      <x:c r="R69" s="8">
        <x:v>134108.642413113</x:v>
      </x:c>
      <x:c r="S69" s="12">
        <x:v>277316.928845471</x:v>
      </x:c>
      <x:c r="T69" s="12">
        <x:v>32.55</x:v>
      </x:c>
      <x:c r="U69" s="12">
        <x:v>27.7</x:v>
      </x:c>
      <x:c r="V69" s="12">
        <x:f>NA()</x:f>
      </x:c>
    </x:row>
    <x:row r="70">
      <x:c r="A70">
        <x:v>24587</x:v>
      </x:c>
      <x:c r="B70" s="1">
        <x:v>44249.4483623843</x:v>
      </x:c>
      <x:c r="C70" s="6">
        <x:v>22.6666391216667</x:v>
      </x:c>
      <x:c r="D70" s="14" t="s">
        <x:v>77</x:v>
      </x:c>
      <x:c r="E70" s="15">
        <x:v>44243.5116155903</x:v>
      </x:c>
      <x:c r="F70" t="s">
        <x:v>82</x:v>
      </x:c>
      <x:c r="G70" s="6">
        <x:v>229.339311814343</x:v>
      </x:c>
      <x:c r="H70" t="s">
        <x:v>83</x:v>
      </x:c>
      <x:c r="I70" s="6">
        <x:v>18.9235952865401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22.727</x:v>
      </x:c>
      <x:c r="R70" s="8">
        <x:v>134086.523076605</x:v>
      </x:c>
      <x:c r="S70" s="12">
        <x:v>277308.351400375</x:v>
      </x:c>
      <x:c r="T70" s="12">
        <x:v>32.55</x:v>
      </x:c>
      <x:c r="U70" s="12">
        <x:v>27.7</x:v>
      </x:c>
      <x:c r="V70" s="12">
        <x:f>NA()</x:f>
      </x:c>
    </x:row>
    <x:row r="71">
      <x:c r="A71">
        <x:v>24597</x:v>
      </x:c>
      <x:c r="B71" s="1">
        <x:v>44249.4485940162</x:v>
      </x:c>
      <x:c r="C71" s="6">
        <x:v>23.0001973716667</x:v>
      </x:c>
      <x:c r="D71" s="14" t="s">
        <x:v>77</x:v>
      </x:c>
      <x:c r="E71" s="15">
        <x:v>44243.5116155903</x:v>
      </x:c>
      <x:c r="F71" t="s">
        <x:v>82</x:v>
      </x:c>
      <x:c r="G71" s="6">
        <x:v>229.483258960099</x:v>
      </x:c>
      <x:c r="H71" t="s">
        <x:v>83</x:v>
      </x:c>
      <x:c r="I71" s="6">
        <x:v>18.9052483203704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22.726</x:v>
      </x:c>
      <x:c r="R71" s="8">
        <x:v>134066.124973887</x:v>
      </x:c>
      <x:c r="S71" s="12">
        <x:v>277284.880440948</x:v>
      </x:c>
      <x:c r="T71" s="12">
        <x:v>32.55</x:v>
      </x:c>
      <x:c r="U71" s="12">
        <x:v>27.7</x:v>
      </x:c>
      <x:c r="V71" s="12">
        <x:f>NA()</x:f>
      </x:c>
    </x:row>
    <x:row r="72">
      <x:c r="A72">
        <x:v>24607</x:v>
      </x:c>
      <x:c r="B72" s="1">
        <x:v>44249.4488252662</x:v>
      </x:c>
      <x:c r="C72" s="6">
        <x:v>23.33322112</x:v>
      </x:c>
      <x:c r="D72" s="14" t="s">
        <x:v>77</x:v>
      </x:c>
      <x:c r="E72" s="15">
        <x:v>44243.5116155903</x:v>
      </x:c>
      <x:c r="F72" t="s">
        <x:v>82</x:v>
      </x:c>
      <x:c r="G72" s="6">
        <x:v>229.424829177862</x:v>
      </x:c>
      <x:c r="H72" t="s">
        <x:v>83</x:v>
      </x:c>
      <x:c r="I72" s="6">
        <x:v>18.9052483203704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22.729</x:v>
      </x:c>
      <x:c r="R72" s="8">
        <x:v>134076.294560191</x:v>
      </x:c>
      <x:c r="S72" s="12">
        <x:v>277287.17146048</x:v>
      </x:c>
      <x:c r="T72" s="12">
        <x:v>32.55</x:v>
      </x:c>
      <x:c r="U72" s="12">
        <x:v>27.7</x:v>
      </x:c>
      <x:c r="V72" s="12">
        <x:f>NA()</x:f>
      </x:c>
    </x:row>
    <x:row r="73">
      <x:c r="A73">
        <x:v>24617</x:v>
      </x:c>
      <x:c r="B73" s="1">
        <x:v>44249.4490570949</x:v>
      </x:c>
      <x:c r="C73" s="6">
        <x:v>23.6670280933333</x:v>
      </x:c>
      <x:c r="D73" s="14" t="s">
        <x:v>77</x:v>
      </x:c>
      <x:c r="E73" s="15">
        <x:v>44243.5116155903</x:v>
      </x:c>
      <x:c r="F73" t="s">
        <x:v>82</x:v>
      </x:c>
      <x:c r="G73" s="6">
        <x:v>229.225092511456</x:v>
      </x:c>
      <x:c r="H73" t="s">
        <x:v>83</x:v>
      </x:c>
      <x:c r="I73" s="6">
        <x:v>18.9174796200346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22.735</x:v>
      </x:c>
      <x:c r="R73" s="8">
        <x:v>134087.094261979</x:v>
      </x:c>
      <x:c r="S73" s="12">
        <x:v>277271.285677819</x:v>
      </x:c>
      <x:c r="T73" s="12">
        <x:v>32.55</x:v>
      </x:c>
      <x:c r="U73" s="12">
        <x:v>27.7</x:v>
      </x:c>
      <x:c r="V73" s="12">
        <x:f>NA()</x:f>
      </x:c>
    </x:row>
    <x:row r="74">
      <x:c r="A74">
        <x:v>24627</x:v>
      </x:c>
      <x:c r="B74" s="1">
        <x:v>44249.4492882755</x:v>
      </x:c>
      <x:c r="C74" s="6">
        <x:v>23.99991943</x:v>
      </x:c>
      <x:c r="D74" s="14" t="s">
        <x:v>77</x:v>
      </x:c>
      <x:c r="E74" s="15">
        <x:v>44243.5116155903</x:v>
      </x:c>
      <x:c r="F74" t="s">
        <x:v>82</x:v>
      </x:c>
      <x:c r="G74" s="6">
        <x:v>229.006118704627</x:v>
      </x:c>
      <x:c r="H74" t="s">
        <x:v>83</x:v>
      </x:c>
      <x:c r="I74" s="6">
        <x:v>18.9297109641598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22.742</x:v>
      </x:c>
      <x:c r="R74" s="8">
        <x:v>134080.549934338</x:v>
      </x:c>
      <x:c r="S74" s="12">
        <x:v>277263.374603678</x:v>
      </x:c>
      <x:c r="T74" s="12">
        <x:v>32.55</x:v>
      </x:c>
      <x:c r="U74" s="12">
        <x:v>27.7</x:v>
      </x:c>
      <x:c r="V74" s="12">
        <x:f>NA()</x:f>
      </x:c>
    </x:row>
    <x:row r="75">
      <x:c r="A75">
        <x:v>24637</x:v>
      </x:c>
      <x:c r="B75" s="1">
        <x:v>44249.4495197917</x:v>
      </x:c>
      <x:c r="C75" s="6">
        <x:v>24.333321155</x:v>
      </x:c>
      <x:c r="D75" s="14" t="s">
        <x:v>77</x:v>
      </x:c>
      <x:c r="E75" s="15">
        <x:v>44243.5116155903</x:v>
      </x:c>
      <x:c r="F75" t="s">
        <x:v>82</x:v>
      </x:c>
      <x:c r="G75" s="6">
        <x:v>229.025552475206</x:v>
      </x:c>
      <x:c r="H75" t="s">
        <x:v>83</x:v>
      </x:c>
      <x:c r="I75" s="6">
        <x:v>18.9297109641598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22.741</x:v>
      </x:c>
      <x:c r="R75" s="8">
        <x:v>134093.593330516</x:v>
      </x:c>
      <x:c r="S75" s="12">
        <x:v>277245.498649519</x:v>
      </x:c>
      <x:c r="T75" s="12">
        <x:v>32.55</x:v>
      </x:c>
      <x:c r="U75" s="12">
        <x:v>27.7</x:v>
      </x:c>
      <x:c r="V75" s="12">
        <x:f>NA()</x:f>
      </x:c>
    </x:row>
    <x:row r="76">
      <x:c r="A76">
        <x:v>24647</x:v>
      </x:c>
      <x:c r="B76" s="1">
        <x:v>44249.4497515856</x:v>
      </x:c>
      <x:c r="C76" s="6">
        <x:v>24.667087725</x:v>
      </x:c>
      <x:c r="D76" s="14" t="s">
        <x:v>77</x:v>
      </x:c>
      <x:c r="E76" s="15">
        <x:v>44243.5116155903</x:v>
      </x:c>
      <x:c r="F76" t="s">
        <x:v>82</x:v>
      </x:c>
      <x:c r="G76" s="6">
        <x:v>229.030654209792</x:v>
      </x:c>
      <x:c r="H76" t="s">
        <x:v>83</x:v>
      </x:c>
      <x:c r="I76" s="6">
        <x:v>18.9174796200346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22.745</x:v>
      </x:c>
      <x:c r="R76" s="8">
        <x:v>134088.507447389</x:v>
      </x:c>
      <x:c r="S76" s="12">
        <x:v>277227.033299891</x:v>
      </x:c>
      <x:c r="T76" s="12">
        <x:v>32.55</x:v>
      </x:c>
      <x:c r="U76" s="12">
        <x:v>27.7</x:v>
      </x:c>
      <x:c r="V76" s="12">
        <x:f>NA()</x:f>
      </x:c>
    </x:row>
    <x:row r="77">
      <x:c r="A77">
        <x:v>24657</x:v>
      </x:c>
      <x:c r="B77" s="1">
        <x:v>44249.4499827894</x:v>
      </x:c>
      <x:c r="C77" s="6">
        <x:v>25.00005625</x:v>
      </x:c>
      <x:c r="D77" s="14" t="s">
        <x:v>77</x:v>
      </x:c>
      <x:c r="E77" s="15">
        <x:v>44243.5116155903</x:v>
      </x:c>
      <x:c r="F77" t="s">
        <x:v>82</x:v>
      </x:c>
      <x:c r="G77" s="6">
        <x:v>228.972362889324</x:v>
      </x:c>
      <x:c r="H77" t="s">
        <x:v>83</x:v>
      </x:c>
      <x:c r="I77" s="6">
        <x:v>18.9174796200346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22.748</x:v>
      </x:c>
      <x:c r="R77" s="8">
        <x:v>134098.746053321</x:v>
      </x:c>
      <x:c r="S77" s="12">
        <x:v>277224.78983803</x:v>
      </x:c>
      <x:c r="T77" s="12">
        <x:v>32.55</x:v>
      </x:c>
      <x:c r="U77" s="12">
        <x:v>27.7</x:v>
      </x:c>
      <x:c r="V77" s="12">
        <x:f>NA()</x:f>
      </x:c>
    </x:row>
    <x:row r="78">
      <x:c r="A78">
        <x:v>24667</x:v>
      </x:c>
      <x:c r="B78" s="1">
        <x:v>44249.4502146181</x:v>
      </x:c>
      <x:c r="C78" s="6">
        <x:v>25.333897795</x:v>
      </x:c>
      <x:c r="D78" s="14" t="s">
        <x:v>77</x:v>
      </x:c>
      <x:c r="E78" s="15">
        <x:v>44243.5116155903</x:v>
      </x:c>
      <x:c r="F78" t="s">
        <x:v>82</x:v>
      </x:c>
      <x:c r="G78" s="6">
        <x:v>228.897231206767</x:v>
      </x:c>
      <x:c r="H78" t="s">
        <x:v>83</x:v>
      </x:c>
      <x:c r="I78" s="6">
        <x:v>18.9113639646453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22.754</x:v>
      </x:c>
      <x:c r="R78" s="8">
        <x:v>134103.942589039</x:v>
      </x:c>
      <x:c r="S78" s="12">
        <x:v>277209.453585588</x:v>
      </x:c>
      <x:c r="T78" s="12">
        <x:v>32.55</x:v>
      </x:c>
      <x:c r="U78" s="12">
        <x:v>27.7</x:v>
      </x:c>
      <x:c r="V78" s="12">
        <x:f>NA()</x:f>
      </x:c>
    </x:row>
    <x:row r="79">
      <x:c r="A79">
        <x:v>24677</x:v>
      </x:c>
      <x:c r="B79" s="1">
        <x:v>44249.4504457986</x:v>
      </x:c>
      <x:c r="C79" s="6">
        <x:v>25.66677941</x:v>
      </x:c>
      <x:c r="D79" s="14" t="s">
        <x:v>77</x:v>
      </x:c>
      <x:c r="E79" s="15">
        <x:v>44243.5116155903</x:v>
      </x:c>
      <x:c r="F79" t="s">
        <x:v>82</x:v>
      </x:c>
      <x:c r="G79" s="6">
        <x:v>229.060337367145</x:v>
      </x:c>
      <x:c r="H79" t="s">
        <x:v>83</x:v>
      </x:c>
      <x:c r="I79" s="6">
        <x:v>18.8930170651661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22.752</x:v>
      </x:c>
      <x:c r="R79" s="8">
        <x:v>134097.433309438</x:v>
      </x:c>
      <x:c r="S79" s="12">
        <x:v>277187.983924573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24687</x:v>
      </x:c>
      <x:c r="B80" s="1">
        <x:v>44249.4506776273</x:v>
      </x:c>
      <x:c r="C80" s="6">
        <x:v>26.000575295</x:v>
      </x:c>
      <x:c r="D80" s="14" t="s">
        <x:v>77</x:v>
      </x:c>
      <x:c r="E80" s="15">
        <x:v>44243.5116155903</x:v>
      </x:c>
      <x:c r="F80" t="s">
        <x:v>82</x:v>
      </x:c>
      <x:c r="G80" s="6">
        <x:v>229.167827968965</x:v>
      </x:c>
      <x:c r="H80" t="s">
        <x:v>83</x:v>
      </x:c>
      <x:c r="I80" s="6">
        <x:v>18.8685546881352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22.755</x:v>
      </x:c>
      <x:c r="R80" s="8">
        <x:v>134090.332833795</x:v>
      </x:c>
      <x:c r="S80" s="12">
        <x:v>277181.976084619</x:v>
      </x:c>
      <x:c r="T80" s="12">
        <x:v>32.55</x:v>
      </x:c>
      <x:c r="U80" s="12">
        <x:v>27.7</x:v>
      </x:c>
      <x:c r="V80" s="12">
        <x:f>NA()</x:f>
      </x:c>
    </x:row>
    <x:row r="81">
      <x:c r="A81">
        <x:v>24697</x:v>
      </x:c>
      <x:c r="B81" s="1">
        <x:v>44249.4509089468</x:v>
      </x:c>
      <x:c r="C81" s="6">
        <x:v>26.333728225</x:v>
      </x:c>
      <x:c r="D81" s="14" t="s">
        <x:v>77</x:v>
      </x:c>
      <x:c r="E81" s="15">
        <x:v>44243.5116155903</x:v>
      </x:c>
      <x:c r="F81" t="s">
        <x:v>82</x:v>
      </x:c>
      <x:c r="G81" s="6">
        <x:v>228.985196255599</x:v>
      </x:c>
      <x:c r="H81" t="s">
        <x:v>83</x:v>
      </x:c>
      <x:c r="I81" s="6">
        <x:v>18.8869014542361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22.758</x:v>
      </x:c>
      <x:c r="R81" s="8">
        <x:v>134110.489568632</x:v>
      </x:c>
      <x:c r="S81" s="12">
        <x:v>277177.678654513</x:v>
      </x:c>
      <x:c r="T81" s="12">
        <x:v>32.55</x:v>
      </x:c>
      <x:c r="U81" s="12">
        <x:v>27.7</x:v>
      </x:c>
      <x:c r="V81" s="12">
        <x:f>NA()</x:f>
      </x:c>
    </x:row>
    <x:row r="82">
      <x:c r="A82">
        <x:v>24707</x:v>
      </x:c>
      <x:c r="B82" s="1">
        <x:v>44249.451140544</x:v>
      </x:c>
      <x:c r="C82" s="6">
        <x:v>26.6672265266667</x:v>
      </x:c>
      <x:c r="D82" s="14" t="s">
        <x:v>77</x:v>
      </x:c>
      <x:c r="E82" s="15">
        <x:v>44243.5116155903</x:v>
      </x:c>
      <x:c r="F82" t="s">
        <x:v>82</x:v>
      </x:c>
      <x:c r="G82" s="6">
        <x:v>228.747093639001</x:v>
      </x:c>
      <x:c r="H82" t="s">
        <x:v>83</x:v>
      </x:c>
      <x:c r="I82" s="6">
        <x:v>18.8991326872106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22.766</x:v>
      </x:c>
      <x:c r="R82" s="8">
        <x:v>134127.251759144</x:v>
      </x:c>
      <x:c r="S82" s="12">
        <x:v>277158.308406169</x:v>
      </x:c>
      <x:c r="T82" s="12">
        <x:v>32.55</x:v>
      </x:c>
      <x:c r="U82" s="12">
        <x:v>27.7</x:v>
      </x:c>
      <x:c r="V82" s="12">
        <x:f>NA()</x:f>
      </x:c>
    </x:row>
    <x:row r="83">
      <x:c r="A83">
        <x:v>24717</x:v>
      </x:c>
      <x:c r="B83" s="1">
        <x:v>44249.4513718403</x:v>
      </x:c>
      <x:c r="C83" s="6">
        <x:v>27.0002575116667</x:v>
      </x:c>
      <x:c r="D83" s="14" t="s">
        <x:v>77</x:v>
      </x:c>
      <x:c r="E83" s="15">
        <x:v>44243.5116155903</x:v>
      </x:c>
      <x:c r="F83" t="s">
        <x:v>82</x:v>
      </x:c>
      <x:c r="G83" s="6">
        <x:v>228.606185122849</x:v>
      </x:c>
      <x:c r="H83" t="s">
        <x:v>83</x:v>
      </x:c>
      <x:c r="I83" s="6">
        <x:v>18.9113639646453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22.769</x:v>
      </x:c>
      <x:c r="R83" s="8">
        <x:v>134141.654974666</x:v>
      </x:c>
      <x:c r="S83" s="12">
        <x:v>277152.235249778</x:v>
      </x:c>
      <x:c r="T83" s="12">
        <x:v>32.55</x:v>
      </x:c>
      <x:c r="U83" s="12">
        <x:v>27.7</x:v>
      </x:c>
      <x:c r="V83" s="12">
        <x:f>NA()</x:f>
      </x:c>
    </x:row>
    <x:row r="84">
      <x:c r="A84">
        <x:v>24727</x:v>
      </x:c>
      <x:c r="B84" s="1">
        <x:v>44249.451603044</x:v>
      </x:c>
      <x:c r="C84" s="6">
        <x:v>27.333198455</x:v>
      </x:c>
      <x:c r="D84" s="14" t="s">
        <x:v>77</x:v>
      </x:c>
      <x:c r="E84" s="15">
        <x:v>44243.5116155903</x:v>
      </x:c>
      <x:c r="F84" t="s">
        <x:v>82</x:v>
      </x:c>
      <x:c r="G84" s="6">
        <x:v>228.694064725208</x:v>
      </x:c>
      <x:c r="H84" t="s">
        <x:v>83</x:v>
      </x:c>
      <x:c r="I84" s="6">
        <x:v>18.8869014542361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22.773</x:v>
      </x:c>
      <x:c r="R84" s="8">
        <x:v>134153.40242054</x:v>
      </x:c>
      <x:c r="S84" s="12">
        <x:v>277147.641218255</x:v>
      </x:c>
      <x:c r="T84" s="12">
        <x:v>32.55</x:v>
      </x:c>
      <x:c r="U84" s="12">
        <x:v>27.7</x:v>
      </x:c>
      <x:c r="V84" s="12">
        <x:f>NA()</x:f>
      </x:c>
    </x:row>
    <x:row r="85">
      <x:c r="A85">
        <x:v>24737</x:v>
      </x:c>
      <x:c r="B85" s="1">
        <x:v>44249.4518348032</x:v>
      </x:c>
      <x:c r="C85" s="6">
        <x:v>27.6669375633333</x:v>
      </x:c>
      <x:c r="D85" s="14" t="s">
        <x:v>77</x:v>
      </x:c>
      <x:c r="E85" s="15">
        <x:v>44243.5116155903</x:v>
      </x:c>
      <x:c r="F85" t="s">
        <x:v>82</x:v>
      </x:c>
      <x:c r="G85" s="6">
        <x:v>228.901049622124</x:v>
      </x:c>
      <x:c r="H85" t="s">
        <x:v>83</x:v>
      </x:c>
      <x:c r="I85" s="6">
        <x:v>18.8563235663082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22.773</x:v>
      </x:c>
      <x:c r="R85" s="8">
        <x:v>134147.13554207</x:v>
      </x:c>
      <x:c r="S85" s="12">
        <x:v>277136.325914116</x:v>
      </x:c>
      <x:c r="T85" s="12">
        <x:v>32.55</x:v>
      </x:c>
      <x:c r="U85" s="12">
        <x:v>27.7</x:v>
      </x:c>
      <x:c r="V85" s="12">
        <x:f>NA()</x:f>
      </x:c>
    </x:row>
    <x:row r="86">
      <x:c r="A86">
        <x:v>24747</x:v>
      </x:c>
      <x:c r="B86" s="1">
        <x:v>44249.4520660069</x:v>
      </x:c>
      <x:c r="C86" s="6">
        <x:v>27.9998703216667</x:v>
      </x:c>
      <x:c r="D86" s="14" t="s">
        <x:v>77</x:v>
      </x:c>
      <x:c r="E86" s="15">
        <x:v>44243.5116155903</x:v>
      </x:c>
      <x:c r="F86" t="s">
        <x:v>82</x:v>
      </x:c>
      <x:c r="G86" s="6">
        <x:v>228.754840215423</x:v>
      </x:c>
      <x:c r="H86" t="s">
        <x:v>83</x:v>
      </x:c>
      <x:c r="I86" s="6">
        <x:v>18.8807858544214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22.772</x:v>
      </x:c>
      <x:c r="R86" s="8">
        <x:v>134142.09180727</x:v>
      </x:c>
      <x:c r="S86" s="12">
        <x:v>277115.479930928</x:v>
      </x:c>
      <x:c r="T86" s="12">
        <x:v>32.55</x:v>
      </x:c>
      <x:c r="U86" s="12">
        <x:v>27.7</x:v>
      </x:c>
      <x:c r="V86" s="12">
        <x:f>NA()</x:f>
      </x:c>
    </x:row>
    <x:row r="87">
      <x:c r="A87">
        <x:v>24757</x:v>
      </x:c>
      <x:c r="B87" s="1">
        <x:v>44249.4522977662</x:v>
      </x:c>
      <x:c r="C87" s="6">
        <x:v>28.333613955</x:v>
      </x:c>
      <x:c r="D87" s="14" t="s">
        <x:v>77</x:v>
      </x:c>
      <x:c r="E87" s="15">
        <x:v>44243.5116155903</x:v>
      </x:c>
      <x:c r="F87" t="s">
        <x:v>82</x:v>
      </x:c>
      <x:c r="G87" s="6">
        <x:v>228.478270873336</x:v>
      </x:c>
      <x:c r="H87" t="s">
        <x:v>83</x:v>
      </x:c>
      <x:c r="I87" s="6">
        <x:v>18.8930170651661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22.782</x:v>
      </x:c>
      <x:c r="R87" s="8">
        <x:v>134166.800082464</x:v>
      </x:c>
      <x:c r="S87" s="12">
        <x:v>277115.465972376</x:v>
      </x:c>
      <x:c r="T87" s="12">
        <x:v>32.55</x:v>
      </x:c>
      <x:c r="U87" s="12">
        <x:v>27.7</x:v>
      </x:c>
      <x:c r="V87" s="12">
        <x:f>NA()</x:f>
      </x:c>
    </x:row>
    <x:row r="88">
      <x:c r="A88">
        <x:v>24767</x:v>
      </x:c>
      <x:c r="B88" s="1">
        <x:v>44249.4525290509</x:v>
      </x:c>
      <x:c r="C88" s="6">
        <x:v>28.6666743</x:v>
      </x:c>
      <x:c r="D88" s="14" t="s">
        <x:v>77</x:v>
      </x:c>
      <x:c r="E88" s="15">
        <x:v>44243.5116155903</x:v>
      </x:c>
      <x:c r="F88" t="s">
        <x:v>82</x:v>
      </x:c>
      <x:c r="G88" s="6">
        <x:v>228.301418344687</x:v>
      </x:c>
      <x:c r="H88" t="s">
        <x:v>83</x:v>
      </x:c>
      <x:c r="I88" s="6">
        <x:v>18.8991326872106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22.789</x:v>
      </x:c>
      <x:c r="R88" s="8">
        <x:v>134211.761362666</x:v>
      </x:c>
      <x:c r="S88" s="12">
        <x:v>277098.20696978</x:v>
      </x:c>
      <x:c r="T88" s="12">
        <x:v>32.55</x:v>
      </x:c>
      <x:c r="U88" s="12">
        <x:v>27.7</x:v>
      </x:c>
      <x:c r="V88" s="12">
        <x:f>NA()</x:f>
      </x:c>
    </x:row>
    <x:row r="89">
      <x:c r="A89">
        <x:v>24777</x:v>
      </x:c>
      <x:c r="B89" s="1">
        <x:v>44249.4527609606</x:v>
      </x:c>
      <x:c r="C89" s="6">
        <x:v>29.000615455</x:v>
      </x:c>
      <x:c r="D89" s="14" t="s">
        <x:v>77</x:v>
      </x:c>
      <x:c r="E89" s="15">
        <x:v>44243.5116155903</x:v>
      </x:c>
      <x:c r="F89" t="s">
        <x:v>82</x:v>
      </x:c>
      <x:c r="G89" s="6">
        <x:v>228.282065748908</x:v>
      </x:c>
      <x:c r="H89" t="s">
        <x:v>83</x:v>
      </x:c>
      <x:c r="I89" s="6">
        <x:v>18.8991326872106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22.79</x:v>
      </x:c>
      <x:c r="R89" s="8">
        <x:v>134208.829485207</x:v>
      </x:c>
      <x:c r="S89" s="12">
        <x:v>277090.795411424</x:v>
      </x:c>
      <x:c r="T89" s="12">
        <x:v>32.55</x:v>
      </x:c>
      <x:c r="U89" s="12">
        <x:v>27.7</x:v>
      </x:c>
      <x:c r="V89" s="12">
        <x:f>NA()</x:f>
      </x:c>
    </x:row>
    <x:row r="90">
      <x:c r="A90">
        <x:v>24787</x:v>
      </x:c>
      <x:c r="B90" s="1">
        <x:v>44249.4529921643</x:v>
      </x:c>
      <x:c r="C90" s="6">
        <x:v>29.33356518</x:v>
      </x:c>
      <x:c r="D90" s="14" t="s">
        <x:v>77</x:v>
      </x:c>
      <x:c r="E90" s="15">
        <x:v>44243.5116155903</x:v>
      </x:c>
      <x:c r="F90" t="s">
        <x:v>82</x:v>
      </x:c>
      <x:c r="G90" s="6">
        <x:v>228.304010986971</x:v>
      </x:c>
      <x:c r="H90" t="s">
        <x:v>83</x:v>
      </x:c>
      <x:c r="I90" s="6">
        <x:v>18.8930170651661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22.791</x:v>
      </x:c>
      <x:c r="R90" s="8">
        <x:v>134187.424454256</x:v>
      </x:c>
      <x:c r="S90" s="12">
        <x:v>277079.417090644</x:v>
      </x:c>
      <x:c r="T90" s="12">
        <x:v>32.55</x:v>
      </x:c>
      <x:c r="U90" s="12">
        <x:v>27.7</x:v>
      </x:c>
      <x:c r="V90" s="12">
        <x:f>NA()</x:f>
      </x:c>
    </x:row>
    <x:row r="91">
      <x:c r="A91">
        <x:v>24797</x:v>
      </x:c>
      <x:c r="B91" s="1">
        <x:v>44249.4532234954</x:v>
      </x:c>
      <x:c r="C91" s="6">
        <x:v>29.6666492433333</x:v>
      </x:c>
      <x:c r="D91" s="14" t="s">
        <x:v>77</x:v>
      </x:c>
      <x:c r="E91" s="15">
        <x:v>44243.5116155903</x:v>
      </x:c>
      <x:c r="F91" t="s">
        <x:v>82</x:v>
      </x:c>
      <x:c r="G91" s="6">
        <x:v>228.267906937056</x:v>
      </x:c>
      <x:c r="H91" t="s">
        <x:v>83</x:v>
      </x:c>
      <x:c r="I91" s="6">
        <x:v>18.8869014542361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22.795</x:v>
      </x:c>
      <x:c r="R91" s="8">
        <x:v>134180.29087842</x:v>
      </x:c>
      <x:c r="S91" s="12">
        <x:v>277058.127990836</x:v>
      </x:c>
      <x:c r="T91" s="12">
        <x:v>32.55</x:v>
      </x:c>
      <x:c r="U91" s="12">
        <x:v>27.7</x:v>
      </x:c>
      <x:c r="V91" s="12">
        <x:f>NA()</x:f>
      </x:c>
    </x:row>
    <x:row r="92">
      <x:c r="A92">
        <x:v>24807</x:v>
      </x:c>
      <x:c r="B92" s="1">
        <x:v>44249.4534554051</x:v>
      </x:c>
      <x:c r="C92" s="6">
        <x:v>30.0006340083333</x:v>
      </x:c>
      <x:c r="D92" s="14" t="s">
        <x:v>77</x:v>
      </x:c>
      <x:c r="E92" s="15">
        <x:v>44243.5116155903</x:v>
      </x:c>
      <x:c r="F92" t="s">
        <x:v>82</x:v>
      </x:c>
      <x:c r="G92" s="6">
        <x:v>228.328560917887</x:v>
      </x:c>
      <x:c r="H92" t="s">
        <x:v>83</x:v>
      </x:c>
      <x:c r="I92" s="6">
        <x:v>18.8807858544214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22.794</x:v>
      </x:c>
      <x:c r="R92" s="8">
        <x:v>134180.112479564</x:v>
      </x:c>
      <x:c r="S92" s="12">
        <x:v>277065.127248805</x:v>
      </x:c>
      <x:c r="T92" s="12">
        <x:v>32.55</x:v>
      </x:c>
      <x:c r="U92" s="12">
        <x:v>27.7</x:v>
      </x:c>
      <x:c r="V92" s="12">
        <x:f>NA()</x:f>
      </x:c>
    </x:row>
    <x:row r="93">
      <x:c r="A93">
        <x:v>24817</x:v>
      </x:c>
      <x:c r="B93" s="1">
        <x:v>44249.4536869213</x:v>
      </x:c>
      <x:c r="C93" s="6">
        <x:v>30.3339747316667</x:v>
      </x:c>
      <x:c r="D93" s="14" t="s">
        <x:v>77</x:v>
      </x:c>
      <x:c r="E93" s="15">
        <x:v>44243.5116155903</x:v>
      </x:c>
      <x:c r="F93" t="s">
        <x:v>82</x:v>
      </x:c>
      <x:c r="G93" s="6">
        <x:v>228.287256238879</x:v>
      </x:c>
      <x:c r="H93" t="s">
        <x:v>83</x:v>
      </x:c>
      <x:c r="I93" s="6">
        <x:v>18.8869014542361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22.794</x:v>
      </x:c>
      <x:c r="R93" s="8">
        <x:v>134163.916125224</x:v>
      </x:c>
      <x:c r="S93" s="12">
        <x:v>277036.939976643</x:v>
      </x:c>
      <x:c r="T93" s="12">
        <x:v>32.55</x:v>
      </x:c>
      <x:c r="U93" s="12">
        <x:v>27.7</x:v>
      </x:c>
      <x:c r="V93" s="12">
        <x:f>NA()</x:f>
      </x:c>
    </x:row>
    <x:row r="94">
      <x:c r="A94">
        <x:v>24827</x:v>
      </x:c>
      <x:c r="B94" s="1">
        <x:v>44249.4539180903</x:v>
      </x:c>
      <x:c r="C94" s="6">
        <x:v>30.666879995</x:v>
      </x:c>
      <x:c r="D94" s="14" t="s">
        <x:v>77</x:v>
      </x:c>
      <x:c r="E94" s="15">
        <x:v>44243.5116155903</x:v>
      </x:c>
      <x:c r="F94" t="s">
        <x:v>82</x:v>
      </x:c>
      <x:c r="G94" s="6">
        <x:v>228.31181266773</x:v>
      </x:c>
      <x:c r="H94" t="s">
        <x:v>83</x:v>
      </x:c>
      <x:c r="I94" s="6">
        <x:v>18.8746702657209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22.797</x:v>
      </x:c>
      <x:c r="R94" s="8">
        <x:v>134140.089142412</x:v>
      </x:c>
      <x:c r="S94" s="12">
        <x:v>277035.697111833</x:v>
      </x:c>
      <x:c r="T94" s="12">
        <x:v>32.55</x:v>
      </x:c>
      <x:c r="U94" s="12">
        <x:v>27.7</x:v>
      </x:c>
      <x:c r="V94" s="12">
        <x:f>NA()</x:f>
      </x:c>
    </x:row>
    <x:row r="95">
      <x:c r="A95">
        <x:v>24837</x:v>
      </x:c>
      <x:c r="B95" s="1">
        <x:v>44249.4541498032</x:v>
      </x:c>
      <x:c r="C95" s="6">
        <x:v>31.00054449</x:v>
      </x:c>
      <x:c r="D95" s="14" t="s">
        <x:v>77</x:v>
      </x:c>
      <x:c r="E95" s="15">
        <x:v>44243.5116155903</x:v>
      </x:c>
      <x:c r="F95" t="s">
        <x:v>82</x:v>
      </x:c>
      <x:c r="G95" s="6">
        <x:v>228.251162109138</x:v>
      </x:c>
      <x:c r="H95" t="s">
        <x:v>83</x:v>
      </x:c>
      <x:c r="I95" s="6">
        <x:v>18.8807858544214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22.798</x:v>
      </x:c>
      <x:c r="R95" s="8">
        <x:v>134141.285663407</x:v>
      </x:c>
      <x:c r="S95" s="12">
        <x:v>277033.868333405</x:v>
      </x:c>
      <x:c r="T95" s="12">
        <x:v>32.55</x:v>
      </x:c>
      <x:c r="U95" s="12">
        <x:v>27.7</x:v>
      </x:c>
      <x:c r="V95" s="12">
        <x:f>NA()</x:f>
      </x:c>
    </x:row>
    <x:row r="96">
      <x:c r="A96">
        <x:v>24847</x:v>
      </x:c>
      <x:c r="B96" s="1">
        <x:v>44249.4543810532</x:v>
      </x:c>
      <x:c r="C96" s="6">
        <x:v>31.3335436433333</x:v>
      </x:c>
      <x:c r="D96" s="14" t="s">
        <x:v>77</x:v>
      </x:c>
      <x:c r="E96" s="15">
        <x:v>44243.5116155903</x:v>
      </x:c>
      <x:c r="F96" t="s">
        <x:v>82</x:v>
      </x:c>
      <x:c r="G96" s="6">
        <x:v>228.333772678906</x:v>
      </x:c>
      <x:c r="H96" t="s">
        <x:v>83</x:v>
      </x:c>
      <x:c r="I96" s="6">
        <x:v>18.8685546881352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22.798</x:v>
      </x:c>
      <x:c r="R96" s="8">
        <x:v>134135.775155267</x:v>
      </x:c>
      <x:c r="S96" s="12">
        <x:v>277021.355092388</x:v>
      </x:c>
      <x:c r="T96" s="12">
        <x:v>32.55</x:v>
      </x:c>
      <x:c r="U96" s="12">
        <x:v>27.7</x:v>
      </x:c>
      <x:c r="V96" s="12">
        <x:f>NA()</x:f>
      </x:c>
    </x:row>
    <x:row r="97">
      <x:c r="A97">
        <x:v>24857</x:v>
      </x:c>
      <x:c r="B97" s="1">
        <x:v>44249.4546127315</x:v>
      </x:c>
      <x:c r="C97" s="6">
        <x:v>31.6671407066667</x:v>
      </x:c>
      <x:c r="D97" s="14" t="s">
        <x:v>77</x:v>
      </x:c>
      <x:c r="E97" s="15">
        <x:v>44243.5116155903</x:v>
      </x:c>
      <x:c r="F97" t="s">
        <x:v>82</x:v>
      </x:c>
      <x:c r="G97" s="6">
        <x:v>228.394449498618</x:v>
      </x:c>
      <x:c r="H97" t="s">
        <x:v>83</x:v>
      </x:c>
      <x:c r="I97" s="6">
        <x:v>18.8624391216645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22.797</x:v>
      </x:c>
      <x:c r="R97" s="8">
        <x:v>134109.232270105</x:v>
      </x:c>
      <x:c r="S97" s="12">
        <x:v>277026.322701676</x:v>
      </x:c>
      <x:c r="T97" s="12">
        <x:v>32.55</x:v>
      </x:c>
      <x:c r="U97" s="12">
        <x:v>27.7</x:v>
      </x:c>
      <x:c r="V97" s="12">
        <x:f>NA()</x:f>
      </x:c>
    </x:row>
    <x:row r="98">
      <x:c r="A98">
        <x:v>24867</x:v>
      </x:c>
      <x:c r="B98" s="1">
        <x:v>44249.4548439815</x:v>
      </x:c>
      <x:c r="C98" s="6">
        <x:v>32.000175595</x:v>
      </x:c>
      <x:c r="D98" s="14" t="s">
        <x:v>77</x:v>
      </x:c>
      <x:c r="E98" s="15">
        <x:v>44243.5116155903</x:v>
      </x:c>
      <x:c r="F98" t="s">
        <x:v>82</x:v>
      </x:c>
      <x:c r="G98" s="6">
        <x:v>228.43578241389</x:v>
      </x:c>
      <x:c r="H98" t="s">
        <x:v>83</x:v>
      </x:c>
      <x:c r="I98" s="6">
        <x:v>18.8563235663082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22.797</x:v>
      </x:c>
      <x:c r="R98" s="8">
        <x:v>134077.862038056</x:v>
      </x:c>
      <x:c r="S98" s="12">
        <x:v>276993.799550457</x:v>
      </x:c>
      <x:c r="T98" s="12">
        <x:v>32.55</x:v>
      </x:c>
      <x:c r="U98" s="12">
        <x:v>27.7</x:v>
      </x:c>
      <x:c r="V98" s="12">
        <x:f>NA()</x:f>
      </x:c>
    </x:row>
    <x:row r="99">
      <x:c r="A99">
        <x:v>24877</x:v>
      </x:c>
      <x:c r="B99" s="1">
        <x:v>44249.4550757755</x:v>
      </x:c>
      <x:c r="C99" s="6">
        <x:v>32.3339459066667</x:v>
      </x:c>
      <x:c r="D99" s="14" t="s">
        <x:v>77</x:v>
      </x:c>
      <x:c r="E99" s="15">
        <x:v>44243.5116155903</x:v>
      </x:c>
      <x:c r="F99" t="s">
        <x:v>82</x:v>
      </x:c>
      <x:c r="G99" s="6">
        <x:v>228.576591939263</x:v>
      </x:c>
      <x:c r="H99" t="s">
        <x:v>83</x:v>
      </x:c>
      <x:c r="I99" s="6">
        <x:v>18.8440924889396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22.794</x:v>
      </x:c>
      <x:c r="R99" s="8">
        <x:v>134065.73001934</x:v>
      </x:c>
      <x:c r="S99" s="12">
        <x:v>276975.718583899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24887</x:v>
      </x:c>
      <x:c r="B100" s="1">
        <x:v>44249.4553068634</x:v>
      </x:c>
      <x:c r="C100" s="6">
        <x:v>32.6667281583333</x:v>
      </x:c>
      <x:c r="D100" s="14" t="s">
        <x:v>77</x:v>
      </x:c>
      <x:c r="E100" s="15">
        <x:v>44243.5116155903</x:v>
      </x:c>
      <x:c r="F100" t="s">
        <x:v>82</x:v>
      </x:c>
      <x:c r="G100" s="6">
        <x:v>228.499109807376</x:v>
      </x:c>
      <x:c r="H100" t="s">
        <x:v>83</x:v>
      </x:c>
      <x:c r="I100" s="6">
        <x:v>18.8440924889396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22.798</x:v>
      </x:c>
      <x:c r="R100" s="8">
        <x:v>134082.158518734</x:v>
      </x:c>
      <x:c r="S100" s="12">
        <x:v>276964.710736861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24897</x:v>
      </x:c>
      <x:c r="B101" s="1">
        <x:v>44249.4555385417</x:v>
      </x:c>
      <x:c r="C101" s="6">
        <x:v>33.0003119716667</x:v>
      </x:c>
      <x:c r="D101" s="14" t="s">
        <x:v>77</x:v>
      </x:c>
      <x:c r="E101" s="15">
        <x:v>44243.5116155903</x:v>
      </x:c>
      <x:c r="F101" t="s">
        <x:v>82</x:v>
      </x:c>
      <x:c r="G101" s="6">
        <x:v>228.404929063596</x:v>
      </x:c>
      <x:c r="H101" t="s">
        <x:v>83</x:v>
      </x:c>
      <x:c r="I101" s="6">
        <x:v>18.8379769669277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22.805</x:v>
      </x:c>
      <x:c r="R101" s="8">
        <x:v>134096.498242018</x:v>
      </x:c>
      <x:c r="S101" s="12">
        <x:v>276946.267613733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24907</x:v>
      </x:c>
      <x:c r="B102" s="1">
        <x:v>44249.4557702546</x:v>
      </x:c>
      <x:c r="C102" s="6">
        <x:v>33.3339924183333</x:v>
      </x:c>
      <x:c r="D102" s="14" t="s">
        <x:v>77</x:v>
      </x:c>
      <x:c r="E102" s="15">
        <x:v>44243.5116155903</x:v>
      </x:c>
      <x:c r="F102" t="s">
        <x:v>82</x:v>
      </x:c>
      <x:c r="G102" s="6">
        <x:v>228.492901058131</x:v>
      </x:c>
      <x:c r="H102" t="s">
        <x:v>83</x:v>
      </x:c>
      <x:c r="I102" s="6">
        <x:v>18.8135149900199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22.809</x:v>
      </x:c>
      <x:c r="R102" s="8">
        <x:v>134100.958318677</x:v>
      </x:c>
      <x:c r="S102" s="12">
        <x:v>276937.549270982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24917</x:v>
      </x:c>
      <x:c r="B103" s="1">
        <x:v>44249.4560015856</x:v>
      </x:c>
      <x:c r="C103" s="6">
        <x:v>33.6670728283333</x:v>
      </x:c>
      <x:c r="D103" s="14" t="s">
        <x:v>77</x:v>
      </x:c>
      <x:c r="E103" s="15">
        <x:v>44243.5116155903</x:v>
      </x:c>
      <x:c r="F103" t="s">
        <x:v>82</x:v>
      </x:c>
      <x:c r="G103" s="6">
        <x:v>228.470900873309</x:v>
      </x:c>
      <x:c r="H103" t="s">
        <x:v>83</x:v>
      </x:c>
      <x:c r="I103" s="6">
        <x:v>18.8196304675753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22.808</x:v>
      </x:c>
      <x:c r="R103" s="8">
        <x:v>134085.236748973</x:v>
      </x:c>
      <x:c r="S103" s="12">
        <x:v>276938.542174997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24927</x:v>
      </x:c>
      <x:c r="B104" s="1">
        <x:v>44249.4562331829</x:v>
      </x:c>
      <x:c r="C104" s="6">
        <x:v>34.000629875</x:v>
      </x:c>
      <x:c r="D104" s="14" t="s">
        <x:v>77</x:v>
      </x:c>
      <x:c r="E104" s="15">
        <x:v>44243.5116155903</x:v>
      </x:c>
      <x:c r="F104" t="s">
        <x:v>82</x:v>
      </x:c>
      <x:c r="G104" s="6">
        <x:v>228.448905481406</x:v>
      </x:c>
      <x:c r="H104" t="s">
        <x:v>83</x:v>
      </x:c>
      <x:c r="I104" s="6">
        <x:v>18.8257459562451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22.807</x:v>
      </x:c>
      <x:c r="R104" s="8">
        <x:v>134067.294136934</x:v>
      </x:c>
      <x:c r="S104" s="12">
        <x:v>276934.468782563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24937</x:v>
      </x:c>
      <x:c r="B105" s="1">
        <x:v>44249.4564643866</x:v>
      </x:c>
      <x:c r="C105" s="6">
        <x:v>34.3335300866667</x:v>
      </x:c>
      <x:c r="D105" s="14" t="s">
        <x:v>77</x:v>
      </x:c>
      <x:c r="E105" s="15">
        <x:v>44243.5116155903</x:v>
      </x:c>
      <x:c r="F105" t="s">
        <x:v>82</x:v>
      </x:c>
      <x:c r="G105" s="6">
        <x:v>228.407558893491</x:v>
      </x:c>
      <x:c r="H105" t="s">
        <x:v>83</x:v>
      </x:c>
      <x:c r="I105" s="6">
        <x:v>18.8318614560285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22.807</x:v>
      </x:c>
      <x:c r="R105" s="8">
        <x:v>134058.779010222</x:v>
      </x:c>
      <x:c r="S105" s="12">
        <x:v>276916.106573719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24947</x:v>
      </x:c>
      <x:c r="B106" s="1">
        <x:v>44249.4566956366</x:v>
      </x:c>
      <x:c r="C106" s="6">
        <x:v>34.6665567133333</x:v>
      </x:c>
      <x:c r="D106" s="14" t="s">
        <x:v>77</x:v>
      </x:c>
      <x:c r="E106" s="15">
        <x:v>44243.5116155903</x:v>
      </x:c>
      <x:c r="F106" t="s">
        <x:v>82</x:v>
      </x:c>
      <x:c r="G106" s="6">
        <x:v>228.390839381572</x:v>
      </x:c>
      <x:c r="H106" t="s">
        <x:v>83</x:v>
      </x:c>
      <x:c r="I106" s="6">
        <x:v>18.8257459562451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22.81</x:v>
      </x:c>
      <x:c r="R106" s="8">
        <x:v>134064.196345877</x:v>
      </x:c>
      <x:c r="S106" s="12">
        <x:v>276899.521996298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24957</x:v>
      </x:c>
      <x:c r="B107" s="1">
        <x:v>44249.4569275463</x:v>
      </x:c>
      <x:c r="C107" s="6">
        <x:v>35.0004919</x:v>
      </x:c>
      <x:c r="D107" s="14" t="s">
        <x:v>77</x:v>
      </x:c>
      <x:c r="E107" s="15">
        <x:v>44243.5116155903</x:v>
      </x:c>
      <x:c r="F107" t="s">
        <x:v>82</x:v>
      </x:c>
      <x:c r="G107" s="6">
        <x:v>228.313446544604</x:v>
      </x:c>
      <x:c r="H107" t="s">
        <x:v>83</x:v>
      </x:c>
      <x:c r="I107" s="6">
        <x:v>18.8257459562451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22.814</x:v>
      </x:c>
      <x:c r="R107" s="8">
        <x:v>134072.333771879</x:v>
      </x:c>
      <x:c r="S107" s="12">
        <x:v>276895.175832266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24967</x:v>
      </x:c>
      <x:c r="B108" s="1">
        <x:v>44249.4571586458</x:v>
      </x:c>
      <x:c r="C108" s="6">
        <x:v>35.3332700066667</x:v>
      </x:c>
      <x:c r="D108" s="14" t="s">
        <x:v>77</x:v>
      </x:c>
      <x:c r="E108" s="15">
        <x:v>44243.5116155903</x:v>
      </x:c>
      <x:c r="F108" t="s">
        <x:v>82</x:v>
      </x:c>
      <x:c r="G108" s="6">
        <x:v>228.274762390458</x:v>
      </x:c>
      <x:c r="H108" t="s">
        <x:v>83</x:v>
      </x:c>
      <x:c r="I108" s="6">
        <x:v>18.8257459562451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22.816</x:v>
      </x:c>
      <x:c r="R108" s="8">
        <x:v>134058.550322613</x:v>
      </x:c>
      <x:c r="S108" s="12">
        <x:v>276888.601039631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24977</x:v>
      </x:c>
      <x:c r="B109" s="1">
        <x:v>44249.4573905093</x:v>
      </x:c>
      <x:c r="C109" s="6">
        <x:v>35.6671393966667</x:v>
      </x:c>
      <x:c r="D109" s="14" t="s">
        <x:v>77</x:v>
      </x:c>
      <x:c r="E109" s="15">
        <x:v>44243.5116155903</x:v>
      </x:c>
      <x:c r="F109" t="s">
        <x:v>82</x:v>
      </x:c>
      <x:c r="G109" s="6">
        <x:v>228.316087424946</x:v>
      </x:c>
      <x:c r="H109" t="s">
        <x:v>83</x:v>
      </x:c>
      <x:c r="I109" s="6">
        <x:v>18.8196304675753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22.816</x:v>
      </x:c>
      <x:c r="R109" s="8">
        <x:v>134046.518059035</x:v>
      </x:c>
      <x:c r="S109" s="12">
        <x:v>276855.844069425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24987</x:v>
      </x:c>
      <x:c r="B110" s="1">
        <x:v>44249.4576216088</x:v>
      </x:c>
      <x:c r="C110" s="6">
        <x:v>35.999908895</x:v>
      </x:c>
      <x:c r="D110" s="14" t="s">
        <x:v>77</x:v>
      </x:c>
      <x:c r="E110" s="15">
        <x:v>44243.5116155903</x:v>
      </x:c>
      <x:c r="F110" t="s">
        <x:v>82</x:v>
      </x:c>
      <x:c r="G110" s="6">
        <x:v>228.21675148287</x:v>
      </x:c>
      <x:c r="H110" t="s">
        <x:v>83</x:v>
      </x:c>
      <x:c r="I110" s="6">
        <x:v>18.8257459562451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22.819</x:v>
      </x:c>
      <x:c r="R110" s="8">
        <x:v>134048.914175857</x:v>
      </x:c>
      <x:c r="S110" s="12">
        <x:v>276855.794527838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24997</x:v>
      </x:c>
      <x:c r="B111" s="1">
        <x:v>44249.4578535532</x:v>
      </x:c>
      <x:c r="C111" s="6">
        <x:v>36.333910095</x:v>
      </x:c>
      <x:c r="D111" s="14" t="s">
        <x:v>77</x:v>
      </x:c>
      <x:c r="E111" s="15">
        <x:v>44243.5116155903</x:v>
      </x:c>
      <x:c r="F111" t="s">
        <x:v>82</x:v>
      </x:c>
      <x:c r="G111" s="6">
        <x:v>228.164054555797</x:v>
      </x:c>
      <x:c r="H111" t="s">
        <x:v>83</x:v>
      </x:c>
      <x:c r="I111" s="6">
        <x:v>18.8135149900199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22.826</x:v>
      </x:c>
      <x:c r="R111" s="8">
        <x:v>134068.681098631</x:v>
      </x:c>
      <x:c r="S111" s="12">
        <x:v>276857.557854293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25007</x:v>
      </x:c>
      <x:c r="B112" s="1">
        <x:v>44249.4580848032</x:v>
      </x:c>
      <x:c r="C112" s="6">
        <x:v>36.6669160316667</x:v>
      </x:c>
      <x:c r="D112" s="14" t="s">
        <x:v>77</x:v>
      </x:c>
      <x:c r="E112" s="15">
        <x:v>44243.5116155903</x:v>
      </x:c>
      <x:c r="F112" t="s">
        <x:v>82</x:v>
      </x:c>
      <x:c r="G112" s="6">
        <x:v>228.260712819964</x:v>
      </x:c>
      <x:c r="H112" t="s">
        <x:v>83</x:v>
      </x:c>
      <x:c r="I112" s="6">
        <x:v>18.8135149900199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22.821</x:v>
      </x:c>
      <x:c r="R112" s="8">
        <x:v>134042.395904422</x:v>
      </x:c>
      <x:c r="S112" s="12">
        <x:v>276833.48212875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25017</x:v>
      </x:c>
      <x:c r="B113" s="1">
        <x:v>44249.4583162037</x:v>
      </x:c>
      <x:c r="C113" s="6">
        <x:v>37.0001861266667</x:v>
      </x:c>
      <x:c r="D113" s="14" t="s">
        <x:v>77</x:v>
      </x:c>
      <x:c r="E113" s="15">
        <x:v>44243.5116155903</x:v>
      </x:c>
      <x:c r="F113" t="s">
        <x:v>82</x:v>
      </x:c>
      <x:c r="G113" s="6">
        <x:v>228.241377083389</x:v>
      </x:c>
      <x:c r="H113" t="s">
        <x:v>83</x:v>
      </x:c>
      <x:c r="I113" s="6">
        <x:v>18.8135149900199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22.822</x:v>
      </x:c>
      <x:c r="R113" s="8">
        <x:v>134022.539092572</x:v>
      </x:c>
      <x:c r="S113" s="12">
        <x:v>276821.525279381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25027</x:v>
      </x:c>
      <x:c r="B114" s="1">
        <x:v>44249.4585479167</x:v>
      </x:c>
      <x:c r="C114" s="6">
        <x:v>37.333811215</x:v>
      </x:c>
      <x:c r="D114" s="14" t="s">
        <x:v>77</x:v>
      </x:c>
      <x:c r="E114" s="15">
        <x:v>44243.5116155903</x:v>
      </x:c>
      <x:c r="F114" t="s">
        <x:v>82</x:v>
      </x:c>
      <x:c r="G114" s="6">
        <x:v>228.183382125492</x:v>
      </x:c>
      <x:c r="H114" t="s">
        <x:v>83</x:v>
      </x:c>
      <x:c r="I114" s="6">
        <x:v>18.8135149900199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22.825</x:v>
      </x:c>
      <x:c r="R114" s="8">
        <x:v>134013.0567169</x:v>
      </x:c>
      <x:c r="S114" s="12">
        <x:v>276826.530619688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25037</x:v>
      </x:c>
      <x:c r="B115" s="1">
        <x:v>44249.4587794792</x:v>
      </x:c>
      <x:c r="C115" s="6">
        <x:v>37.6672638333333</x:v>
      </x:c>
      <x:c r="D115" s="14" t="s">
        <x:v>77</x:v>
      </x:c>
      <x:c r="E115" s="15">
        <x:v>44243.5116155903</x:v>
      </x:c>
      <x:c r="F115" t="s">
        <x:v>82</x:v>
      </x:c>
      <x:c r="G115" s="6">
        <x:v>228.282700674246</x:v>
      </x:c>
      <x:c r="H115" t="s">
        <x:v>83</x:v>
      </x:c>
      <x:c r="I115" s="6">
        <x:v>18.8073995235777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22.822</x:v>
      </x:c>
      <x:c r="R115" s="8">
        <x:v>133994.401094772</x:v>
      </x:c>
      <x:c r="S115" s="12">
        <x:v>276800.097462572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25047</x:v>
      </x:c>
      <x:c r="B116" s="1">
        <x:v>44249.4590107292</x:v>
      </x:c>
      <x:c r="C116" s="6">
        <x:v>38.0002826466667</x:v>
      </x:c>
      <x:c r="D116" s="14" t="s">
        <x:v>77</x:v>
      </x:c>
      <x:c r="E116" s="15">
        <x:v>44243.5116155903</x:v>
      </x:c>
      <x:c r="F116" t="s">
        <x:v>82</x:v>
      </x:c>
      <x:c r="G116" s="6">
        <x:v>228.434076376184</x:v>
      </x:c>
      <x:c r="H116" t="s">
        <x:v>83</x:v>
      </x:c>
      <x:c r="I116" s="6">
        <x:v>18.7707069583225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22.827</x:v>
      </x:c>
      <x:c r="R116" s="8">
        <x:v>134006.507796317</x:v>
      </x:c>
      <x:c r="S116" s="12">
        <x:v>276794.640284017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25057</x:v>
      </x:c>
      <x:c r="B117" s="1">
        <x:v>44249.4592424768</x:v>
      </x:c>
      <x:c r="C117" s="6">
        <x:v>38.3340094033333</x:v>
      </x:c>
      <x:c r="D117" s="14" t="s">
        <x:v>77</x:v>
      </x:c>
      <x:c r="E117" s="15">
        <x:v>44243.5116155903</x:v>
      </x:c>
      <x:c r="F117" t="s">
        <x:v>82</x:v>
      </x:c>
      <x:c r="G117" s="6">
        <x:v>228.370700070634</x:v>
      </x:c>
      <x:c r="H117" t="s">
        <x:v>83</x:v>
      </x:c>
      <x:c r="I117" s="6">
        <x:v>18.7829377689518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22.826</x:v>
      </x:c>
      <x:c r="R117" s="8">
        <x:v>133991.64514485</x:v>
      </x:c>
      <x:c r="S117" s="12">
        <x:v>276784.075491139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25067</x:v>
      </x:c>
      <x:c r="B118" s="1">
        <x:v>44249.4594736921</x:v>
      </x:c>
      <x:c r="C118" s="6">
        <x:v>38.6669414833333</x:v>
      </x:c>
      <x:c r="D118" s="14" t="s">
        <x:v>77</x:v>
      </x:c>
      <x:c r="E118" s="15">
        <x:v>44243.5116155903</x:v>
      </x:c>
      <x:c r="F118" t="s">
        <x:v>82</x:v>
      </x:c>
      <x:c r="G118" s="6">
        <x:v>228.288012776296</x:v>
      </x:c>
      <x:c r="H118" t="s">
        <x:v>83</x:v>
      </x:c>
      <x:c r="I118" s="6">
        <x:v>18.7951686240372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22.826</x:v>
      </x:c>
      <x:c r="R118" s="8">
        <x:v>133992.363681437</x:v>
      </x:c>
      <x:c r="S118" s="12">
        <x:v>276774.840285898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25077</x:v>
      </x:c>
      <x:c r="B119" s="1">
        <x:v>44249.4597052083</x:v>
      </x:c>
      <x:c r="C119" s="6">
        <x:v>39.0003514516667</x:v>
      </x:c>
      <x:c r="D119" s="14" t="s">
        <x:v>77</x:v>
      </x:c>
      <x:c r="E119" s="15">
        <x:v>44243.5116155903</x:v>
      </x:c>
      <x:c r="F119" t="s">
        <x:v>82</x:v>
      </x:c>
      <x:c r="G119" s="6">
        <x:v>228.354025366802</x:v>
      </x:c>
      <x:c r="H119" t="s">
        <x:v>83</x:v>
      </x:c>
      <x:c r="I119" s="6">
        <x:v>18.7768223580806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22.829</x:v>
      </x:c>
      <x:c r="R119" s="8">
        <x:v>133977.517656528</x:v>
      </x:c>
      <x:c r="S119" s="12">
        <x:v>276764.371446624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25087</x:v>
      </x:c>
      <x:c r="B120" s="1">
        <x:v>44249.4599368056</x:v>
      </x:c>
      <x:c r="C120" s="6">
        <x:v>39.33382558</x:v>
      </x:c>
      <x:c r="D120" s="14" t="s">
        <x:v>77</x:v>
      </x:c>
      <x:c r="E120" s="15">
        <x:v>44243.5116155903</x:v>
      </x:c>
      <x:c r="F120" t="s">
        <x:v>82</x:v>
      </x:c>
      <x:c r="G120" s="6">
        <x:v>228.257344691746</x:v>
      </x:c>
      <x:c r="H120" t="s">
        <x:v>83</x:v>
      </x:c>
      <x:c r="I120" s="6">
        <x:v>18.7768223580806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22.834</x:v>
      </x:c>
      <x:c r="R120" s="8">
        <x:v>134017.299104215</x:v>
      </x:c>
      <x:c r="S120" s="12">
        <x:v>276754.702146107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25097</x:v>
      </x:c>
      <x:c r="B121" s="1">
        <x:v>44249.4601684375</x:v>
      </x:c>
      <x:c r="C121" s="6">
        <x:v>39.6673690683333</x:v>
      </x:c>
      <x:c r="D121" s="14" t="s">
        <x:v>77</x:v>
      </x:c>
      <x:c r="E121" s="15">
        <x:v>44243.5116155903</x:v>
      </x:c>
      <x:c r="F121" t="s">
        <x:v>82</x:v>
      </x:c>
      <x:c r="G121" s="6">
        <x:v>228.047508684942</x:v>
      </x:c>
      <x:c r="H121" t="s">
        <x:v>83</x:v>
      </x:c>
      <x:c r="I121" s="6">
        <x:v>18.7707069583225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22.847</x:v>
      </x:c>
      <x:c r="R121" s="8">
        <x:v>134070.314573908</x:v>
      </x:c>
      <x:c r="S121" s="12">
        <x:v>276750.983771834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25107</x:v>
      </x:c>
      <x:c r="B122" s="1">
        <x:v>44249.4603997685</x:v>
      </x:c>
      <x:c r="C122" s="6">
        <x:v>40.000485605</x:v>
      </x:c>
      <x:c r="D122" s="14" t="s">
        <x:v>77</x:v>
      </x:c>
      <x:c r="E122" s="15">
        <x:v>44243.5116155903</x:v>
      </x:c>
      <x:c r="F122" t="s">
        <x:v>82</x:v>
      </x:c>
      <x:c r="G122" s="6">
        <x:v>227.890423096685</x:v>
      </x:c>
      <x:c r="H122" t="s">
        <x:v>83</x:v>
      </x:c>
      <x:c r="I122" s="6">
        <x:v>18.7768223580806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22.853</x:v>
      </x:c>
      <x:c r="R122" s="8">
        <x:v>134097.687884479</x:v>
      </x:c>
      <x:c r="S122" s="12">
        <x:v>276727.380796914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25117</x:v>
      </x:c>
      <x:c r="B123" s="1">
        <x:v>44249.4606309838</x:v>
      </x:c>
      <x:c r="C123" s="6">
        <x:v>40.3334494166667</x:v>
      </x:c>
      <x:c r="D123" s="14" t="s">
        <x:v>77</x:v>
      </x:c>
      <x:c r="E123" s="15">
        <x:v>44243.5116155903</x:v>
      </x:c>
      <x:c r="F123" t="s">
        <x:v>82</x:v>
      </x:c>
      <x:c r="G123" s="6">
        <x:v>227.915092820825</x:v>
      </x:c>
      <x:c r="H123" t="s">
        <x:v>83</x:v>
      </x:c>
      <x:c r="I123" s="6">
        <x:v>18.7645915696785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22.856</x:v>
      </x:c>
      <x:c r="R123" s="8">
        <x:v>134126.54147578</x:v>
      </x:c>
      <x:c r="S123" s="12">
        <x:v>276724.276981241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25127</x:v>
      </x:c>
      <x:c r="B124" s="1">
        <x:v>44249.4608628125</x:v>
      </x:c>
      <x:c r="C124" s="6">
        <x:v>40.6672524233333</x:v>
      </x:c>
      <x:c r="D124" s="14" t="s">
        <x:v>77</x:v>
      </x:c>
      <x:c r="E124" s="15">
        <x:v>44243.5116155903</x:v>
      </x:c>
      <x:c r="F124" t="s">
        <x:v>82</x:v>
      </x:c>
      <x:c r="G124" s="6">
        <x:v>227.796676815845</x:v>
      </x:c>
      <x:c r="H124" t="s">
        <x:v>83</x:v>
      </x:c>
      <x:c r="I124" s="6">
        <x:v>18.7707069583225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22.86</x:v>
      </x:c>
      <x:c r="R124" s="8">
        <x:v>134129.967139002</x:v>
      </x:c>
      <x:c r="S124" s="12">
        <x:v>276706.877505064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25137</x:v>
      </x:c>
      <x:c r="B125" s="1">
        <x:v>44249.4610939468</x:v>
      </x:c>
      <x:c r="C125" s="6">
        <x:v>41.0000724316667</x:v>
      </x:c>
      <x:c r="D125" s="14" t="s">
        <x:v>77</x:v>
      </x:c>
      <x:c r="E125" s="15">
        <x:v>44243.5116155903</x:v>
      </x:c>
      <x:c r="F125" t="s">
        <x:v>82</x:v>
      </x:c>
      <x:c r="G125" s="6">
        <x:v>227.741537005663</x:v>
      </x:c>
      <x:c r="H125" t="s">
        <x:v>83</x:v>
      </x:c>
      <x:c r="I125" s="6">
        <x:v>18.7645915696785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22.865</x:v>
      </x:c>
      <x:c r="R125" s="8">
        <x:v>134110.822060929</x:v>
      </x:c>
      <x:c r="S125" s="12">
        <x:v>276714.249260228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25147</x:v>
      </x:c>
      <x:c r="B126" s="1">
        <x:v>44249.4613258102</x:v>
      </x:c>
      <x:c r="C126" s="6">
        <x:v>41.3339795033333</x:v>
      </x:c>
      <x:c r="D126" s="14" t="s">
        <x:v>77</x:v>
      </x:c>
      <x:c r="E126" s="15">
        <x:v>44243.5116155903</x:v>
      </x:c>
      <x:c r="F126" t="s">
        <x:v>82</x:v>
      </x:c>
      <x:c r="G126" s="6">
        <x:v>227.763511872749</x:v>
      </x:c>
      <x:c r="H126" t="s">
        <x:v>83</x:v>
      </x:c>
      <x:c r="I126" s="6">
        <x:v>18.7584761921476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22.866</x:v>
      </x:c>
      <x:c r="R126" s="8">
        <x:v>134102.933429927</x:v>
      </x:c>
      <x:c r="S126" s="12">
        <x:v>276702.505234652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25157</x:v>
      </x:c>
      <x:c r="B127" s="1">
        <x:v>44249.4615569444</x:v>
      </x:c>
      <x:c r="C127" s="6">
        <x:v>41.666811125</x:v>
      </x:c>
      <x:c r="D127" s="14" t="s">
        <x:v>77</x:v>
      </x:c>
      <x:c r="E127" s="15">
        <x:v>44243.5116155903</x:v>
      </x:c>
      <x:c r="F127" t="s">
        <x:v>82</x:v>
      </x:c>
      <x:c r="G127" s="6">
        <x:v>227.843333751669</x:v>
      </x:c>
      <x:c r="H127" t="s">
        <x:v>83</x:v>
      </x:c>
      <x:c r="I127" s="6">
        <x:v>18.7523608257306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22.864</x:v>
      </x:c>
      <x:c r="R127" s="8">
        <x:v>134098.518474173</x:v>
      </x:c>
      <x:c r="S127" s="12">
        <x:v>276698.236066381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25167</x:v>
      </x:c>
      <x:c r="B128" s="1">
        <x:v>44249.4617885764</x:v>
      </x:c>
      <x:c r="C128" s="6">
        <x:v>42.0003583983333</x:v>
      </x:c>
      <x:c r="D128" s="14" t="s">
        <x:v>77</x:v>
      </x:c>
      <x:c r="E128" s="15">
        <x:v>44243.5116155903</x:v>
      </x:c>
      <x:c r="F128" t="s">
        <x:v>82</x:v>
      </x:c>
      <x:c r="G128" s="6">
        <x:v>227.901194255704</x:v>
      </x:c>
      <x:c r="H128" t="s">
        <x:v>83</x:v>
      </x:c>
      <x:c r="I128" s="6">
        <x:v>18.7523608257306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22.861</x:v>
      </x:c>
      <x:c r="R128" s="8">
        <x:v>134077.277684178</x:v>
      </x:c>
      <x:c r="S128" s="12">
        <x:v>276686.011637095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25177</x:v>
      </x:c>
      <x:c r="B129" s="1">
        <x:v>44249.4620198264</x:v>
      </x:c>
      <x:c r="C129" s="6">
        <x:v>42.3333863783333</x:v>
      </x:c>
      <x:c r="D129" s="14" t="s">
        <x:v>77</x:v>
      </x:c>
      <x:c r="E129" s="15">
        <x:v>44243.5116155903</x:v>
      </x:c>
      <x:c r="F129" t="s">
        <x:v>82</x:v>
      </x:c>
      <x:c r="G129" s="6">
        <x:v>227.901194255704</x:v>
      </x:c>
      <x:c r="H129" t="s">
        <x:v>83</x:v>
      </x:c>
      <x:c r="I129" s="6">
        <x:v>18.7523608257306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22.861</x:v>
      </x:c>
      <x:c r="R129" s="8">
        <x:v>134066.413240536</x:v>
      </x:c>
      <x:c r="S129" s="12">
        <x:v>276675.226633187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25187</x:v>
      </x:c>
      <x:c r="B130" s="1">
        <x:v>44249.4622515393</x:v>
      </x:c>
      <x:c r="C130" s="6">
        <x:v>42.667031815</x:v>
      </x:c>
      <x:c r="D130" s="14" t="s">
        <x:v>77</x:v>
      </x:c>
      <x:c r="E130" s="15">
        <x:v>44243.5116155903</x:v>
      </x:c>
      <x:c r="F130" t="s">
        <x:v>82</x:v>
      </x:c>
      <x:c r="G130" s="6">
        <x:v>227.884608749922</x:v>
      </x:c>
      <x:c r="H130" t="s">
        <x:v>83</x:v>
      </x:c>
      <x:c r="I130" s="6">
        <x:v>18.7462454704273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22.864</x:v>
      </x:c>
      <x:c r="R130" s="8">
        <x:v>134068.809031576</x:v>
      </x:c>
      <x:c r="S130" s="12">
        <x:v>276664.02987785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25197</x:v>
      </x:c>
      <x:c r="B131" s="1">
        <x:v>44249.4624831019</x:v>
      </x:c>
      <x:c r="C131" s="6">
        <x:v>43.0005174016667</x:v>
      </x:c>
      <x:c r="D131" s="14" t="s">
        <x:v>77</x:v>
      </x:c>
      <x:c r="E131" s="15">
        <x:v>44243.5116155903</x:v>
      </x:c>
      <x:c r="F131" t="s">
        <x:v>82</x:v>
      </x:c>
      <x:c r="G131" s="6">
        <x:v>227.788197931194</x:v>
      </x:c>
      <x:c r="H131" t="s">
        <x:v>83</x:v>
      </x:c>
      <x:c r="I131" s="6">
        <x:v>18.7462454704273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22.869</x:v>
      </x:c>
      <x:c r="R131" s="8">
        <x:v>134086.510309981</x:v>
      </x:c>
      <x:c r="S131" s="12">
        <x:v>276663.875802702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25207</x:v>
      </x:c>
      <x:c r="B132" s="1">
        <x:v>44249.4627143519</x:v>
      </x:c>
      <x:c r="C132" s="6">
        <x:v>43.333475075</x:v>
      </x:c>
      <x:c r="D132" s="14" t="s">
        <x:v>77</x:v>
      </x:c>
      <x:c r="E132" s="15">
        <x:v>44243.5116155903</x:v>
      </x:c>
      <x:c r="F132" t="s">
        <x:v>82</x:v>
      </x:c>
      <x:c r="G132" s="6">
        <x:v>227.689128512621</x:v>
      </x:c>
      <x:c r="H132" t="s">
        <x:v>83</x:v>
      </x:c>
      <x:c r="I132" s="6">
        <x:v>18.7523608257306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22.872</x:v>
      </x:c>
      <x:c r="R132" s="8">
        <x:v>134083.365425717</x:v>
      </x:c>
      <x:c r="S132" s="12">
        <x:v>276646.764348319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25217</x:v>
      </x:c>
      <x:c r="B133" s="1">
        <x:v>44249.4629456366</x:v>
      </x:c>
      <x:c r="C133" s="6">
        <x:v>43.6665469333333</x:v>
      </x:c>
      <x:c r="D133" s="14" t="s">
        <x:v>77</x:v>
      </x:c>
      <x:c r="E133" s="15">
        <x:v>44243.5116155903</x:v>
      </x:c>
      <x:c r="F133" t="s">
        <x:v>82</x:v>
      </x:c>
      <x:c r="G133" s="6">
        <x:v>227.647890892459</x:v>
      </x:c>
      <x:c r="H133" t="s">
        <x:v>83</x:v>
      </x:c>
      <x:c r="I133" s="6">
        <x:v>18.7584761921476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22.872</x:v>
      </x:c>
      <x:c r="R133" s="8">
        <x:v>134088.143374798</x:v>
      </x:c>
      <x:c r="S133" s="12">
        <x:v>276640.759403663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25227</x:v>
      </x:c>
      <x:c r="B134" s="1">
        <x:v>44249.4631772801</x:v>
      </x:c>
      <x:c r="C134" s="6">
        <x:v>44.0001277233333</x:v>
      </x:c>
      <x:c r="D134" s="14" t="s">
        <x:v>77</x:v>
      </x:c>
      <x:c r="E134" s="15">
        <x:v>44243.5116155903</x:v>
      </x:c>
      <x:c r="F134" t="s">
        <x:v>82</x:v>
      </x:c>
      <x:c r="G134" s="6">
        <x:v>227.606662961716</x:v>
      </x:c>
      <x:c r="H134" t="s">
        <x:v>83</x:v>
      </x:c>
      <x:c r="I134" s="6">
        <x:v>18.7645915696785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22.872</x:v>
      </x:c>
      <x:c r="R134" s="8">
        <x:v>134070.606920456</x:v>
      </x:c>
      <x:c r="S134" s="12">
        <x:v>276632.597824344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25237</x:v>
      </x:c>
      <x:c r="B135" s="1">
        <x:v>44249.4634091782</x:v>
      </x:c>
      <x:c r="C135" s="6">
        <x:v>44.3340254733333</x:v>
      </x:c>
      <x:c r="D135" s="14" t="s">
        <x:v>77</x:v>
      </x:c>
      <x:c r="E135" s="15">
        <x:v>44243.5116155903</x:v>
      </x:c>
      <x:c r="F135" t="s">
        <x:v>82</x:v>
      </x:c>
      <x:c r="G135" s="6">
        <x:v>227.587403363811</x:v>
      </x:c>
      <x:c r="H135" t="s">
        <x:v>83</x:v>
      </x:c>
      <x:c r="I135" s="6">
        <x:v>18.7645915696785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22.873</x:v>
      </x:c>
      <x:c r="R135" s="8">
        <x:v>134073.493268049</x:v>
      </x:c>
      <x:c r="S135" s="12">
        <x:v>276636.31090815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25247</x:v>
      </x:c>
      <x:c r="B136" s="1">
        <x:v>44249.4636403588</x:v>
      </x:c>
      <x:c r="C136" s="6">
        <x:v>44.6669171266667</x:v>
      </x:c>
      <x:c r="D136" s="14" t="s">
        <x:v>77</x:v>
      </x:c>
      <x:c r="E136" s="15">
        <x:v>44243.5116155903</x:v>
      </x:c>
      <x:c r="F136" t="s">
        <x:v>82</x:v>
      </x:c>
      <x:c r="G136" s="6">
        <x:v>227.749647830187</x:v>
      </x:c>
      <x:c r="H136" t="s">
        <x:v>83</x:v>
      </x:c>
      <x:c r="I136" s="6">
        <x:v>18.7462454704273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22.871</x:v>
      </x:c>
      <x:c r="R136" s="8">
        <x:v>134068.526022005</x:v>
      </x:c>
      <x:c r="S136" s="12">
        <x:v>276614.42878022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25257</x:v>
      </x:c>
      <x:c r="B137" s="1">
        <x:v>44249.4638721065</x:v>
      </x:c>
      <x:c r="C137" s="6">
        <x:v>45.0006789816667</x:v>
      </x:c>
      <x:c r="D137" s="14" t="s">
        <x:v>77</x:v>
      </x:c>
      <x:c r="E137" s="15">
        <x:v>44243.5116155903</x:v>
      </x:c>
      <x:c r="F137" t="s">
        <x:v>82</x:v>
      </x:c>
      <x:c r="G137" s="6">
        <x:v>227.636761463972</x:v>
      </x:c>
      <x:c r="H137" t="s">
        <x:v>83</x:v>
      </x:c>
      <x:c r="I137" s="6">
        <x:v>18.7401301262371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22.879</x:v>
      </x:c>
      <x:c r="R137" s="8">
        <x:v>134066.126871417</x:v>
      </x:c>
      <x:c r="S137" s="12">
        <x:v>276598.703042254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25267</x:v>
      </x:c>
      <x:c r="B138" s="1">
        <x:v>44249.4641030903</x:v>
      </x:c>
      <x:c r="C138" s="6">
        <x:v>45.3332889683333</x:v>
      </x:c>
      <x:c r="D138" s="14" t="s">
        <x:v>77</x:v>
      </x:c>
      <x:c r="E138" s="15">
        <x:v>44243.5116155903</x:v>
      </x:c>
      <x:c r="F138" t="s">
        <x:v>82</x:v>
      </x:c>
      <x:c r="G138" s="6">
        <x:v>227.617502244568</x:v>
      </x:c>
      <x:c r="H138" t="s">
        <x:v>83</x:v>
      </x:c>
      <x:c r="I138" s="6">
        <x:v>18.7401301262371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22.88</x:v>
      </x:c>
      <x:c r="R138" s="8">
        <x:v>134084.651619691</x:v>
      </x:c>
      <x:c r="S138" s="12">
        <x:v>276606.390445817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25277</x:v>
      </x:c>
      <x:c r="B139" s="1">
        <x:v>44249.4643349884</x:v>
      </x:c>
      <x:c r="C139" s="6">
        <x:v>45.6672028533333</x:v>
      </x:c>
      <x:c r="D139" s="14" t="s">
        <x:v>77</x:v>
      </x:c>
      <x:c r="E139" s="15">
        <x:v>44243.5116155903</x:v>
      </x:c>
      <x:c r="F139" t="s">
        <x:v>82</x:v>
      </x:c>
      <x:c r="G139" s="6">
        <x:v>227.59824505429</x:v>
      </x:c>
      <x:c r="H139" t="s">
        <x:v>83</x:v>
      </x:c>
      <x:c r="I139" s="6">
        <x:v>18.7401301262371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22.881</x:v>
      </x:c>
      <x:c r="R139" s="8">
        <x:v>134094.216541334</x:v>
      </x:c>
      <x:c r="S139" s="12">
        <x:v>276593.060821858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25287</x:v>
      </x:c>
      <x:c r="B140" s="1">
        <x:v>44249.4645662037</x:v>
      </x:c>
      <x:c r="C140" s="6">
        <x:v>46.0001655116667</x:v>
      </x:c>
      <x:c r="D140" s="14" t="s">
        <x:v>77</x:v>
      </x:c>
      <x:c r="E140" s="15">
        <x:v>44243.5116155903</x:v>
      </x:c>
      <x:c r="F140" t="s">
        <x:v>82</x:v>
      </x:c>
      <x:c r="G140" s="6">
        <x:v>227.702715386568</x:v>
      </x:c>
      <x:c r="H140" t="s">
        <x:v>83</x:v>
      </x:c>
      <x:c r="I140" s="6">
        <x:v>18.7217841603474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22.882</x:v>
      </x:c>
      <x:c r="R140" s="8">
        <x:v>134077.731080734</x:v>
      </x:c>
      <x:c r="S140" s="12">
        <x:v>276609.269340912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25297</x:v>
      </x:c>
      <x:c r="B141" s="1">
        <x:v>44249.4647979167</x:v>
      </x:c>
      <x:c r="C141" s="6">
        <x:v>46.3338333866667</x:v>
      </x:c>
      <x:c r="D141" s="14" t="s">
        <x:v>77</x:v>
      </x:c>
      <x:c r="E141" s="15">
        <x:v>44243.5116155903</x:v>
      </x:c>
      <x:c r="F141" t="s">
        <x:v>82</x:v>
      </x:c>
      <x:c r="G141" s="6">
        <x:v>227.848541329496</x:v>
      </x:c>
      <x:c r="H141" t="s">
        <x:v>83</x:v>
      </x:c>
      <x:c r="I141" s="6">
        <x:v>18.6973230280792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22.883</x:v>
      </x:c>
      <x:c r="R141" s="8">
        <x:v>134077.754519144</x:v>
      </x:c>
      <x:c r="S141" s="12">
        <x:v>276594.753044393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25307</x:v>
      </x:c>
      <x:c r="B142" s="1">
        <x:v>44249.4650290509</x:v>
      </x:c>
      <x:c r="C142" s="6">
        <x:v>46.66667905</x:v>
      </x:c>
      <x:c r="D142" s="14" t="s">
        <x:v>77</x:v>
      </x:c>
      <x:c r="E142" s="15">
        <x:v>44243.5116155903</x:v>
      </x:c>
      <x:c r="F142" t="s">
        <x:v>82</x:v>
      </x:c>
      <x:c r="G142" s="6">
        <x:v>227.584435834507</x:v>
      </x:c>
      <x:c r="H142" t="s">
        <x:v>83</x:v>
      </x:c>
      <x:c r="I142" s="6">
        <x:v>18.7278994711974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22.886</x:v>
      </x:c>
      <x:c r="R142" s="8">
        <x:v>134082.746703198</x:v>
      </x:c>
      <x:c r="S142" s="12">
        <x:v>276569.028910436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25317</x:v>
      </x:c>
      <x:c r="B143" s="1">
        <x:v>44249.4652607292</x:v>
      </x:c>
      <x:c r="C143" s="6">
        <x:v>47.0002663683333</x:v>
      </x:c>
      <x:c r="D143" s="14" t="s">
        <x:v>77</x:v>
      </x:c>
      <x:c r="E143" s="15">
        <x:v>44243.5116155903</x:v>
      </x:c>
      <x:c r="F143" t="s">
        <x:v>82</x:v>
      </x:c>
      <x:c r="G143" s="6">
        <x:v>227.523959356067</x:v>
      </x:c>
      <x:c r="H143" t="s">
        <x:v>83</x:v>
      </x:c>
      <x:c r="I143" s="6">
        <x:v>18.7340147931609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22.887</x:v>
      </x:c>
      <x:c r="R143" s="8">
        <x:v>134087.502781039</x:v>
      </x:c>
      <x:c r="S143" s="12">
        <x:v>276568.152432853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25327</x:v>
      </x:c>
      <x:c r="B144" s="1">
        <x:v>44249.4654920139</x:v>
      </x:c>
      <x:c r="C144" s="6">
        <x:v>47.3333239766667</x:v>
      </x:c>
      <x:c r="D144" s="14" t="s">
        <x:v>77</x:v>
      </x:c>
      <x:c r="E144" s="15">
        <x:v>44243.5116155903</x:v>
      </x:c>
      <x:c r="F144" t="s">
        <x:v>82</x:v>
      </x:c>
      <x:c r="G144" s="6">
        <x:v>227.565183901149</x:v>
      </x:c>
      <x:c r="H144" t="s">
        <x:v>83</x:v>
      </x:c>
      <x:c r="I144" s="6">
        <x:v>18.7278994711974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22.887</x:v>
      </x:c>
      <x:c r="R144" s="8">
        <x:v>134078.164324479</x:v>
      </x:c>
      <x:c r="S144" s="12">
        <x:v>276555.587170484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25337</x:v>
      </x:c>
      <x:c r="B145" s="1">
        <x:v>44249.4657239931</x:v>
      </x:c>
      <x:c r="C145" s="6">
        <x:v>47.6673558916667</x:v>
      </x:c>
      <x:c r="D145" s="14" t="s">
        <x:v>77</x:v>
      </x:c>
      <x:c r="E145" s="15">
        <x:v>44243.5116155903</x:v>
      </x:c>
      <x:c r="F145" t="s">
        <x:v>82</x:v>
      </x:c>
      <x:c r="G145" s="6">
        <x:v>227.411241408578</x:v>
      </x:c>
      <x:c r="H145" t="s">
        <x:v>83</x:v>
      </x:c>
      <x:c r="I145" s="6">
        <x:v>18.7278994711974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22.895</x:v>
      </x:c>
      <x:c r="R145" s="8">
        <x:v>134095.37296778</x:v>
      </x:c>
      <x:c r="S145" s="12">
        <x:v>276561.483894957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25347</x:v>
      </x:c>
      <x:c r="B146" s="1">
        <x:v>44249.4659551273</x:v>
      </x:c>
      <x:c r="C146" s="6">
        <x:v>48.0002352033333</x:v>
      </x:c>
      <x:c r="D146" s="14" t="s">
        <x:v>77</x:v>
      </x:c>
      <x:c r="E146" s="15">
        <x:v>44243.5116155903</x:v>
      </x:c>
      <x:c r="F146" t="s">
        <x:v>82</x:v>
      </x:c>
      <x:c r="G146" s="6">
        <x:v>227.452448012133</x:v>
      </x:c>
      <x:c r="H146" t="s">
        <x:v>83</x:v>
      </x:c>
      <x:c r="I146" s="6">
        <x:v>18.7217841603474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22.895</x:v>
      </x:c>
      <x:c r="R146" s="8">
        <x:v>134095.201536548</x:v>
      </x:c>
      <x:c r="S146" s="12">
        <x:v>276558.416456666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25357</x:v>
      </x:c>
      <x:c r="B147" s="1">
        <x:v>44249.4661863773</x:v>
      </x:c>
      <x:c r="C147" s="6">
        <x:v>48.333193865</x:v>
      </x:c>
      <x:c r="D147" s="14" t="s">
        <x:v>77</x:v>
      </x:c>
      <x:c r="E147" s="15">
        <x:v>44243.5116155903</x:v>
      </x:c>
      <x:c r="F147" t="s">
        <x:v>82</x:v>
      </x:c>
      <x:c r="G147" s="6">
        <x:v>227.298607523734</x:v>
      </x:c>
      <x:c r="H147" t="s">
        <x:v>83</x:v>
      </x:c>
      <x:c r="I147" s="6">
        <x:v>18.7217841603474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22.903</x:v>
      </x:c>
      <x:c r="R147" s="8">
        <x:v>134118.973412481</x:v>
      </x:c>
      <x:c r="S147" s="12">
        <x:v>276538.69113309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25367</x:v>
      </x:c>
      <x:c r="B148" s="1">
        <x:v>44249.4664181713</x:v>
      </x:c>
      <x:c r="C148" s="6">
        <x:v>48.667014105</x:v>
      </x:c>
      <x:c r="D148" s="14" t="s">
        <x:v>77</x:v>
      </x:c>
      <x:c r="E148" s="15">
        <x:v>44243.5116155903</x:v>
      </x:c>
      <x:c r="F148" t="s">
        <x:v>82</x:v>
      </x:c>
      <x:c r="G148" s="6">
        <x:v>227.304095289766</x:v>
      </x:c>
      <x:c r="H148" t="s">
        <x:v>83</x:v>
      </x:c>
      <x:c r="I148" s="6">
        <x:v>18.7095535719873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22.907</x:v>
      </x:c>
      <x:c r="R148" s="8">
        <x:v>134148.071777374</x:v>
      </x:c>
      <x:c r="S148" s="12">
        <x:v>276545.586857076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25377</x:v>
      </x:c>
      <x:c r="B149" s="1">
        <x:v>44249.4666498843</x:v>
      </x:c>
      <x:c r="C149" s="6">
        <x:v>49.0006710066667</x:v>
      </x:c>
      <x:c r="D149" s="14" t="s">
        <x:v>77</x:v>
      </x:c>
      <x:c r="E149" s="15">
        <x:v>44243.5116155903</x:v>
      </x:c>
      <x:c r="F149" t="s">
        <x:v>82</x:v>
      </x:c>
      <x:c r="G149" s="6">
        <x:v>227.367266860507</x:v>
      </x:c>
      <x:c r="H149" t="s">
        <x:v>83</x:v>
      </x:c>
      <x:c r="I149" s="6">
        <x:v>18.6973230280792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22.908</x:v>
      </x:c>
      <x:c r="R149" s="8">
        <x:v>134149.632474839</x:v>
      </x:c>
      <x:c r="S149" s="12">
        <x:v>276535.036336073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25387</x:v>
      </x:c>
      <x:c r="B150" s="1">
        <x:v>44249.4668810995</x:v>
      </x:c>
      <x:c r="C150" s="6">
        <x:v>49.333603105</x:v>
      </x:c>
      <x:c r="D150" s="14" t="s">
        <x:v>77</x:v>
      </x:c>
      <x:c r="E150" s="15">
        <x:v>44243.5116155903</x:v>
      </x:c>
      <x:c r="F150" t="s">
        <x:v>82</x:v>
      </x:c>
      <x:c r="G150" s="6">
        <x:v>227.345289556938</x:v>
      </x:c>
      <x:c r="H150" t="s">
        <x:v>83</x:v>
      </x:c>
      <x:c r="I150" s="6">
        <x:v>18.7034382944762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22.907</x:v>
      </x:c>
      <x:c r="R150" s="8">
        <x:v>134149.465322732</x:v>
      </x:c>
      <x:c r="S150" s="12">
        <x:v>276524.146424266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25397</x:v>
      </x:c>
      <x:c r="B151" s="1">
        <x:v>44249.4671123032</x:v>
      </x:c>
      <x:c r="C151" s="6">
        <x:v>49.6665427166667</x:v>
      </x:c>
      <x:c r="D151" s="14" t="s">
        <x:v>77</x:v>
      </x:c>
      <x:c r="E151" s="15">
        <x:v>44243.5116155903</x:v>
      </x:c>
      <x:c r="F151" t="s">
        <x:v>82</x:v>
      </x:c>
      <x:c r="G151" s="6">
        <x:v>227.413998805411</x:v>
      </x:c>
      <x:c r="H151" t="s">
        <x:v>83</x:v>
      </x:c>
      <x:c r="I151" s="6">
        <x:v>18.678977295564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22.912</x:v>
      </x:c>
      <x:c r="R151" s="8">
        <x:v>134149.568841995</x:v>
      </x:c>
      <x:c r="S151" s="12">
        <x:v>276518.87444288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25407</x:v>
      </x:c>
      <x:c r="B152" s="1">
        <x:v>44249.4673440625</x:v>
      </x:c>
      <x:c r="C152" s="6">
        <x:v>50.0002657716667</x:v>
      </x:c>
      <x:c r="D152" s="14" t="s">
        <x:v>77</x:v>
      </x:c>
      <x:c r="E152" s="15">
        <x:v>44243.5116155903</x:v>
      </x:c>
      <x:c r="F152" t="s">
        <x:v>82</x:v>
      </x:c>
      <x:c r="G152" s="6">
        <x:v>227.235497024409</x:v>
      </x:c>
      <x:c r="H152" t="s">
        <x:v>83</x:v>
      </x:c>
      <x:c r="I152" s="6">
        <x:v>18.6912077727948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22.917</x:v>
      </x:c>
      <x:c r="R152" s="8">
        <x:v>134179.797589695</x:v>
      </x:c>
      <x:c r="S152" s="12">
        <x:v>276509.839154538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25417</x:v>
      </x:c>
      <x:c r="B153" s="1">
        <x:v>44249.4675758102</x:v>
      </x:c>
      <x:c r="C153" s="6">
        <x:v>50.33400871</x:v>
      </x:c>
      <x:c r="D153" s="14" t="s">
        <x:v>77</x:v>
      </x:c>
      <x:c r="E153" s="15">
        <x:v>44243.5116155903</x:v>
      </x:c>
      <x:c r="F153" t="s">
        <x:v>82</x:v>
      </x:c>
      <x:c r="G153" s="6">
        <x:v>227.17511141317</x:v>
      </x:c>
      <x:c r="H153" t="s">
        <x:v>83</x:v>
      </x:c>
      <x:c r="I153" s="6">
        <x:v>18.6973230280792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22.918</x:v>
      </x:c>
      <x:c r="R153" s="8">
        <x:v>134200.171808022</x:v>
      </x:c>
      <x:c r="S153" s="12">
        <x:v>276501.025759259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25427</x:v>
      </x:c>
      <x:c r="B154" s="1">
        <x:v>44249.4678070949</x:v>
      </x:c>
      <x:c r="C154" s="6">
        <x:v>50.66703953</x:v>
      </x:c>
      <x:c r="D154" s="14" t="s">
        <x:v>77</x:v>
      </x:c>
      <x:c r="E154" s="15">
        <x:v>44243.5116155903</x:v>
      </x:c>
      <x:c r="F154" t="s">
        <x:v>82</x:v>
      </x:c>
      <x:c r="G154" s="6">
        <x:v>227.040722827603</x:v>
      </x:c>
      <x:c r="H154" t="s">
        <x:v>83</x:v>
      </x:c>
      <x:c r="I154" s="6">
        <x:v>18.6973230280792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22.925</x:v>
      </x:c>
      <x:c r="R154" s="8">
        <x:v>134200.776041584</x:v>
      </x:c>
      <x:c r="S154" s="12">
        <x:v>276519.729496133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25437</x:v>
      </x:c>
      <x:c r="B155" s="1">
        <x:v>44249.4680383449</x:v>
      </x:c>
      <x:c r="C155" s="6">
        <x:v>51.0000577116667</x:v>
      </x:c>
      <x:c r="D155" s="14" t="s">
        <x:v>77</x:v>
      </x:c>
      <x:c r="E155" s="15">
        <x:v>44243.5116155903</x:v>
      </x:c>
      <x:c r="F155" t="s">
        <x:v>82</x:v>
      </x:c>
      <x:c r="G155" s="6">
        <x:v>227.079109470613</x:v>
      </x:c>
      <x:c r="H155" t="s">
        <x:v>83</x:v>
      </x:c>
      <x:c r="I155" s="6">
        <x:v>18.6973230280792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22.923</x:v>
      </x:c>
      <x:c r="R155" s="8">
        <x:v>134204.494670883</x:v>
      </x:c>
      <x:c r="S155" s="12">
        <x:v>276503.443720088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25447</x:v>
      </x:c>
      <x:c r="B156" s="1">
        <x:v>44249.4682699421</x:v>
      </x:c>
      <x:c r="C156" s="6">
        <x:v>51.3335591733333</x:v>
      </x:c>
      <x:c r="D156" s="14" t="s">
        <x:v>77</x:v>
      </x:c>
      <x:c r="E156" s="15">
        <x:v>44243.5116155903</x:v>
      </x:c>
      <x:c r="F156" t="s">
        <x:v>82</x:v>
      </x:c>
      <x:c r="G156" s="6">
        <x:v>227.095545461349</x:v>
      </x:c>
      <x:c r="H156" t="s">
        <x:v>83</x:v>
      </x:c>
      <x:c r="I156" s="6">
        <x:v>18.7034382944762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22.92</x:v>
      </x:c>
      <x:c r="R156" s="8">
        <x:v>134202.468435675</x:v>
      </x:c>
      <x:c r="S156" s="12">
        <x:v>276486.52609125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25457</x:v>
      </x:c>
      <x:c r="B157" s="1">
        <x:v>44249.4685017014</x:v>
      </x:c>
      <x:c r="C157" s="6">
        <x:v>51.6672969966667</x:v>
      </x:c>
      <x:c r="D157" s="14" t="s">
        <x:v>77</x:v>
      </x:c>
      <x:c r="E157" s="15">
        <x:v>44243.5116155903</x:v>
      </x:c>
      <x:c r="F157" t="s">
        <x:v>82</x:v>
      </x:c>
      <x:c r="G157" s="6">
        <x:v>227.021532533627</x:v>
      </x:c>
      <x:c r="H157" t="s">
        <x:v>83</x:v>
      </x:c>
      <x:c r="I157" s="6">
        <x:v>18.6973230280792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22.926</x:v>
      </x:c>
      <x:c r="R157" s="8">
        <x:v>134184.625687101</x:v>
      </x:c>
      <x:c r="S157" s="12">
        <x:v>276478.951503707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25467</x:v>
      </x:c>
      <x:c r="B158" s="1">
        <x:v>44249.4687329514</x:v>
      </x:c>
      <x:c r="C158" s="6">
        <x:v>52.0002570366667</x:v>
      </x:c>
      <x:c r="D158" s="14" t="s">
        <x:v>77</x:v>
      </x:c>
      <x:c r="E158" s="15">
        <x:v>44243.5116155903</x:v>
      </x:c>
      <x:c r="F158" t="s">
        <x:v>82</x:v>
      </x:c>
      <x:c r="G158" s="6">
        <x:v>226.999580947635</x:v>
      </x:c>
      <x:c r="H158" t="s">
        <x:v>83</x:v>
      </x:c>
      <x:c r="I158" s="6">
        <x:v>18.7034382944762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22.925</x:v>
      </x:c>
      <x:c r="R158" s="8">
        <x:v>134199.516220813</x:v>
      </x:c>
      <x:c r="S158" s="12">
        <x:v>276476.105076912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25477</x:v>
      </x:c>
      <x:c r="B159" s="1">
        <x:v>44249.4689646644</x:v>
      </x:c>
      <x:c r="C159" s="6">
        <x:v>52.3339248816667</x:v>
      </x:c>
      <x:c r="D159" s="14" t="s">
        <x:v>77</x:v>
      </x:c>
      <x:c r="E159" s="15">
        <x:v>44243.5116155903</x:v>
      </x:c>
      <x:c r="F159" t="s">
        <x:v>82</x:v>
      </x:c>
      <x:c r="G159" s="6">
        <x:v>226.944791534322</x:v>
      </x:c>
      <x:c r="H159" t="s">
        <x:v>83</x:v>
      </x:c>
      <x:c r="I159" s="6">
        <x:v>18.6973230280792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22.93</x:v>
      </x:c>
      <x:c r="R159" s="8">
        <x:v>134222.005752188</x:v>
      </x:c>
      <x:c r="S159" s="12">
        <x:v>276470.451812011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25487</x:v>
      </x:c>
      <x:c r="B160" s="1">
        <x:v>44249.4691957523</x:v>
      </x:c>
      <x:c r="C160" s="6">
        <x:v>52.6666948466667</x:v>
      </x:c>
      <x:c r="D160" s="14" t="s">
        <x:v>77</x:v>
      </x:c>
      <x:c r="E160" s="15">
        <x:v>44243.5116155903</x:v>
      </x:c>
      <x:c r="F160" t="s">
        <x:v>82</x:v>
      </x:c>
      <x:c r="G160" s="6">
        <x:v>226.887256961961</x:v>
      </x:c>
      <x:c r="H160" t="s">
        <x:v>83</x:v>
      </x:c>
      <x:c r="I160" s="6">
        <x:v>18.6973230280792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22.933</x:v>
      </x:c>
      <x:c r="R160" s="8">
        <x:v>134245.544107993</x:v>
      </x:c>
      <x:c r="S160" s="12">
        <x:v>276471.0895599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25497</x:v>
      </x:c>
      <x:c r="B161" s="1">
        <x:v>44249.4694275463</x:v>
      </x:c>
      <x:c r="C161" s="6">
        <x:v>53.000478105</x:v>
      </x:c>
      <x:c r="D161" s="14" t="s">
        <x:v>77</x:v>
      </x:c>
      <x:c r="E161" s="15">
        <x:v>44243.5116155903</x:v>
      </x:c>
      <x:c r="F161" t="s">
        <x:v>82</x:v>
      </x:c>
      <x:c r="G161" s="6">
        <x:v>226.695606041317</x:v>
      </x:c>
      <x:c r="H161" t="s">
        <x:v>83</x:v>
      </x:c>
      <x:c r="I161" s="6">
        <x:v>18.6973230280792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22.943</x:v>
      </x:c>
      <x:c r="R161" s="8">
        <x:v>134283.226801181</x:v>
      </x:c>
      <x:c r="S161" s="12">
        <x:v>276449.327955184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25507</x:v>
      </x:c>
      <x:c r="B162" s="1">
        <x:v>44249.4696587616</x:v>
      </x:c>
      <x:c r="C162" s="6">
        <x:v>53.333436095</x:v>
      </x:c>
      <x:c r="D162" s="14" t="s">
        <x:v>77</x:v>
      </x:c>
      <x:c r="E162" s="15">
        <x:v>44243.5116155903</x:v>
      </x:c>
      <x:c r="F162" t="s">
        <x:v>82</x:v>
      </x:c>
      <x:c r="G162" s="6">
        <x:v>226.63815003048</x:v>
      </x:c>
      <x:c r="H162" t="s">
        <x:v>83</x:v>
      </x:c>
      <x:c r="I162" s="6">
        <x:v>18.6973230280792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22.946</x:v>
      </x:c>
      <x:c r="R162" s="8">
        <x:v>134305.524206433</x:v>
      </x:c>
      <x:c r="S162" s="12">
        <x:v>276462.700624389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25517</x:v>
      </x:c>
      <x:c r="B163" s="1">
        <x:v>44249.469890162</x:v>
      </x:c>
      <x:c r="C163" s="6">
        <x:v>53.6666465166667</x:v>
      </x:c>
      <x:c r="D163" s="14" t="s">
        <x:v>77</x:v>
      </x:c>
      <x:c r="E163" s="15">
        <x:v>44243.5116155903</x:v>
      </x:c>
      <x:c r="F163" t="s">
        <x:v>82</x:v>
      </x:c>
      <x:c r="G163" s="6">
        <x:v>226.536879424916</x:v>
      </x:c>
      <x:c r="H163" t="s">
        <x:v>83</x:v>
      </x:c>
      <x:c r="I163" s="6">
        <x:v>18.7095535719873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22.947</x:v>
      </x:c>
      <x:c r="R163" s="8">
        <x:v>134310.818641786</x:v>
      </x:c>
      <x:c r="S163" s="12">
        <x:v>276443.230995528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25527</x:v>
      </x:c>
      <x:c r="B164" s="1">
        <x:v>44249.4701220718</x:v>
      </x:c>
      <x:c r="C164" s="6">
        <x:v>54.0006128083333</x:v>
      </x:c>
      <x:c r="D164" s="14" t="s">
        <x:v>77</x:v>
      </x:c>
      <x:c r="E164" s="15">
        <x:v>44243.5116155903</x:v>
      </x:c>
      <x:c r="F164" t="s">
        <x:v>82</x:v>
      </x:c>
      <x:c r="G164" s="6">
        <x:v>226.394639193524</x:v>
      </x:c>
      <x:c r="H164" t="s">
        <x:v>83</x:v>
      </x:c>
      <x:c r="I164" s="6">
        <x:v>18.7278994711974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22.948</x:v>
      </x:c>
      <x:c r="R164" s="8">
        <x:v>134299.994945715</x:v>
      </x:c>
      <x:c r="S164" s="12">
        <x:v>276453.338451734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25537</x:v>
      </x:c>
      <x:c r="B165" s="1">
        <x:v>44249.4703533565</x:v>
      </x:c>
      <x:c r="C165" s="6">
        <x:v>54.333648795</x:v>
      </x:c>
      <x:c r="D165" s="14" t="s">
        <x:v>77</x:v>
      </x:c>
      <x:c r="E165" s="15">
        <x:v>44243.5116155903</x:v>
      </x:c>
      <x:c r="F165" t="s">
        <x:v>82</x:v>
      </x:c>
      <x:c r="G165" s="6">
        <x:v>226.236152453104</x:v>
      </x:c>
      <x:c r="H165" t="s">
        <x:v>83</x:v>
      </x:c>
      <x:c r="I165" s="6">
        <x:v>18.7401301262371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22.952</x:v>
      </x:c>
      <x:c r="R165" s="8">
        <x:v>134291.468671701</x:v>
      </x:c>
      <x:c r="S165" s="12">
        <x:v>276431.782984171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25547</x:v>
      </x:c>
      <x:c r="B166" s="1">
        <x:v>44249.4705850694</x:v>
      </x:c>
      <x:c r="C166" s="6">
        <x:v>54.6673069866667</x:v>
      </x:c>
      <x:c r="D166" s="14" t="s">
        <x:v>77</x:v>
      </x:c>
      <x:c r="E166" s="15">
        <x:v>44243.5116155903</x:v>
      </x:c>
      <x:c r="F166" t="s">
        <x:v>82</x:v>
      </x:c>
      <x:c r="G166" s="6">
        <x:v>226.372750141592</x:v>
      </x:c>
      <x:c r="H166" t="s">
        <x:v>83</x:v>
      </x:c>
      <x:c r="I166" s="6">
        <x:v>18.7340147931609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22.947</x:v>
      </x:c>
      <x:c r="R166" s="8">
        <x:v>134263.272523335</x:v>
      </x:c>
      <x:c r="S166" s="12">
        <x:v>276427.330116508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25557</x:v>
      </x:c>
      <x:c r="B167" s="1">
        <x:v>44249.4708162037</x:v>
      </x:c>
      <x:c r="C167" s="6">
        <x:v>55.0001593133333</x:v>
      </x:c>
      <x:c r="D167" s="14" t="s">
        <x:v>77</x:v>
      </x:c>
      <x:c r="E167" s="15">
        <x:v>44243.5116155903</x:v>
      </x:c>
      <x:c r="F167" t="s">
        <x:v>82</x:v>
      </x:c>
      <x:c r="G167" s="6">
        <x:v>226.334501449727</x:v>
      </x:c>
      <x:c r="H167" t="s">
        <x:v>83</x:v>
      </x:c>
      <x:c r="I167" s="6">
        <x:v>18.7340147931609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22.949</x:v>
      </x:c>
      <x:c r="R167" s="8">
        <x:v>134263.779841563</x:v>
      </x:c>
      <x:c r="S167" s="12">
        <x:v>276428.204074257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25567</x:v>
      </x:c>
      <x:c r="B168" s="1">
        <x:v>44249.4710480324</x:v>
      </x:c>
      <x:c r="C168" s="6">
        <x:v>55.3339712633333</x:v>
      </x:c>
      <x:c r="D168" s="14" t="s">
        <x:v>77</x:v>
      </x:c>
      <x:c r="E168" s="15">
        <x:v>44243.5116155903</x:v>
      </x:c>
      <x:c r="F168" t="s">
        <x:v>82</x:v>
      </x:c>
      <x:c r="G168" s="6">
        <x:v>226.331741953111</x:v>
      </x:c>
      <x:c r="H168" t="s">
        <x:v>83</x:v>
      </x:c>
      <x:c r="I168" s="6">
        <x:v>18.7401301262371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22.947</x:v>
      </x:c>
      <x:c r="R168" s="8">
        <x:v>134250.066478459</x:v>
      </x:c>
      <x:c r="S168" s="12">
        <x:v>276421.712476814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25577</x:v>
      </x:c>
      <x:c r="B169" s="1">
        <x:v>44249.4712791667</x:v>
      </x:c>
      <x:c r="C169" s="6">
        <x:v>55.66681216</x:v>
      </x:c>
      <x:c r="D169" s="14" t="s">
        <x:v>77</x:v>
      </x:c>
      <x:c r="E169" s="15">
        <x:v>44243.5116155903</x:v>
      </x:c>
      <x:c r="F169" t="s">
        <x:v>82</x:v>
      </x:c>
      <x:c r="G169" s="6">
        <x:v>226.331741953111</x:v>
      </x:c>
      <x:c r="H169" t="s">
        <x:v>83</x:v>
      </x:c>
      <x:c r="I169" s="6">
        <x:v>18.7401301262371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22.947</x:v>
      </x:c>
      <x:c r="R169" s="8">
        <x:v>134253.499535746</x:v>
      </x:c>
      <x:c r="S169" s="12">
        <x:v>276420.663009665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25587</x:v>
      </x:c>
      <x:c r="B170" s="1">
        <x:v>44249.4715109144</x:v>
      </x:c>
      <x:c r="C170" s="6">
        <x:v>56.0005572116667</x:v>
      </x:c>
      <x:c r="D170" s="14" t="s">
        <x:v>77</x:v>
      </x:c>
      <x:c r="E170" s="15">
        <x:v>44243.5116155903</x:v>
      </x:c>
      <x:c r="F170" t="s">
        <x:v>82</x:v>
      </x:c>
      <x:c r="G170" s="6">
        <x:v>226.309863901559</x:v>
      </x:c>
      <x:c r="H170" t="s">
        <x:v>83</x:v>
      </x:c>
      <x:c r="I170" s="6">
        <x:v>18.7462454704273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22.946</x:v>
      </x:c>
      <x:c r="R170" s="8">
        <x:v>134227.892924734</x:v>
      </x:c>
      <x:c r="S170" s="12">
        <x:v>276398.969575175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25597</x:v>
      </x:c>
      <x:c r="B171" s="1">
        <x:v>44249.4717419329</x:v>
      </x:c>
      <x:c r="C171" s="6">
        <x:v>56.3331918233333</x:v>
      </x:c>
      <x:c r="D171" s="14" t="s">
        <x:v>77</x:v>
      </x:c>
      <x:c r="E171" s="15">
        <x:v>44243.5116155903</x:v>
      </x:c>
      <x:c r="F171" t="s">
        <x:v>82</x:v>
      </x:c>
      <x:c r="G171" s="6">
        <x:v>226.29887879835</x:v>
      </x:c>
      <x:c r="H171" t="s">
        <x:v>83</x:v>
      </x:c>
      <x:c r="I171" s="6">
        <x:v>18.7707069583225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22.938</x:v>
      </x:c>
      <x:c r="R171" s="8">
        <x:v>134182.864142759</x:v>
      </x:c>
      <x:c r="S171" s="12">
        <x:v>276389.822978638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25607</x:v>
      </x:c>
      <x:c r="B172" s="1">
        <x:v>44249.4719739236</x:v>
      </x:c>
      <x:c r="C172" s="6">
        <x:v>56.6672583516667</x:v>
      </x:c>
      <x:c r="D172" s="14" t="s">
        <x:v>77</x:v>
      </x:c>
      <x:c r="E172" s="15">
        <x:v>44243.5116155903</x:v>
      </x:c>
      <x:c r="F172" t="s">
        <x:v>82</x:v>
      </x:c>
      <x:c r="G172" s="6">
        <x:v>226.312535907277</x:v>
      </x:c>
      <x:c r="H172" t="s">
        <x:v>83</x:v>
      </x:c>
      <x:c r="I172" s="6">
        <x:v>18.7829377689518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22.933</x:v>
      </x:c>
      <x:c r="R172" s="8">
        <x:v>134123.630080929</x:v>
      </x:c>
      <x:c r="S172" s="12">
        <x:v>276367.660926191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25617</x:v>
      </x:c>
      <x:c r="B173" s="1">
        <x:v>44249.4722050116</x:v>
      </x:c>
      <x:c r="C173" s="6">
        <x:v>57.00004772</x:v>
      </x:c>
      <x:c r="D173" s="14" t="s">
        <x:v>77</x:v>
      </x:c>
      <x:c r="E173" s="15">
        <x:v>44243.5116155903</x:v>
      </x:c>
      <x:c r="F173" t="s">
        <x:v>82</x:v>
      </x:c>
      <x:c r="G173" s="6">
        <x:v>226.296227045901</x:v>
      </x:c>
      <x:c r="H173" t="s">
        <x:v>83</x:v>
      </x:c>
      <x:c r="I173" s="6">
        <x:v>18.8196304675753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22.921</x:v>
      </x:c>
      <x:c r="R173" s="8">
        <x:v>134067.50253895</x:v>
      </x:c>
      <x:c r="S173" s="12">
        <x:v>276376.730219104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25627</x:v>
      </x:c>
      <x:c r="B174" s="1">
        <x:v>44249.4724367708</x:v>
      </x:c>
      <x:c r="C174" s="6">
        <x:v>57.333800695</x:v>
      </x:c>
      <x:c r="D174" s="14" t="s">
        <x:v>77</x:v>
      </x:c>
      <x:c r="E174" s="15">
        <x:v>44243.5116155903</x:v>
      </x:c>
      <x:c r="F174" t="s">
        <x:v>82</x:v>
      </x:c>
      <x:c r="G174" s="6">
        <x:v>226.408345896617</x:v>
      </x:c>
      <x:c r="H174" t="s">
        <x:v>83</x:v>
      </x:c>
      <x:c r="I174" s="6">
        <x:v>18.8257459562451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22.913</x:v>
      </x:c>
      <x:c r="R174" s="8">
        <x:v>134027.371250456</x:v>
      </x:c>
      <x:c r="S174" s="12">
        <x:v>276373.147675137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25637</x:v>
      </x:c>
      <x:c r="B175" s="1">
        <x:v>44249.4726681713</x:v>
      </x:c>
      <x:c r="C175" s="6">
        <x:v>57.6669875683333</x:v>
      </x:c>
      <x:c r="D175" s="14" t="s">
        <x:v>77</x:v>
      </x:c>
      <x:c r="E175" s="15">
        <x:v>44243.5116155903</x:v>
      </x:c>
      <x:c r="F175" t="s">
        <x:v>82</x:v>
      </x:c>
      <x:c r="G175" s="6">
        <x:v>226.208917250317</x:v>
      </x:c>
      <x:c r="H175" t="s">
        <x:v>83</x:v>
      </x:c>
      <x:c r="I175" s="6">
        <x:v>18.8440924889396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22.917</x:v>
      </x:c>
      <x:c r="R175" s="8">
        <x:v>134045.602983205</x:v>
      </x:c>
      <x:c r="S175" s="12">
        <x:v>276371.298451524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25647</x:v>
      </x:c>
      <x:c r="B176" s="1">
        <x:v>44249.4728998032</x:v>
      </x:c>
      <x:c r="C176" s="6">
        <x:v>58.0005196133333</x:v>
      </x:c>
      <x:c r="D176" s="14" t="s">
        <x:v>77</x:v>
      </x:c>
      <x:c r="E176" s="15">
        <x:v>44243.5116155903</x:v>
      </x:c>
      <x:c r="F176" t="s">
        <x:v>82</x:v>
      </x:c>
      <x:c r="G176" s="6">
        <x:v>226.181729977684</x:v>
      </x:c>
      <x:c r="H176" t="s">
        <x:v>83</x:v>
      </x:c>
      <x:c r="I176" s="6">
        <x:v>18.8624391216645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22.912</x:v>
      </x:c>
      <x:c r="R176" s="8">
        <x:v>134010.460308307</x:v>
      </x:c>
      <x:c r="S176" s="12">
        <x:v>276362.361369348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25657</x:v>
      </x:c>
      <x:c r="B177" s="1">
        <x:v>44249.4731309838</x:v>
      </x:c>
      <x:c r="C177" s="6">
        <x:v>58.3334394433333</x:v>
      </x:c>
      <x:c r="D177" s="14" t="s">
        <x:v>77</x:v>
      </x:c>
      <x:c r="E177" s="15">
        <x:v>44243.5116155903</x:v>
      </x:c>
      <x:c r="F177" t="s">
        <x:v>82</x:v>
      </x:c>
      <x:c r="G177" s="6">
        <x:v>226.116331438008</x:v>
      </x:c>
      <x:c r="H177" t="s">
        <x:v>83</x:v>
      </x:c>
      <x:c r="I177" s="6">
        <x:v>18.8807858544214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22.909</x:v>
      </x:c>
      <x:c r="R177" s="8">
        <x:v>133983.797506202</x:v>
      </x:c>
      <x:c r="S177" s="12">
        <x:v>276354.88022966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25667</x:v>
      </x:c>
      <x:c r="B178" s="1">
        <x:v>44249.4733627662</x:v>
      </x:c>
      <x:c r="C178" s="6">
        <x:v>58.667202185</x:v>
      </x:c>
      <x:c r="D178" s="14" t="s">
        <x:v>77</x:v>
      </x:c>
      <x:c r="E178" s="15">
        <x:v>44243.5116155903</x:v>
      </x:c>
      <x:c r="F178" t="s">
        <x:v>82</x:v>
      </x:c>
      <x:c r="G178" s="6">
        <x:v>226.010085686522</x:v>
      </x:c>
      <x:c r="H178" t="s">
        <x:v>83</x:v>
      </x:c>
      <x:c r="I178" s="6">
        <x:v>18.9052483203704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22.906</x:v>
      </x:c>
      <x:c r="R178" s="8">
        <x:v>133974.019782477</x:v>
      </x:c>
      <x:c r="S178" s="12">
        <x:v>276345.356127314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25677</x:v>
      </x:c>
      <x:c r="B179" s="1">
        <x:v>44249.473593831</x:v>
      </x:c>
      <x:c r="C179" s="6">
        <x:v>58.99994105</x:v>
      </x:c>
      <x:c r="D179" s="14" t="s">
        <x:v>77</x:v>
      </x:c>
      <x:c r="E179" s="15">
        <x:v>44243.5116155903</x:v>
      </x:c>
      <x:c r="F179" t="s">
        <x:v>82</x:v>
      </x:c>
      <x:c r="G179" s="6">
        <x:v>226.035072683996</x:v>
      </x:c>
      <x:c r="H179" t="s">
        <x:v>83</x:v>
      </x:c>
      <x:c r="I179" s="6">
        <x:v>18.9358266528957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22.894</x:v>
      </x:c>
      <x:c r="R179" s="8">
        <x:v>133905.920303195</x:v>
      </x:c>
      <x:c r="S179" s="12">
        <x:v>276336.826937848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25687</x:v>
      </x:c>
      <x:c r="B180" s="1">
        <x:v>44249.473825544</x:v>
      </x:c>
      <x:c r="C180" s="6">
        <x:v>59.333603625</x:v>
      </x:c>
      <x:c r="D180" s="14" t="s">
        <x:v>77</x:v>
      </x:c>
      <x:c r="E180" s="15">
        <x:v>44243.5116155903</x:v>
      </x:c>
      <x:c r="F180" t="s">
        <x:v>82</x:v>
      </x:c>
      <x:c r="G180" s="6">
        <x:v>226.106302832141</x:v>
      </x:c>
      <x:c r="H180" t="s">
        <x:v>83</x:v>
      </x:c>
      <x:c r="I180" s="6">
        <x:v>18.9480580637128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22.886</x:v>
      </x:c>
      <x:c r="R180" s="8">
        <x:v>133852.186186772</x:v>
      </x:c>
      <x:c r="S180" s="12">
        <x:v>276340.224388805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25697</x:v>
      </x:c>
      <x:c r="B181" s="1">
        <x:v>44249.4740572917</x:v>
      </x:c>
      <x:c r="C181" s="6">
        <x:v>59.6673355833333</x:v>
      </x:c>
      <x:c r="D181" s="14" t="s">
        <x:v>77</x:v>
      </x:c>
      <x:c r="E181" s="15">
        <x:v>44243.5116155903</x:v>
      </x:c>
      <x:c r="F181" t="s">
        <x:v>82</x:v>
      </x:c>
      <x:c r="G181" s="6">
        <x:v>226.120184558091</x:v>
      </x:c>
      <x:c r="H181" t="s">
        <x:v>83</x:v>
      </x:c>
      <x:c r="I181" s="6">
        <x:v>18.9602895189919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22.881</x:v>
      </x:c>
      <x:c r="R181" s="8">
        <x:v>133794.522425868</x:v>
      </x:c>
      <x:c r="S181" s="12">
        <x:v>276321.921948386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25707</x:v>
      </x:c>
      <x:c r="B182" s="1">
        <x:v>44249.4742886574</x:v>
      </x:c>
      <x:c r="C182" s="6">
        <x:v>60.00049633</x:v>
      </x:c>
      <x:c r="D182" s="14" t="s">
        <x:v>77</x:v>
      </x:c>
      <x:c r="E182" s="15">
        <x:v>44243.5116155903</x:v>
      </x:c>
      <x:c r="F182" t="s">
        <x:v>82</x:v>
      </x:c>
      <x:c r="G182" s="6">
        <x:v>226.033211901157</x:v>
      </x:c>
      <x:c r="H182" t="s">
        <x:v>83</x:v>
      </x:c>
      <x:c r="I182" s="6">
        <x:v>18.9847525629375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22.877</x:v>
      </x:c>
      <x:c r="R182" s="8">
        <x:v>133779.098826978</x:v>
      </x:c>
      <x:c r="S182" s="12">
        <x:v>276333.815641292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25717</x:v>
      </x:c>
      <x:c r="B183" s="1">
        <x:v>44249.4745197569</x:v>
      </x:c>
      <x:c r="C183" s="6">
        <x:v>60.3333020516667</x:v>
      </x:c>
      <x:c r="D183" s="14" t="s">
        <x:v>77</x:v>
      </x:c>
      <x:c r="E183" s="15">
        <x:v>44243.5116155903</x:v>
      </x:c>
      <x:c r="F183" t="s">
        <x:v>82</x:v>
      </x:c>
      <x:c r="G183" s="6">
        <x:v>225.927194029689</x:v>
      </x:c>
      <x:c r="H183" t="s">
        <x:v>83</x:v>
      </x:c>
      <x:c r="I183" s="6">
        <x:v>19.0092157847357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22.874</x:v>
      </x:c>
      <x:c r="R183" s="8">
        <x:v>133740.695561051</x:v>
      </x:c>
      <x:c r="S183" s="12">
        <x:v>276300.95012326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25727</x:v>
      </x:c>
      <x:c r="B184" s="1">
        <x:v>44249.4747514699</x:v>
      </x:c>
      <x:c r="C184" s="6">
        <x:v>60.66694071</x:v>
      </x:c>
      <x:c r="D184" s="14" t="s">
        <x:v>77</x:v>
      </x:c>
      <x:c r="E184" s="15">
        <x:v>44243.5116155903</x:v>
      </x:c>
      <x:c r="F184" t="s">
        <x:v>82</x:v>
      </x:c>
      <x:c r="G184" s="6">
        <x:v>225.802153687935</x:v>
      </x:c>
      <x:c r="H184" t="s">
        <x:v>83</x:v>
      </x:c>
      <x:c r="I184" s="6">
        <x:v>19.0336791843915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22.872</x:v>
      </x:c>
      <x:c r="R184" s="8">
        <x:v>133728.90173482</x:v>
      </x:c>
      <x:c r="S184" s="12">
        <x:v>276297.419666489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25737</x:v>
      </x:c>
      <x:c r="B185" s="1">
        <x:v>44249.4749831829</x:v>
      </x:c>
      <x:c r="C185" s="6">
        <x:v>61.00059829</x:v>
      </x:c>
      <x:c r="D185" s="14" t="s">
        <x:v>77</x:v>
      </x:c>
      <x:c r="E185" s="15">
        <x:v>44243.5116155903</x:v>
      </x:c>
      <x:c r="F185" t="s">
        <x:v>82</x:v>
      </x:c>
      <x:c r="G185" s="6">
        <x:v>225.698891513743</x:v>
      </x:c>
      <x:c r="H185" t="s">
        <x:v>83</x:v>
      </x:c>
      <x:c r="I185" s="6">
        <x:v>19.0520268508544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22.871</x:v>
      </x:c>
      <x:c r="R185" s="8">
        <x:v>133739.783840399</x:v>
      </x:c>
      <x:c r="S185" s="12">
        <x:v>276298.411223162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25747</x:v>
      </x:c>
      <x:c r="B186" s="1">
        <x:v>44249.4752143518</x:v>
      </x:c>
      <x:c r="C186" s="6">
        <x:v>61.333497785</x:v>
      </x:c>
      <x:c r="D186" s="14" t="s">
        <x:v>77</x:v>
      </x:c>
      <x:c r="E186" s="15">
        <x:v>44243.5116155903</x:v>
      </x:c>
      <x:c r="F186" t="s">
        <x:v>82</x:v>
      </x:c>
      <x:c r="G186" s="6">
        <x:v>225.633885584979</x:v>
      </x:c>
      <x:c r="H186" t="s">
        <x:v>83</x:v>
      </x:c>
      <x:c r="I186" s="6">
        <x:v>19.0703746173658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22.868</x:v>
      </x:c>
      <x:c r="R186" s="8">
        <x:v>133718.895545368</x:v>
      </x:c>
      <x:c r="S186" s="12">
        <x:v>276295.544268611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25757</x:v>
      </x:c>
      <x:c r="B187" s="1">
        <x:v>44249.4754461458</x:v>
      </x:c>
      <x:c r="C187" s="6">
        <x:v>61.6672687683333</x:v>
      </x:c>
      <x:c r="D187" s="14" t="s">
        <x:v>77</x:v>
      </x:c>
      <x:c r="E187" s="15">
        <x:v>44243.5116155903</x:v>
      </x:c>
      <x:c r="F187" t="s">
        <x:v>82</x:v>
      </x:c>
      <x:c r="G187" s="6">
        <x:v>225.757400761226</x:v>
      </x:c>
      <x:c r="H187" t="s">
        <x:v>83</x:v>
      </x:c>
      <x:c r="I187" s="6">
        <x:v>19.0948384616813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22.853</x:v>
      </x:c>
      <x:c r="R187" s="8">
        <x:v>133634.403827877</x:v>
      </x:c>
      <x:c r="S187" s="12">
        <x:v>276302.286027793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25767</x:v>
      </x:c>
      <x:c r="B188" s="1">
        <x:v>44249.4756774306</x:v>
      </x:c>
      <x:c r="C188" s="6">
        <x:v>62.0003442333333</x:v>
      </x:c>
      <x:c r="D188" s="14" t="s">
        <x:v>77</x:v>
      </x:c>
      <x:c r="E188" s="15">
        <x:v>44243.5116155903</x:v>
      </x:c>
      <x:c r="F188" t="s">
        <x:v>82</x:v>
      </x:c>
      <x:c r="G188" s="6">
        <x:v>225.946097917882</x:v>
      </x:c>
      <x:c r="H188" t="s">
        <x:v>83</x:v>
      </x:c>
      <x:c r="I188" s="6">
        <x:v>19.1009544505523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22.841</x:v>
      </x:c>
      <x:c r="R188" s="8">
        <x:v>133563.757995224</x:v>
      </x:c>
      <x:c r="S188" s="12">
        <x:v>276275.424306204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25777</x:v>
      </x:c>
      <x:c r="B189" s="1">
        <x:v>44249.4759085995</x:v>
      </x:c>
      <x:c r="C189" s="6">
        <x:v>62.3332349766667</x:v>
      </x:c>
      <x:c r="D189" s="14" t="s">
        <x:v>77</x:v>
      </x:c>
      <x:c r="E189" s="15">
        <x:v>44243.5116155903</x:v>
      </x:c>
      <x:c r="F189" t="s">
        <x:v>82</x:v>
      </x:c>
      <x:c r="G189" s="6">
        <x:v>225.924430718424</x:v>
      </x:c>
      <x:c r="H189" t="s">
        <x:v>83</x:v>
      </x:c>
      <x:c r="I189" s="6">
        <x:v>19.1070704505401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22.84</x:v>
      </x:c>
      <x:c r="R189" s="8">
        <x:v>133533.308008391</x:v>
      </x:c>
      <x:c r="S189" s="12">
        <x:v>276258.177776448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25787</x:v>
      </x:c>
      <x:c r="B190" s="1">
        <x:v>44249.4761403935</x:v>
      </x:c>
      <x:c r="C190" s="6">
        <x:v>62.6669849633333</x:v>
      </x:c>
      <x:c r="D190" s="14" t="s">
        <x:v>77</x:v>
      </x:c>
      <x:c r="E190" s="15">
        <x:v>44243.5116155903</x:v>
      </x:c>
      <x:c r="F190" t="s">
        <x:v>82</x:v>
      </x:c>
      <x:c r="G190" s="6">
        <x:v>225.799557810812</x:v>
      </x:c>
      <x:c r="H190" t="s">
        <x:v>83</x:v>
      </x:c>
      <x:c r="I190" s="6">
        <x:v>19.1315345616631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22.838</x:v>
      </x:c>
      <x:c r="R190" s="8">
        <x:v>133558.007082704</x:v>
      </x:c>
      <x:c r="S190" s="12">
        <x:v>276264.826238555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25797</x:v>
      </x:c>
      <x:c r="B191" s="1">
        <x:v>44249.4763715625</x:v>
      </x:c>
      <x:c r="C191" s="6">
        <x:v>62.9999022216667</x:v>
      </x:c>
      <x:c r="D191" s="14" t="s">
        <x:v>77</x:v>
      </x:c>
      <x:c r="E191" s="15">
        <x:v>44243.5116155903</x:v>
      </x:c>
      <x:c r="F191" t="s">
        <x:v>82</x:v>
      </x:c>
      <x:c r="G191" s="6">
        <x:v>225.701445848202</x:v>
      </x:c>
      <x:c r="H191" t="s">
        <x:v>83</x:v>
      </x:c>
      <x:c r="I191" s="6">
        <x:v>19.1376506172364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22.841</x:v>
      </x:c>
      <x:c r="R191" s="8">
        <x:v>133540.862434967</x:v>
      </x:c>
      <x:c r="S191" s="12">
        <x:v>276258.146901327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25807</x:v>
      </x:c>
      <x:c r="B192" s="1">
        <x:v>44249.4766033565</x:v>
      </x:c>
      <x:c r="C192" s="6">
        <x:v>63.3336414916667</x:v>
      </x:c>
      <x:c r="D192" s="14" t="s">
        <x:v>77</x:v>
      </x:c>
      <x:c r="E192" s="15">
        <x:v>44243.5116155903</x:v>
      </x:c>
      <x:c r="F192" t="s">
        <x:v>82</x:v>
      </x:c>
      <x:c r="G192" s="6">
        <x:v>225.557633843288</x:v>
      </x:c>
      <x:c r="H192" t="s">
        <x:v>83</x:v>
      </x:c>
      <x:c r="I192" s="6">
        <x:v>19.1621149507055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22.84</x:v>
      </x:c>
      <x:c r="R192" s="8">
        <x:v>133539.003916883</x:v>
      </x:c>
      <x:c r="S192" s="12">
        <x:v>276266.919364314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25817</x:v>
      </x:c>
      <x:c r="B193" s="1">
        <x:v>44249.4768350694</x:v>
      </x:c>
      <x:c r="C193" s="6">
        <x:v>63.66733961</x:v>
      </x:c>
      <x:c r="D193" s="14" t="s">
        <x:v>77</x:v>
      </x:c>
      <x:c r="E193" s="15">
        <x:v>44243.5116155903</x:v>
      </x:c>
      <x:c r="F193" t="s">
        <x:v>82</x:v>
      </x:c>
      <x:c r="G193" s="6">
        <x:v>225.476226945895</x:v>
      </x:c>
      <x:c r="H193" t="s">
        <x:v>83</x:v>
      </x:c>
      <x:c r="I193" s="6">
        <x:v>19.1743471841455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22.84</x:v>
      </x:c>
      <x:c r="R193" s="8">
        <x:v>133526.809691011</x:v>
      </x:c>
      <x:c r="S193" s="12">
        <x:v>276241.817073995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25827</x:v>
      </x:c>
      <x:c r="B194" s="1">
        <x:v>44249.4770662384</x:v>
      </x:c>
      <x:c r="C194" s="6">
        <x:v>64.00021045</x:v>
      </x:c>
      <x:c r="D194" s="14" t="s">
        <x:v>77</x:v>
      </x:c>
      <x:c r="E194" s="15">
        <x:v>44243.5116155903</x:v>
      </x:c>
      <x:c r="F194" t="s">
        <x:v>82</x:v>
      </x:c>
      <x:c r="G194" s="6">
        <x:v>225.433038238859</x:v>
      </x:c>
      <x:c r="H194" t="s">
        <x:v>83</x:v>
      </x:c>
      <x:c r="I194" s="6">
        <x:v>19.1865794620562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22.838</x:v>
      </x:c>
      <x:c r="R194" s="8">
        <x:v>133527.604338696</x:v>
      </x:c>
      <x:c r="S194" s="12">
        <x:v>276246.984663454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25837</x:v>
      </x:c>
      <x:c r="B195" s="1">
        <x:v>44249.4772976042</x:v>
      </x:c>
      <x:c r="C195" s="6">
        <x:v>64.33335747</x:v>
      </x:c>
      <x:c r="D195" s="14" t="s">
        <x:v>77</x:v>
      </x:c>
      <x:c r="E195" s="15">
        <x:v>44243.5116155903</x:v>
      </x:c>
      <x:c r="F195" t="s">
        <x:v>82</x:v>
      </x:c>
      <x:c r="G195" s="6">
        <x:v>225.50195576158</x:v>
      </x:c>
      <x:c r="H195" t="s">
        <x:v>83</x:v>
      </x:c>
      <x:c r="I195" s="6">
        <x:v>19.2049279623056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22.828</x:v>
      </x:c>
      <x:c r="R195" s="8">
        <x:v>133506.771104737</x:v>
      </x:c>
      <x:c r="S195" s="12">
        <x:v>276248.187706132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25847</x:v>
      </x:c>
      <x:c r="B196" s="1">
        <x:v>44249.4775293981</x:v>
      </x:c>
      <x:c r="C196" s="6">
        <x:v>64.66714556</x:v>
      </x:c>
      <x:c r="D196" s="14" t="s">
        <x:v>77</x:v>
      </x:c>
      <x:c r="E196" s="15">
        <x:v>44243.5116155903</x:v>
      </x:c>
      <x:c r="F196" t="s">
        <x:v>82</x:v>
      </x:c>
      <x:c r="G196" s="6">
        <x:v>225.55679169872</x:v>
      </x:c>
      <x:c r="H196" t="s">
        <x:v>83</x:v>
      </x:c>
      <x:c r="I196" s="6">
        <x:v>19.2110441512914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22.823</x:v>
      </x:c>
      <x:c r="R196" s="8">
        <x:v>133434.453806306</x:v>
      </x:c>
      <x:c r="S196" s="12">
        <x:v>276241.174627111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25857</x:v>
      </x:c>
      <x:c r="B197" s="1">
        <x:v>44249.4777606481</x:v>
      </x:c>
      <x:c r="C197" s="6">
        <x:v>65.0001853133333</x:v>
      </x:c>
      <x:c r="D197" s="14" t="s">
        <x:v>77</x:v>
      </x:c>
      <x:c r="E197" s="15">
        <x:v>44243.5116155903</x:v>
      </x:c>
      <x:c r="F197" t="s">
        <x:v>82</x:v>
      </x:c>
      <x:c r="G197" s="6">
        <x:v>225.549374736883</x:v>
      </x:c>
      <x:c r="H197" t="s">
        <x:v>83</x:v>
      </x:c>
      <x:c r="I197" s="6">
        <x:v>19.2293927849578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22.817</x:v>
      </x:c>
      <x:c r="R197" s="8">
        <x:v>133385.235545426</x:v>
      </x:c>
      <x:c r="S197" s="12">
        <x:v>276236.740471132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25867</x:v>
      </x:c>
      <x:c r="B198" s="1">
        <x:v>44249.4779924769</x:v>
      </x:c>
      <x:c r="C198" s="6">
        <x:v>65.3339991316667</x:v>
      </x:c>
      <x:c r="D198" s="14" t="s">
        <x:v>77</x:v>
      </x:c>
      <x:c r="E198" s="15">
        <x:v>44243.5116155903</x:v>
      </x:c>
      <x:c r="F198" t="s">
        <x:v>82</x:v>
      </x:c>
      <x:c r="G198" s="6">
        <x:v>225.64495388872</x:v>
      </x:c>
      <x:c r="H198" t="s">
        <x:v>83</x:v>
      </x:c>
      <x:c r="I198" s="6">
        <x:v>19.2293927849578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22.812</x:v>
      </x:c>
      <x:c r="R198" s="8">
        <x:v>133349.597486845</x:v>
      </x:c>
      <x:c r="S198" s="12">
        <x:v>276218.445827817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25877</x:v>
      </x:c>
      <x:c r="B199" s="1">
        <x:v>44249.4782236111</x:v>
      </x:c>
      <x:c r="C199" s="6">
        <x:v>65.66680358</x:v>
      </x:c>
      <x:c r="D199" s="14" t="s">
        <x:v>77</x:v>
      </x:c>
      <x:c r="E199" s="15">
        <x:v>44243.5116155903</x:v>
      </x:c>
      <x:c r="F199" t="s">
        <x:v>82</x:v>
      </x:c>
      <x:c r="G199" s="6">
        <x:v>225.601794145455</x:v>
      </x:c>
      <x:c r="H199" t="s">
        <x:v>83</x:v>
      </x:c>
      <x:c r="I199" s="6">
        <x:v>19.2416252629937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22.81</x:v>
      </x:c>
      <x:c r="R199" s="8">
        <x:v>133348.394468728</x:v>
      </x:c>
      <x:c r="S199" s="12">
        <x:v>276228.968003074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25887</x:v>
      </x:c>
      <x:c r="B200" s="1">
        <x:v>44249.4784554398</x:v>
      </x:c>
      <x:c r="C200" s="6">
        <x:v>66.0006707633333</x:v>
      </x:c>
      <x:c r="D200" s="14" t="s">
        <x:v>77</x:v>
      </x:c>
      <x:c r="E200" s="15">
        <x:v>44243.5116155903</x:v>
      </x:c>
      <x:c r="F200" t="s">
        <x:v>82</x:v>
      </x:c>
      <x:c r="G200" s="6">
        <x:v>225.558652591659</x:v>
      </x:c>
      <x:c r="H200" t="s">
        <x:v>83</x:v>
      </x:c>
      <x:c r="I200" s="6">
        <x:v>19.2538577855016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22.808</x:v>
      </x:c>
      <x:c r="R200" s="8">
        <x:v>133350.129403101</x:v>
      </x:c>
      <x:c r="S200" s="12">
        <x:v>276219.784359589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25897</x:v>
      </x:c>
      <x:c r="B201" s="1">
        <x:v>44249.4786866088</x:v>
      </x:c>
      <x:c r="C201" s="6">
        <x:v>66.333555475</x:v>
      </x:c>
      <x:c r="D201" s="14" t="s">
        <x:v>77</x:v>
      </x:c>
      <x:c r="E201" s="15">
        <x:v>44243.5116155903</x:v>
      </x:c>
      <x:c r="F201" t="s">
        <x:v>82</x:v>
      </x:c>
      <x:c r="G201" s="6">
        <x:v>225.400890551333</x:v>
      </x:c>
      <x:c r="H201" t="s">
        <x:v>83</x:v>
      </x:c>
      <x:c r="I201" s="6">
        <x:v>19.2660903524848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22.812</x:v>
      </x:c>
      <x:c r="R201" s="8">
        <x:v>133363.560226536</x:v>
      </x:c>
      <x:c r="S201" s="12">
        <x:v>276217.203946324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25907</x:v>
      </x:c>
      <x:c r="B202" s="1">
        <x:v>44249.478918287</x:v>
      </x:c>
      <x:c r="C202" s="6">
        <x:v>66.66717697</x:v>
      </x:c>
      <x:c r="D202" s="14" t="s">
        <x:v>77</x:v>
      </x:c>
      <x:c r="E202" s="15">
        <x:v>44243.5116155903</x:v>
      </x:c>
      <x:c r="F202" t="s">
        <x:v>82</x:v>
      </x:c>
      <x:c r="G202" s="6">
        <x:v>225.546444951603</x:v>
      </x:c>
      <x:c r="H202" t="s">
        <x:v>83</x:v>
      </x:c>
      <x:c r="I202" s="6">
        <x:v>19.2844392863485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22.798</x:v>
      </x:c>
      <x:c r="R202" s="8">
        <x:v>133312.489745552</x:v>
      </x:c>
      <x:c r="S202" s="12">
        <x:v>276203.596993351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25917</x:v>
      </x:c>
      <x:c r="B203" s="1">
        <x:v>44249.4791495718</x:v>
      </x:c>
      <x:c r="C203" s="6">
        <x:v>67.00021674</x:v>
      </x:c>
      <x:c r="D203" s="14" t="s">
        <x:v>77</x:v>
      </x:c>
      <x:c r="E203" s="15">
        <x:v>44243.5116155903</x:v>
      </x:c>
      <x:c r="F203" t="s">
        <x:v>82</x:v>
      </x:c>
      <x:c r="G203" s="6">
        <x:v>225.446015123887</x:v>
      </x:c>
      <x:c r="H203" t="s">
        <x:v>83</x:v>
      </x:c>
      <x:c r="I203" s="6">
        <x:v>19.2966719645178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22.799</x:v>
      </x:c>
      <x:c r="R203" s="8">
        <x:v>133304.275406845</x:v>
      </x:c>
      <x:c r="S203" s="12">
        <x:v>276190.723526964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25927</x:v>
      </x:c>
      <x:c r="B204" s="1">
        <x:v>44249.479381331</x:v>
      </x:c>
      <x:c r="C204" s="6">
        <x:v>67.333931055</x:v>
      </x:c>
      <x:c r="D204" s="14" t="s">
        <x:v>77</x:v>
      </x:c>
      <x:c r="E204" s="15">
        <x:v>44243.5116155903</x:v>
      </x:c>
      <x:c r="F204" t="s">
        <x:v>82</x:v>
      </x:c>
      <x:c r="G204" s="6">
        <x:v>225.312297636902</x:v>
      </x:c>
      <x:c r="H204" t="s">
        <x:v>83</x:v>
      </x:c>
      <x:c r="I204" s="6">
        <x:v>19.2966719645178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22.806</x:v>
      </x:c>
      <x:c r="R204" s="8">
        <x:v>133341.67009409</x:v>
      </x:c>
      <x:c r="S204" s="12">
        <x:v>276199.09346437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25937</x:v>
      </x:c>
      <x:c r="B205" s="1">
        <x:v>44249.479612581</x:v>
      </x:c>
      <x:c r="C205" s="6">
        <x:v>67.6669241416667</x:v>
      </x:c>
      <x:c r="D205" s="14" t="s">
        <x:v>77</x:v>
      </x:c>
      <x:c r="E205" s="15">
        <x:v>44243.5116155903</x:v>
      </x:c>
      <x:c r="F205" t="s">
        <x:v>82</x:v>
      </x:c>
      <x:c r="G205" s="6">
        <x:v>225.099932820232</x:v>
      </x:c>
      <x:c r="H205" t="s">
        <x:v>83</x:v>
      </x:c>
      <x:c r="I205" s="6">
        <x:v>19.3027883202817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22.815</x:v>
      </x:c>
      <x:c r="R205" s="8">
        <x:v>133401.622251368</x:v>
      </x:c>
      <x:c r="S205" s="12">
        <x:v>276189.193754992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25947</x:v>
      </x:c>
      <x:c r="B206" s="1">
        <x:v>44249.479844213</x:v>
      </x:c>
      <x:c r="C206" s="6">
        <x:v>68.00047475</x:v>
      </x:c>
      <x:c r="D206" s="14" t="s">
        <x:v>77</x:v>
      </x:c>
      <x:c r="E206" s="15">
        <x:v>44243.5116155903</x:v>
      </x:c>
      <x:c r="F206" t="s">
        <x:v>82</x:v>
      </x:c>
      <x:c r="G206" s="6">
        <x:v>224.918616086616</x:v>
      </x:c>
      <x:c r="H206" t="s">
        <x:v>83</x:v>
      </x:c>
      <x:c r="I206" s="6">
        <x:v>19.3272538545248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22.816</x:v>
      </x:c>
      <x:c r="R206" s="8">
        <x:v>133408.180374388</x:v>
      </x:c>
      <x:c r="S206" s="12">
        <x:v>276182.305641407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25957</x:v>
      </x:c>
      <x:c r="B207" s="1">
        <x:v>44249.4800753472</x:v>
      </x:c>
      <x:c r="C207" s="6">
        <x:v>68.3333088033333</x:v>
      </x:c>
      <x:c r="D207" s="14" t="s">
        <x:v>77</x:v>
      </x:c>
      <x:c r="E207" s="15">
        <x:v>44243.5116155903</x:v>
      </x:c>
      <x:c r="F207" t="s">
        <x:v>82</x:v>
      </x:c>
      <x:c r="G207" s="6">
        <x:v>224.956736577756</x:v>
      </x:c>
      <x:c r="H207" t="s">
        <x:v>83</x:v>
      </x:c>
      <x:c r="I207" s="6">
        <x:v>19.3272538545248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22.814</x:v>
      </x:c>
      <x:c r="R207" s="8">
        <x:v>133387.285157038</x:v>
      </x:c>
      <x:c r="S207" s="12">
        <x:v>276176.963644306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25967</x:v>
      </x:c>
      <x:c r="B208" s="1">
        <x:v>44249.4803071759</x:v>
      </x:c>
      <x:c r="C208" s="6">
        <x:v>68.6671764883333</x:v>
      </x:c>
      <x:c r="D208" s="14" t="s">
        <x:v>77</x:v>
      </x:c>
      <x:c r="E208" s="15">
        <x:v>44243.5116155903</x:v>
      </x:c>
      <x:c r="F208" t="s">
        <x:v>82</x:v>
      </x:c>
      <x:c r="G208" s="6">
        <x:v>225.011511493763</x:v>
      </x:c>
      <x:c r="H208" t="s">
        <x:v>83</x:v>
      </x:c>
      <x:c r="I208" s="6">
        <x:v>19.3333702658833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22.809</x:v>
      </x:c>
      <x:c r="R208" s="8">
        <x:v>133355.547531227</x:v>
      </x:c>
      <x:c r="S208" s="12">
        <x:v>276181.908686343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25977</x:v>
      </x:c>
      <x:c r="B209" s="1">
        <x:v>44249.4805383449</x:v>
      </x:c>
      <x:c r="C209" s="6">
        <x:v>69.0000560633333</x:v>
      </x:c>
      <x:c r="D209" s="14" t="s">
        <x:v>77</x:v>
      </x:c>
      <x:c r="E209" s="15">
        <x:v>44243.5116155903</x:v>
      </x:c>
      <x:c r="F209" t="s">
        <x:v>82</x:v>
      </x:c>
      <x:c r="G209" s="6">
        <x:v>224.930416235179</x:v>
      </x:c>
      <x:c r="H209" t="s">
        <x:v>83</x:v>
      </x:c>
      <x:c r="I209" s="6">
        <x:v>19.3456031219589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22.809</x:v>
      </x:c>
      <x:c r="R209" s="8">
        <x:v>133360.440875597</x:v>
      </x:c>
      <x:c r="S209" s="12">
        <x:v>276177.272693566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25987</x:v>
      </x:c>
      <x:c r="B210" s="1">
        <x:v>44249.4807701736</x:v>
      </x:c>
      <x:c r="C210" s="6">
        <x:v>69.3338717833333</x:v>
      </x:c>
      <x:c r="D210" s="14" t="s">
        <x:v>77</x:v>
      </x:c>
      <x:c r="E210" s="15">
        <x:v>44243.5116155903</x:v>
      </x:c>
      <x:c r="F210" t="s">
        <x:v>82</x:v>
      </x:c>
      <x:c r="G210" s="6">
        <x:v>224.794614139064</x:v>
      </x:c>
      <x:c r="H210" t="s">
        <x:v>83</x:v>
      </x:c>
      <x:c r="I210" s="6">
        <x:v>19.3517195666755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22.814</x:v>
      </x:c>
      <x:c r="R210" s="8">
        <x:v>133355.346465345</x:v>
      </x:c>
      <x:c r="S210" s="12">
        <x:v>276171.77273125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25997</x:v>
      </x:c>
      <x:c r="B211" s="1">
        <x:v>44249.4810013542</x:v>
      </x:c>
      <x:c r="C211" s="6">
        <x:v>69.6667457666667</x:v>
      </x:c>
      <x:c r="D211" s="14" t="s">
        <x:v>77</x:v>
      </x:c>
      <x:c r="E211" s="15">
        <x:v>44243.5116155903</x:v>
      </x:c>
      <x:c r="F211" t="s">
        <x:v>82</x:v>
      </x:c>
      <x:c r="G211" s="6">
        <x:v>224.770743166226</x:v>
      </x:c>
      <x:c r="H211" t="s">
        <x:v>83</x:v>
      </x:c>
      <x:c r="I211" s="6">
        <x:v>19.3639524894679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22.811</x:v>
      </x:c>
      <x:c r="R211" s="8">
        <x:v>133358.635207676</x:v>
      </x:c>
      <x:c r="S211" s="12">
        <x:v>276141.093288233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26007</x:v>
      </x:c>
      <x:c r="B212" s="1">
        <x:v>44249.4812330671</x:v>
      </x:c>
      <x:c r="C212" s="6">
        <x:v>70.0004531983333</x:v>
      </x:c>
      <x:c r="D212" s="14" t="s">
        <x:v>77</x:v>
      </x:c>
      <x:c r="E212" s="15">
        <x:v>44243.5116155903</x:v>
      </x:c>
      <x:c r="F212" t="s">
        <x:v>82</x:v>
      </x:c>
      <x:c r="G212" s="6">
        <x:v>224.711200611471</x:v>
      </x:c>
      <x:c r="H212" t="s">
        <x:v>83</x:v>
      </x:c>
      <x:c r="I212" s="6">
        <x:v>19.3700689675429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22.812</x:v>
      </x:c>
      <x:c r="R212" s="8">
        <x:v>133366.671474764</x:v>
      </x:c>
      <x:c r="S212" s="12">
        <x:v>276155.757530632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26017</x:v>
      </x:c>
      <x:c r="B213" s="1">
        <x:v>44249.4814646991</x:v>
      </x:c>
      <x:c r="C213" s="6">
        <x:v>70.3340075466667</x:v>
      </x:c>
      <x:c r="D213" s="14" t="s">
        <x:v>77</x:v>
      </x:c>
      <x:c r="E213" s="15">
        <x:v>44243.5116155903</x:v>
      </x:c>
      <x:c r="F213" t="s">
        <x:v>82</x:v>
      </x:c>
      <x:c r="G213" s="6">
        <x:v>224.651676130877</x:v>
      </x:c>
      <x:c r="H213" t="s">
        <x:v>83</x:v>
      </x:c>
      <x:c r="I213" s="6">
        <x:v>19.3761854567379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22.813</x:v>
      </x:c>
      <x:c r="R213" s="8">
        <x:v>133394.311956864</x:v>
      </x:c>
      <x:c r="S213" s="12">
        <x:v>276144.965289083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26027</x:v>
      </x:c>
      <x:c r="B214" s="1">
        <x:v>44249.4816959491</x:v>
      </x:c>
      <x:c r="C214" s="6">
        <x:v>70.6669858866667</x:v>
      </x:c>
      <x:c r="D214" s="14" t="s">
        <x:v>77</x:v>
      </x:c>
      <x:c r="E214" s="15">
        <x:v>44243.5116155903</x:v>
      </x:c>
      <x:c r="F214" t="s">
        <x:v>82</x:v>
      </x:c>
      <x:c r="G214" s="6">
        <x:v>224.613606042898</x:v>
      </x:c>
      <x:c r="H214" t="s">
        <x:v>83</x:v>
      </x:c>
      <x:c r="I214" s="6">
        <x:v>19.3761854567379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22.815</x:v>
      </x:c>
      <x:c r="R214" s="8">
        <x:v>133397.300188645</x:v>
      </x:c>
      <x:c r="S214" s="12">
        <x:v>276137.012084741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26037</x:v>
      </x:c>
      <x:c r="B215" s="1">
        <x:v>44249.4819275463</x:v>
      </x:c>
      <x:c r="C215" s="6">
        <x:v>71.000502215</x:v>
      </x:c>
      <x:c r="D215" s="14" t="s">
        <x:v>77</x:v>
      </x:c>
      <x:c r="E215" s="15">
        <x:v>44243.5116155903</x:v>
      </x:c>
      <x:c r="F215" t="s">
        <x:v>82</x:v>
      </x:c>
      <x:c r="G215" s="6">
        <x:v>224.649273702969</x:v>
      </x:c>
      <x:c r="H215" t="s">
        <x:v>83</x:v>
      </x:c>
      <x:c r="I215" s="6">
        <x:v>19.3823019570523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22.811</x:v>
      </x:c>
      <x:c r="R215" s="8">
        <x:v>133383.172170411</x:v>
      </x:c>
      <x:c r="S215" s="12">
        <x:v>276136.51774548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26047</x:v>
      </x:c>
      <x:c r="B216" s="1">
        <x:v>44249.4821586458</x:v>
      </x:c>
      <x:c r="C216" s="6">
        <x:v>71.3332971866667</x:v>
      </x:c>
      <x:c r="D216" s="14" t="s">
        <x:v>77</x:v>
      </x:c>
      <x:c r="E216" s="15">
        <x:v>44243.5116155903</x:v>
      </x:c>
      <x:c r="F216" t="s">
        <x:v>82</x:v>
      </x:c>
      <x:c r="G216" s="6">
        <x:v>224.568340331772</x:v>
      </x:c>
      <x:c r="H216" t="s">
        <x:v>83</x:v>
      </x:c>
      <x:c r="I216" s="6">
        <x:v>19.3945349910418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22.811</x:v>
      </x:c>
      <x:c r="R216" s="8">
        <x:v>133361.547748086</x:v>
      </x:c>
      <x:c r="S216" s="12">
        <x:v>276136.633470039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26057</x:v>
      </x:c>
      <x:c r="B217" s="1">
        <x:v>44249.4823904282</x:v>
      </x:c>
      <x:c r="C217" s="6">
        <x:v>71.667056025</x:v>
      </x:c>
      <x:c r="D217" s="14" t="s">
        <x:v>77</x:v>
      </x:c>
      <x:c r="E217" s="15">
        <x:v>44243.5116155903</x:v>
      </x:c>
      <x:c r="F217" t="s">
        <x:v>82</x:v>
      </x:c>
      <x:c r="G217" s="6">
        <x:v>224.544525249052</x:v>
      </x:c>
      <x:c r="H217" t="s">
        <x:v>83</x:v>
      </x:c>
      <x:c r="I217" s="6">
        <x:v>19.4067680695098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22.808</x:v>
      </x:c>
      <x:c r="R217" s="8">
        <x:v>133343.365039733</x:v>
      </x:c>
      <x:c r="S217" s="12">
        <x:v>276131.646218948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26067</x:v>
      </x:c>
      <x:c r="B218" s="1">
        <x:v>44249.4826216088</x:v>
      </x:c>
      <x:c r="C218" s="6">
        <x:v>71.9999198416667</x:v>
      </x:c>
      <x:c r="D218" s="14" t="s">
        <x:v>77</x:v>
      </x:c>
      <x:c r="E218" s="15">
        <x:v>44243.5116155903</x:v>
      </x:c>
      <x:c r="F218" t="s">
        <x:v>82</x:v>
      </x:c>
      <x:c r="G218" s="6">
        <x:v>224.427989899054</x:v>
      </x:c>
      <x:c r="H218" t="s">
        <x:v>83</x:v>
      </x:c>
      <x:c r="I218" s="6">
        <x:v>19.4128846254234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22.812</x:v>
      </x:c>
      <x:c r="R218" s="8">
        <x:v>133355.278806973</x:v>
      </x:c>
      <x:c r="S218" s="12">
        <x:v>276122.142294868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26077</x:v>
      </x:c>
      <x:c r="B219" s="1">
        <x:v>44249.4828534375</x:v>
      </x:c>
      <x:c r="C219" s="6">
        <x:v>72.333794235</x:v>
      </x:c>
      <x:c r="D219" s="14" t="s">
        <x:v>77</x:v>
      </x:c>
      <x:c r="E219" s="15">
        <x:v>44243.5116155903</x:v>
      </x:c>
      <x:c r="F219" t="s">
        <x:v>82</x:v>
      </x:c>
      <x:c r="G219" s="6">
        <x:v>224.485054994963</x:v>
      </x:c>
      <x:c r="H219" t="s">
        <x:v>83</x:v>
      </x:c>
      <x:c r="I219" s="6">
        <x:v>19.4128846254234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22.809</x:v>
      </x:c>
      <x:c r="R219" s="8">
        <x:v>133357.417306458</x:v>
      </x:c>
      <x:c r="S219" s="12">
        <x:v>276122.118904867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26087</x:v>
      </x:c>
      <x:c r="B220" s="1">
        <x:v>44249.4830846412</x:v>
      </x:c>
      <x:c r="C220" s="6">
        <x:v>72.6667251516667</x:v>
      </x:c>
      <x:c r="D220" s="14" t="s">
        <x:v>77</x:v>
      </x:c>
      <x:c r="E220" s="15">
        <x:v>44243.5116155903</x:v>
      </x:c>
      <x:c r="F220" t="s">
        <x:v>82</x:v>
      </x:c>
      <x:c r="G220" s="6">
        <x:v>224.366168578421</x:v>
      </x:c>
      <x:c r="H220" t="s">
        <x:v>83</x:v>
      </x:c>
      <x:c r="I220" s="6">
        <x:v>19.4251177706119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22.811</x:v>
      </x:c>
      <x:c r="R220" s="8">
        <x:v>133371.401440684</x:v>
      </x:c>
      <x:c r="S220" s="12">
        <x:v>276122.132668472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26097</x:v>
      </x:c>
      <x:c r="B221" s="1">
        <x:v>44249.4833163542</x:v>
      </x:c>
      <x:c r="C221" s="6">
        <x:v>73.000356985</x:v>
      </x:c>
      <x:c r="D221" s="14" t="s">
        <x:v>77</x:v>
      </x:c>
      <x:c r="E221" s="15">
        <x:v>44243.5116155903</x:v>
      </x:c>
      <x:c r="F221" t="s">
        <x:v>82</x:v>
      </x:c>
      <x:c r="G221" s="6">
        <x:v>224.130989978987</x:v>
      </x:c>
      <x:c r="H221" t="s">
        <x:v>83</x:v>
      </x:c>
      <x:c r="I221" s="6">
        <x:v>19.4434675717966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22.817</x:v>
      </x:c>
      <x:c r="R221" s="8">
        <x:v>133403.452411718</x:v>
      </x:c>
      <x:c r="S221" s="12">
        <x:v>276119.101327619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26107</x:v>
      </x:c>
      <x:c r="B222" s="1">
        <x:v>44249.4835475347</x:v>
      </x:c>
      <x:c r="C222" s="6">
        <x:v>73.3332990383333</x:v>
      </x:c>
      <x:c r="D222" s="14" t="s">
        <x:v>77</x:v>
      </x:c>
      <x:c r="E222" s="15">
        <x:v>44243.5116155903</x:v>
      </x:c>
      <x:c r="F222" t="s">
        <x:v>82</x:v>
      </x:c>
      <x:c r="G222" s="6">
        <x:v>223.936408432032</x:v>
      </x:c>
      <x:c r="H222" t="s">
        <x:v>83</x:v>
      </x:c>
      <x:c r="I222" s="6">
        <x:v>19.4557008281881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22.823</x:v>
      </x:c>
      <x:c r="R222" s="8">
        <x:v>133450.896943786</x:v>
      </x:c>
      <x:c r="S222" s="12">
        <x:v>276119.387645357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26117</x:v>
      </x:c>
      <x:c r="B223" s="1">
        <x:v>44249.4837793171</x:v>
      </x:c>
      <x:c r="C223" s="6">
        <x:v>73.6670649766667</x:v>
      </x:c>
      <x:c r="D223" s="14" t="s">
        <x:v>77</x:v>
      </x:c>
      <x:c r="E223" s="15">
        <x:v>44243.5116155903</x:v>
      </x:c>
      <x:c r="F223" t="s">
        <x:v>82</x:v>
      </x:c>
      <x:c r="G223" s="6">
        <x:v>223.765733668593</x:v>
      </x:c>
      <x:c r="H223" t="s">
        <x:v>83</x:v>
      </x:c>
      <x:c r="I223" s="6">
        <x:v>19.4557008281881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22.832</x:v>
      </x:c>
      <x:c r="R223" s="8">
        <x:v>133484.642155148</x:v>
      </x:c>
      <x:c r="S223" s="12">
        <x:v>276118.212101167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26127</x:v>
      </x:c>
      <x:c r="B224" s="1">
        <x:v>44249.4840105671</x:v>
      </x:c>
      <x:c r="C224" s="6">
        <x:v>74.0000641383333</x:v>
      </x:c>
      <x:c r="D224" s="14" t="s">
        <x:v>77</x:v>
      </x:c>
      <x:c r="E224" s="15">
        <x:v>44243.5116155903</x:v>
      </x:c>
      <x:c r="F224" t="s">
        <x:v>82</x:v>
      </x:c>
      <x:c r="G224" s="6">
        <x:v>223.630711777891</x:v>
      </x:c>
      <x:c r="H224" t="s">
        <x:v>83</x:v>
      </x:c>
      <x:c r="I224" s="6">
        <x:v>19.461817473064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22.837</x:v>
      </x:c>
      <x:c r="R224" s="8">
        <x:v>133554.677349614</x:v>
      </x:c>
      <x:c r="S224" s="12">
        <x:v>276111.653831013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26137</x:v>
      </x:c>
      <x:c r="B225" s="1">
        <x:v>44249.4842422801</x:v>
      </x:c>
      <x:c r="C225" s="6">
        <x:v>74.3337095716667</x:v>
      </x:c>
      <x:c r="D225" s="14" t="s">
        <x:v>77</x:v>
      </x:c>
      <x:c r="E225" s="15">
        <x:v>44243.5116155903</x:v>
      </x:c>
      <x:c r="F225" t="s">
        <x:v>82</x:v>
      </x:c>
      <x:c r="G225" s="6">
        <x:v>223.611771307873</x:v>
      </x:c>
      <x:c r="H225" t="s">
        <x:v>83</x:v>
      </x:c>
      <x:c r="I225" s="6">
        <x:v>19.461817473064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22.838</x:v>
      </x:c>
      <x:c r="R225" s="8">
        <x:v>133571.736800603</x:v>
      </x:c>
      <x:c r="S225" s="12">
        <x:v>276104.320000429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26147</x:v>
      </x:c>
      <x:c r="B226" s="1">
        <x:v>44249.4844735764</x:v>
      </x:c>
      <x:c r="C226" s="6">
        <x:v>74.66677453</x:v>
      </x:c>
      <x:c r="D226" s="14" t="s">
        <x:v>77</x:v>
      </x:c>
      <x:c r="E226" s="15">
        <x:v>44243.5116155903</x:v>
      </x:c>
      <x:c r="F226" t="s">
        <x:v>82</x:v>
      </x:c>
      <x:c r="G226" s="6">
        <x:v>223.4413970051</x:v>
      </x:c>
      <x:c r="H226" t="s">
        <x:v>83</x:v>
      </x:c>
      <x:c r="I226" s="6">
        <x:v>19.461817473064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22.847</x:v>
      </x:c>
      <x:c r="R226" s="8">
        <x:v>133599.110106014</x:v>
      </x:c>
      <x:c r="S226" s="12">
        <x:v>276099.9430315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26157</x:v>
      </x:c>
      <x:c r="B227" s="1">
        <x:v>44249.4847053241</x:v>
      </x:c>
      <x:c r="C227" s="6">
        <x:v>75.0005046616667</x:v>
      </x:c>
      <x:c r="D227" s="14" t="s">
        <x:v>77</x:v>
      </x:c>
      <x:c r="E227" s="15">
        <x:v>44243.5116155903</x:v>
      </x:c>
      <x:c r="F227" t="s">
        <x:v>82</x:v>
      </x:c>
      <x:c r="G227" s="6">
        <x:v>223.32551082762</x:v>
      </x:c>
      <x:c r="H227" t="s">
        <x:v>83</x:v>
      </x:c>
      <x:c r="I227" s="6">
        <x:v>19.4679341290612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22.851</x:v>
      </x:c>
      <x:c r="R227" s="8">
        <x:v>133637.803600412</x:v>
      </x:c>
      <x:c r="S227" s="12">
        <x:v>276083.213565668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26167</x:v>
      </x:c>
      <x:c r="B228" s="1">
        <x:v>44249.4849366088</x:v>
      </x:c>
      <x:c r="C228" s="6">
        <x:v>75.3335355766667</x:v>
      </x:c>
      <x:c r="D228" s="14" t="s">
        <x:v>77</x:v>
      </x:c>
      <x:c r="E228" s="15">
        <x:v>44243.5116155903</x:v>
      </x:c>
      <x:c r="F228" t="s">
        <x:v>82</x:v>
      </x:c>
      <x:c r="G228" s="6">
        <x:v>223.091552989246</x:v>
      </x:c>
      <x:c r="H228" t="s">
        <x:v>83</x:v>
      </x:c>
      <x:c r="I228" s="6">
        <x:v>19.486284163776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22.857</x:v>
      </x:c>
      <x:c r="R228" s="8">
        <x:v>133668.254166452</x:v>
      </x:c>
      <x:c r="S228" s="12">
        <x:v>276105.153562001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26177</x:v>
      </x:c>
      <x:c r="B229" s="1">
        <x:v>44249.4851679398</x:v>
      </x:c>
      <x:c r="C229" s="6">
        <x:v>75.6666753666667</x:v>
      </x:c>
      <x:c r="D229" s="14" t="s">
        <x:v>77</x:v>
      </x:c>
      <x:c r="E229" s="15">
        <x:v>44243.5116155903</x:v>
      </x:c>
      <x:c r="F229" t="s">
        <x:v>82</x:v>
      </x:c>
      <x:c r="G229" s="6">
        <x:v>223.018408802388</x:v>
      </x:c>
      <x:c r="H229" t="s">
        <x:v>83</x:v>
      </x:c>
      <x:c r="I229" s="6">
        <x:v>19.4801674744172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22.863</x:v>
      </x:c>
      <x:c r="R229" s="8">
        <x:v>133701.471147063</x:v>
      </x:c>
      <x:c r="S229" s="12">
        <x:v>276097.956135601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26187</x:v>
      </x:c>
      <x:c r="B230" s="1">
        <x:v>44249.4853997338</x:v>
      </x:c>
      <x:c r="C230" s="6">
        <x:v>76.0004129883333</x:v>
      </x:c>
      <x:c r="D230" s="14" t="s">
        <x:v>77</x:v>
      </x:c>
      <x:c r="E230" s="15">
        <x:v>44243.5116155903</x:v>
      </x:c>
      <x:c r="F230" t="s">
        <x:v>82</x:v>
      </x:c>
      <x:c r="G230" s="6">
        <x:v>223.018408802388</x:v>
      </x:c>
      <x:c r="H230" t="s">
        <x:v>83</x:v>
      </x:c>
      <x:c r="I230" s="6">
        <x:v>19.4801674744172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22.863</x:v>
      </x:c>
      <x:c r="R230" s="8">
        <x:v>133712.498912486</x:v>
      </x:c>
      <x:c r="S230" s="12">
        <x:v>276100.420847159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26197</x:v>
      </x:c>
      <x:c r="B231" s="1">
        <x:v>44249.4856309028</x:v>
      </x:c>
      <x:c r="C231" s="6">
        <x:v>76.3333114533333</x:v>
      </x:c>
      <x:c r="D231" s="14" t="s">
        <x:v>77</x:v>
      </x:c>
      <x:c r="E231" s="15">
        <x:v>44243.5116155903</x:v>
      </x:c>
      <x:c r="F231" t="s">
        <x:v>82</x:v>
      </x:c>
      <x:c r="G231" s="6">
        <x:v>223.020804526547</x:v>
      </x:c>
      <x:c r="H231" t="s">
        <x:v>83</x:v>
      </x:c>
      <x:c r="I231" s="6">
        <x:v>19.4740507961787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22.865</x:v>
      </x:c>
      <x:c r="R231" s="8">
        <x:v>133727.432031678</x:v>
      </x:c>
      <x:c r="S231" s="12">
        <x:v>276090.547024242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26207</x:v>
      </x:c>
      <x:c r="B232" s="1">
        <x:v>44249.4858628472</x:v>
      </x:c>
      <x:c r="C232" s="6">
        <x:v>76.6673220616667</x:v>
      </x:c>
      <x:c r="D232" s="14" t="s">
        <x:v>77</x:v>
      </x:c>
      <x:c r="E232" s="15">
        <x:v>44243.5116155903</x:v>
      </x:c>
      <x:c r="F232" t="s">
        <x:v>82</x:v>
      </x:c>
      <x:c r="G232" s="6">
        <x:v>222.824920725941</x:v>
      </x:c>
      <x:c r="H232" t="s">
        <x:v>83</x:v>
      </x:c>
      <x:c r="I232" s="6">
        <x:v>19.4924008642556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22.869</x:v>
      </x:c>
      <x:c r="R232" s="8">
        <x:v>133723.279706128</x:v>
      </x:c>
      <x:c r="S232" s="12">
        <x:v>276074.229185669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26217</x:v>
      </x:c>
      <x:c r="B233" s="1">
        <x:v>44249.4860940162</x:v>
      </x:c>
      <x:c r="C233" s="6">
        <x:v>77.0002268</x:v>
      </x:c>
      <x:c r="D233" s="14" t="s">
        <x:v>77</x:v>
      </x:c>
      <x:c r="E233" s="15">
        <x:v>44243.5116155903</x:v>
      </x:c>
      <x:c r="F233" t="s">
        <x:v>82</x:v>
      </x:c>
      <x:c r="G233" s="6">
        <x:v>222.744710170875</x:v>
      </x:c>
      <x:c r="H233" t="s">
        <x:v>83</x:v>
      </x:c>
      <x:c r="I233" s="6">
        <x:v>19.5046342985779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22.869</x:v>
      </x:c>
      <x:c r="R233" s="8">
        <x:v>133727.987082143</x:v>
      </x:c>
      <x:c r="S233" s="12">
        <x:v>276078.714769825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26227</x:v>
      </x:c>
      <x:c r="B234" s="1">
        <x:v>44249.4863254282</x:v>
      </x:c>
      <x:c r="C234" s="6">
        <x:v>77.333437965</x:v>
      </x:c>
      <x:c r="D234" s="14" t="s">
        <x:v>77</x:v>
      </x:c>
      <x:c r="E234" s="15">
        <x:v>44243.5116155903</x:v>
      </x:c>
      <x:c r="F234" t="s">
        <x:v>82</x:v>
      </x:c>
      <x:c r="G234" s="6">
        <x:v>222.747099983611</x:v>
      </x:c>
      <x:c r="H234" t="s">
        <x:v>83</x:v>
      </x:c>
      <x:c r="I234" s="6">
        <x:v>19.4985175758566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22.871</x:v>
      </x:c>
      <x:c r="R234" s="8">
        <x:v>133734.045032516</x:v>
      </x:c>
      <x:c r="S234" s="12">
        <x:v>276069.423758183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26237</x:v>
      </x:c>
      <x:c r="B235" s="1">
        <x:v>44249.4865572569</x:v>
      </x:c>
      <x:c r="C235" s="6">
        <x:v>77.6673023116667</x:v>
      </x:c>
      <x:c r="D235" s="14" t="s">
        <x:v>77</x:v>
      </x:c>
      <x:c r="E235" s="15">
        <x:v>44243.5116155903</x:v>
      </x:c>
      <x:c r="F235" t="s">
        <x:v>82</x:v>
      </x:c>
      <x:c r="G235" s="6">
        <x:v>222.629231606574</x:v>
      </x:c>
      <x:c r="H235" t="s">
        <x:v>83</x:v>
      </x:c>
      <x:c r="I235" s="6">
        <x:v>19.5107510324206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22.873</x:v>
      </x:c>
      <x:c r="R235" s="8">
        <x:v>133742.832743392</x:v>
      </x:c>
      <x:c r="S235" s="12">
        <x:v>276074.733772637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26247</x:v>
      </x:c>
      <x:c r="B236" s="1">
        <x:v>44249.4867884259</x:v>
      </x:c>
      <x:c r="C236" s="6">
        <x:v>78.000148845</x:v>
      </x:c>
      <x:c r="D236" s="14" t="s">
        <x:v>77</x:v>
      </x:c>
      <x:c r="E236" s="15">
        <x:v>44243.5116155903</x:v>
      </x:c>
      <x:c r="F236" t="s">
        <x:v>82</x:v>
      </x:c>
      <x:c r="G236" s="6">
        <x:v>222.570324144806</x:v>
      </x:c>
      <x:c r="H236" t="s">
        <x:v>83</x:v>
      </x:c>
      <x:c r="I236" s="6">
        <x:v>19.5168677773841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22.874</x:v>
      </x:c>
      <x:c r="R236" s="8">
        <x:v>133757.994226928</x:v>
      </x:c>
      <x:c r="S236" s="12">
        <x:v>276086.084946625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26257</x:v>
      </x:c>
      <x:c r="B237" s="1">
        <x:v>44249.4870197569</x:v>
      </x:c>
      <x:c r="C237" s="6">
        <x:v>78.3332679116667</x:v>
      </x:c>
      <x:c r="D237" s="14" t="s">
        <x:v>77</x:v>
      </x:c>
      <x:c r="E237" s="15">
        <x:v>44243.5116155903</x:v>
      </x:c>
      <x:c r="F237" t="s">
        <x:v>82</x:v>
      </x:c>
      <x:c r="G237" s="6">
        <x:v>222.685768847369</x:v>
      </x:c>
      <x:c r="H237" t="s">
        <x:v>83</x:v>
      </x:c>
      <x:c r="I237" s="6">
        <x:v>19.5107510324206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22.87</x:v>
      </x:c>
      <x:c r="R237" s="8">
        <x:v>133755.901338808</x:v>
      </x:c>
      <x:c r="S237" s="12">
        <x:v>276068.1526208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26267</x:v>
      </x:c>
      <x:c r="B238" s="1">
        <x:v>44249.4872514699</x:v>
      </x:c>
      <x:c r="C238" s="6">
        <x:v>78.66691291</x:v>
      </x:c>
      <x:c r="D238" s="14" t="s">
        <x:v>77</x:v>
      </x:c>
      <x:c r="E238" s="15">
        <x:v>44243.5116155903</x:v>
      </x:c>
      <x:c r="F238" t="s">
        <x:v>82</x:v>
      </x:c>
      <x:c r="G238" s="6">
        <x:v>222.567939653144</x:v>
      </x:c>
      <x:c r="H238" t="s">
        <x:v>83</x:v>
      </x:c>
      <x:c r="I238" s="6">
        <x:v>19.5229845334688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22.872</x:v>
      </x:c>
      <x:c r="R238" s="8">
        <x:v>133777.880330551</x:v>
      </x:c>
      <x:c r="S238" s="12">
        <x:v>276073.522029211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26277</x:v>
      </x:c>
      <x:c r="B239" s="1">
        <x:v>44249.4874832176</x:v>
      </x:c>
      <x:c r="C239" s="6">
        <x:v>79.0006820616667</x:v>
      </x:c>
      <x:c r="D239" s="14" t="s">
        <x:v>77</x:v>
      </x:c>
      <x:c r="E239" s="15">
        <x:v>44243.5116155903</x:v>
      </x:c>
      <x:c r="F239" t="s">
        <x:v>82</x:v>
      </x:c>
      <x:c r="G239" s="6">
        <x:v>222.374888165575</x:v>
      </x:c>
      <x:c r="H239" t="s">
        <x:v>83</x:v>
      </x:c>
      <x:c r="I239" s="6">
        <x:v>19.5352180790019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22.878</x:v>
      </x:c>
      <x:c r="R239" s="8">
        <x:v>133779.358558693</x:v>
      </x:c>
      <x:c r="S239" s="12">
        <x:v>276068.959845569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26287</x:v>
      </x:c>
      <x:c r="B240" s="1">
        <x:v>44249.4877143866</x:v>
      </x:c>
      <x:c r="C240" s="6">
        <x:v>79.3335338883333</x:v>
      </x:c>
      <x:c r="D240" s="14" t="s">
        <x:v>77</x:v>
      </x:c>
      <x:c r="E240" s="15">
        <x:v>44243.5116155903</x:v>
      </x:c>
      <x:c r="F240" t="s">
        <x:v>82</x:v>
      </x:c>
      <x:c r="G240" s="6">
        <x:v>222.396091357917</x:v>
      </x:c>
      <x:c r="H240" t="s">
        <x:v>83</x:v>
      </x:c>
      <x:c r="I240" s="6">
        <x:v>19.5291013006745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22.879</x:v>
      </x:c>
      <x:c r="R240" s="8">
        <x:v>133764.870208281</x:v>
      </x:c>
      <x:c r="S240" s="12">
        <x:v>276070.209614513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26297</x:v>
      </x:c>
      <x:c r="B241" s="1">
        <x:v>44249.4879456366</x:v>
      </x:c>
      <x:c r="C241" s="6">
        <x:v>79.6665254716667</x:v>
      </x:c>
      <x:c r="D241" s="14" t="s">
        <x:v>77</x:v>
      </x:c>
      <x:c r="E241" s="15">
        <x:v>44243.5116155903</x:v>
      </x:c>
      <x:c r="F241" t="s">
        <x:v>82</x:v>
      </x:c>
      <x:c r="G241" s="6">
        <x:v>222.419688282574</x:v>
      </x:c>
      <x:c r="H241" t="s">
        <x:v>83</x:v>
      </x:c>
      <x:c r="I241" s="6">
        <x:v>19.5168677773841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22.882</x:v>
      </x:c>
      <x:c r="R241" s="8">
        <x:v>133791.789366689</x:v>
      </x:c>
      <x:c r="S241" s="12">
        <x:v>276045.073898766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26307</x:v>
      </x:c>
      <x:c r="B242" s="1">
        <x:v>44249.4881772801</x:v>
      </x:c>
      <x:c r="C242" s="6">
        <x:v>80.0000743366667</x:v>
      </x:c>
      <x:c r="D242" s="14" t="s">
        <x:v>77</x:v>
      </x:c>
      <x:c r="E242" s="15">
        <x:v>44243.5116155903</x:v>
      </x:c>
      <x:c r="F242" t="s">
        <x:v>82</x:v>
      </x:c>
      <x:c r="G242" s="6">
        <x:v>222.438510821569</x:v>
      </x:c>
      <x:c r="H242" t="s">
        <x:v>83</x:v>
      </x:c>
      <x:c r="I242" s="6">
        <x:v>19.5168677773841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22.881</x:v>
      </x:c>
      <x:c r="R242" s="8">
        <x:v>133773.084285548</x:v>
      </x:c>
      <x:c r="S242" s="12">
        <x:v>276041.59585755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26315</x:v>
      </x:c>
      <x:c r="B243" s="1">
        <x:v>44249.4884087153</x:v>
      </x:c>
      <x:c r="C243" s="6">
        <x:v>80.3333812033333</x:v>
      </x:c>
      <x:c r="D243" s="14" t="s">
        <x:v>77</x:v>
      </x:c>
      <x:c r="E243" s="15">
        <x:v>44243.5116155903</x:v>
      </x:c>
      <x:c r="F243" t="s">
        <x:v>82</x:v>
      </x:c>
      <x:c r="G243" s="6">
        <x:v>222.342026145126</x:v>
      </x:c>
      <x:c r="H243" t="s">
        <x:v>83</x:v>
      </x:c>
      <x:c r="I243" s="6">
        <x:v>19.5229845334688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22.884</x:v>
      </x:c>
      <x:c r="R243" s="8">
        <x:v>133795.108422756</x:v>
      </x:c>
      <x:c r="S243" s="12">
        <x:v>276055.863977744</x:v>
      </x:c>
      <x:c r="T243" s="12">
        <x:v>32.55</x:v>
      </x:c>
      <x:c r="U243" s="12">
        <x:v>27.7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2021-02-22T19:45:02Z</dcterms:modified>
</cp:coreProperties>
</file>