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086547e2008489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<x:sst xmlns:x="http://schemas.openxmlformats.org/spreadsheetml/2006/main">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</x:sst>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086547e2008489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207898393</x:v>
      </x:c>
      <x:c r="D2" t="s">
        <x:v>74</x:v>
      </x:c>
      <x:c r="E2" t="s">
        <x:v>75</x:v>
      </x:c>
      <x:c r="F2" t="s">
        <x:v>76</x:v>
      </x:c>
      <x:c r="G2" s="1">
        <x:v>44239.6777062153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44239.6777062153</x:v>
      </x:c>
      <x:c r="C2" s="6">
        <x:v>55.77</x:v>
      </x:c>
      <x:c r="D2" s="6">
        <x:v>20</x:v>
      </x:c>
      <x:c r="E2" t="s">
        <x:v>78</x:v>
      </x:c>
      <x:c r="F2" s="6">
        <x:v>22.24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44249.4896107146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4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23894</x:v>
      </x:c>
      <x:c r="B2" s="1">
        <x:v>44249.3969079514</x:v>
      </x:c>
      <x:c r="C2" s="6">
        <x:v>0</x:v>
      </x:c>
      <x:c r="D2" s="14" t="s">
        <x:v>77</x:v>
      </x:c>
      <x:c r="E2" s="15">
        <x:v>44239.6777062153</x:v>
      </x:c>
      <x:c r="F2" t="s">
        <x:v>82</x:v>
      </x:c>
      <x:c r="G2" s="6">
        <x:v>227.978917617777</x:v>
      </x:c>
      <x:c r="H2" t="s">
        <x:v>83</x:v>
      </x:c>
      <x:c r="I2" s="6">
        <x:v>19.4067682153018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22.595</x:v>
      </x:c>
      <x:c r="R2" s="8">
        <x:v>236433.147168261</x:v>
      </x:c>
      <x:c r="S2" s="12">
        <x:v>289827.308767665</x:v>
      </x:c>
      <x:c r="T2" s="12">
        <x:v>62.0401955401826</x:v>
      </x:c>
      <x:c r="U2" s="12">
        <x:v>75.7</x:v>
      </x:c>
      <x:c r="V2" s="12">
        <x:f>NA()</x:f>
      </x:c>
    </x:row>
    <x:row r="3">
      <x:c r="A3">
        <x:v>23895</x:v>
      </x:c>
      <x:c r="B3" s="1">
        <x:v>44249.4113973727</x:v>
      </x:c>
      <x:c r="C3" s="6">
        <x:v>20.8647901883333</x:v>
      </x:c>
      <x:c r="D3" s="14" t="s">
        <x:v>77</x:v>
      </x:c>
      <x:c r="E3" s="15">
        <x:v>44239.6777062153</x:v>
      </x:c>
      <x:c r="F3" t="s">
        <x:v>82</x:v>
      </x:c>
      <x:c r="G3" s="6">
        <x:v>226.685009363104</x:v>
      </x:c>
      <x:c r="H3" t="s">
        <x:v>83</x:v>
      </x:c>
      <x:c r="I3" s="6">
        <x:v>19.3515635719759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22.68</x:v>
      </x:c>
      <x:c r="R3" s="8">
        <x:v>232688.63212089</x:v>
      </x:c>
      <x:c r="S3" s="12">
        <x:v>286509.341816691</x:v>
      </x:c>
      <x:c r="T3" s="12">
        <x:v>62.0401955401826</x:v>
      </x:c>
      <x:c r="U3" s="12">
        <x:v>75.7</x:v>
      </x:c>
      <x:c r="V3" s="12">
        <x:f>NA()</x:f>
      </x:c>
    </x:row>
    <x:row r="4">
      <x:c r="A4">
        <x:v>23896</x:v>
      </x:c>
      <x:c r="B4" s="1">
        <x:v>44249.4323407407</x:v>
      </x:c>
      <x:c r="C4" s="6">
        <x:v>51.0232322583333</x:v>
      </x:c>
      <x:c r="D4" s="14" t="s">
        <x:v>77</x:v>
      </x:c>
      <x:c r="E4" s="15">
        <x:v>44239.6777062153</x:v>
      </x:c>
      <x:c r="F4" t="s">
        <x:v>82</x:v>
      </x:c>
      <x:c r="G4" s="6">
        <x:v>223.38234103567</x:v>
      </x:c>
      <x:c r="H4" t="s">
        <x:v>83</x:v>
      </x:c>
      <x:c r="I4" s="6">
        <x:v>19.1491542956715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22.921</x:v>
      </x:c>
      <x:c r="R4" s="8">
        <x:v>228764.32692605</x:v>
      </x:c>
      <x:c r="S4" s="12">
        <x:v>282689.461039163</x:v>
      </x:c>
      <x:c r="T4" s="12">
        <x:v>62.0401955401826</x:v>
      </x:c>
      <x:c r="U4" s="12">
        <x:v>75.7</x:v>
      </x:c>
      <x:c r="V4" s="12">
        <x:f>NA()</x:f>
      </x:c>
    </x:row>
    <x:row r="5">
      <x:c r="A5">
        <x:v>23904</x:v>
      </x:c>
      <x:c r="B5" s="1">
        <x:v>44249.4325754977</x:v>
      </x:c>
      <x:c r="C5" s="6">
        <x:v>51.3612761616667</x:v>
      </x:c>
      <x:c r="D5" s="14" t="s">
        <x:v>77</x:v>
      </x:c>
      <x:c r="E5" s="15">
        <x:v>44239.6777062153</x:v>
      </x:c>
      <x:c r="F5" t="s">
        <x:v>82</x:v>
      </x:c>
      <x:c r="G5" s="6">
        <x:v>223.498970726228</x:v>
      </x:c>
      <x:c r="H5" t="s">
        <x:v>83</x:v>
      </x:c>
      <x:c r="I5" s="6">
        <x:v>19.1430208713191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22.917</x:v>
      </x:c>
      <x:c r="R5" s="8">
        <x:v>228729.382456298</x:v>
      </x:c>
      <x:c r="S5" s="12">
        <x:v>282668.804744826</x:v>
      </x:c>
      <x:c r="T5" s="12">
        <x:v>62.0401955401826</x:v>
      </x:c>
      <x:c r="U5" s="12">
        <x:v>75.7</x:v>
      </x:c>
      <x:c r="V5" s="12">
        <x:f>NA()</x:f>
      </x:c>
    </x:row>
    <x:row r="6">
      <x:c r="A6">
        <x:v>23914</x:v>
      </x:c>
      <x:c r="B6" s="1">
        <x:v>44249.4328070602</x:v>
      </x:c>
      <x:c r="C6" s="6">
        <x:v>51.6947589716667</x:v>
      </x:c>
      <x:c r="D6" s="14" t="s">
        <x:v>77</x:v>
      </x:c>
      <x:c r="E6" s="15">
        <x:v>44239.6777062153</x:v>
      </x:c>
      <x:c r="F6" t="s">
        <x:v>82</x:v>
      </x:c>
      <x:c r="G6" s="6">
        <x:v>223.539351804849</x:v>
      </x:c>
      <x:c r="H6" t="s">
        <x:v>83</x:v>
      </x:c>
      <x:c r="I6" s="6">
        <x:v>19.1368874581481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22.917</x:v>
      </x:c>
      <x:c r="R6" s="8">
        <x:v>228676.873199315</x:v>
      </x:c>
      <x:c r="S6" s="12">
        <x:v>282623.874300336</x:v>
      </x:c>
      <x:c r="T6" s="12">
        <x:v>62.0401955401826</x:v>
      </x:c>
      <x:c r="U6" s="12">
        <x:v>75.7</x:v>
      </x:c>
      <x:c r="V6" s="12">
        <x:f>NA()</x:f>
      </x:c>
    </x:row>
    <x:row r="7">
      <x:c r="A7">
        <x:v>23924</x:v>
      </x:c>
      <x:c r="B7" s="1">
        <x:v>44249.4330382292</x:v>
      </x:c>
      <x:c r="C7" s="6">
        <x:v>52.0276484066667</x:v>
      </x:c>
      <x:c r="D7" s="14" t="s">
        <x:v>77</x:v>
      </x:c>
      <x:c r="E7" s="15">
        <x:v>44239.6777062153</x:v>
      </x:c>
      <x:c r="F7" t="s">
        <x:v>82</x:v>
      </x:c>
      <x:c r="G7" s="6">
        <x:v>223.539351804849</x:v>
      </x:c>
      <x:c r="H7" t="s">
        <x:v>83</x:v>
      </x:c>
      <x:c r="I7" s="6">
        <x:v>19.1368874581481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22.917</x:v>
      </x:c>
      <x:c r="R7" s="8">
        <x:v>228620.367760834</x:v>
      </x:c>
      <x:c r="S7" s="12">
        <x:v>282571.692239658</x:v>
      </x:c>
      <x:c r="T7" s="12">
        <x:v>62.0401955401826</x:v>
      </x:c>
      <x:c r="U7" s="12">
        <x:v>75.7</x:v>
      </x:c>
      <x:c r="V7" s="12">
        <x:f>NA()</x:f>
      </x:c>
    </x:row>
    <x:row r="8">
      <x:c r="A8">
        <x:v>23934</x:v>
      </x:c>
      <x:c r="B8" s="1">
        <x:v>44249.4332699884</x:v>
      </x:c>
      <x:c r="C8" s="6">
        <x:v>52.3613343066667</x:v>
      </x:c>
      <x:c r="D8" s="14" t="s">
        <x:v>77</x:v>
      </x:c>
      <x:c r="E8" s="15">
        <x:v>44239.6777062153</x:v>
      </x:c>
      <x:c r="F8" t="s">
        <x:v>82</x:v>
      </x:c>
      <x:c r="G8" s="6">
        <x:v>223.518043547885</x:v>
      </x:c>
      <x:c r="H8" t="s">
        <x:v>83</x:v>
      </x:c>
      <x:c r="I8" s="6">
        <x:v>19.1430208713191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22.916</x:v>
      </x:c>
      <x:c r="R8" s="8">
        <x:v>228564.380597956</x:v>
      </x:c>
      <x:c r="S8" s="12">
        <x:v>282540.751558302</x:v>
      </x:c>
      <x:c r="T8" s="12">
        <x:v>62.0401955401826</x:v>
      </x:c>
      <x:c r="U8" s="12">
        <x:v>75.7</x:v>
      </x:c>
      <x:c r="V8" s="12">
        <x:f>NA()</x:f>
      </x:c>
    </x:row>
    <x:row r="9">
      <x:c r="A9">
        <x:v>23944</x:v>
      </x:c>
      <x:c r="B9" s="1">
        <x:v>44249.4335017361</x:v>
      </x:c>
      <x:c r="C9" s="6">
        <x:v>52.695053295</x:v>
      </x:c>
      <x:c r="D9" s="14" t="s">
        <x:v>77</x:v>
      </x:c>
      <x:c r="E9" s="15">
        <x:v>44239.6777062153</x:v>
      </x:c>
      <x:c r="F9" t="s">
        <x:v>82</x:v>
      </x:c>
      <x:c r="G9" s="6">
        <x:v>223.577506259543</x:v>
      </x:c>
      <x:c r="H9" t="s">
        <x:v>83</x:v>
      </x:c>
      <x:c r="I9" s="6">
        <x:v>19.1368874581481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22.915</x:v>
      </x:c>
      <x:c r="R9" s="8">
        <x:v>228508.825399398</x:v>
      </x:c>
      <x:c r="S9" s="12">
        <x:v>282504.377777658</x:v>
      </x:c>
      <x:c r="T9" s="12">
        <x:v>62.0401955401826</x:v>
      </x:c>
      <x:c r="U9" s="12">
        <x:v>75.7</x:v>
      </x:c>
      <x:c r="V9" s="12">
        <x:f>NA()</x:f>
      </x:c>
    </x:row>
    <x:row r="10">
      <x:c r="A10">
        <x:v>23954</x:v>
      </x:c>
      <x:c r="B10" s="1">
        <x:v>44249.4337331018</x:v>
      </x:c>
      <x:c r="C10" s="6">
        <x:v>53.0282386166667</x:v>
      </x:c>
      <x:c r="D10" s="14" t="s">
        <x:v>77</x:v>
      </x:c>
      <x:c r="E10" s="15">
        <x:v>44239.6777062153</x:v>
      </x:c>
      <x:c r="F10" t="s">
        <x:v>82</x:v>
      </x:c>
      <x:c r="G10" s="6">
        <x:v>223.660550660027</x:v>
      </x:c>
      <x:c r="H10" t="s">
        <x:v>83</x:v>
      </x:c>
      <x:c r="I10" s="6">
        <x:v>19.1184872857166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22.917</x:v>
      </x:c>
      <x:c r="R10" s="8">
        <x:v>228443.668467332</x:v>
      </x:c>
      <x:c r="S10" s="12">
        <x:v>282455.898481155</x:v>
      </x:c>
      <x:c r="T10" s="12">
        <x:v>62.0401955401826</x:v>
      </x:c>
      <x:c r="U10" s="12">
        <x:v>75.7</x:v>
      </x:c>
      <x:c r="V10" s="12">
        <x:f>NA()</x:f>
      </x:c>
    </x:row>
    <x:row r="11">
      <x:c r="A11">
        <x:v>23964</x:v>
      </x:c>
      <x:c r="B11" s="1">
        <x:v>44249.4339646991</x:v>
      </x:c>
      <x:c r="C11" s="6">
        <x:v>53.3617638116667</x:v>
      </x:c>
      <x:c r="D11" s="14" t="s">
        <x:v>77</x:v>
      </x:c>
      <x:c r="E11" s="15">
        <x:v>44239.6777062153</x:v>
      </x:c>
      <x:c r="F11" t="s">
        <x:v>82</x:v>
      </x:c>
      <x:c r="G11" s="6">
        <x:v>223.681880891976</x:v>
      </x:c>
      <x:c r="H11" t="s">
        <x:v>83</x:v>
      </x:c>
      <x:c r="I11" s="6">
        <x:v>19.1123539172668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22.918</x:v>
      </x:c>
      <x:c r="R11" s="8">
        <x:v>228406.161754639</x:v>
      </x:c>
      <x:c r="S11" s="12">
        <x:v>282417.862929522</x:v>
      </x:c>
      <x:c r="T11" s="12">
        <x:v>62.0401955401826</x:v>
      </x:c>
      <x:c r="U11" s="12">
        <x:v>75.7</x:v>
      </x:c>
      <x:c r="V11" s="12">
        <x:f>NA()</x:f>
      </x:c>
    </x:row>
    <x:row r="12">
      <x:c r="A12">
        <x:v>23974</x:v>
      </x:c>
      <x:c r="B12" s="1">
        <x:v>44249.4341957986</x:v>
      </x:c>
      <x:c r="C12" s="6">
        <x:v>53.6945295833333</x:v>
      </x:c>
      <x:c r="D12" s="14" t="s">
        <x:v>77</x:v>
      </x:c>
      <x:c r="E12" s="15">
        <x:v>44239.6777062153</x:v>
      </x:c>
      <x:c r="F12" t="s">
        <x:v>82</x:v>
      </x:c>
      <x:c r="G12" s="6">
        <x:v>223.777340372346</x:v>
      </x:c>
      <x:c r="H12" t="s">
        <x:v>83</x:v>
      </x:c>
      <x:c r="I12" s="6">
        <x:v>19.1123539172668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22.913</x:v>
      </x:c>
      <x:c r="R12" s="8">
        <x:v>228363.353008234</x:v>
      </x:c>
      <x:c r="S12" s="12">
        <x:v>282389.302386077</x:v>
      </x:c>
      <x:c r="T12" s="12">
        <x:v>62.0401955401826</x:v>
      </x:c>
      <x:c r="U12" s="12">
        <x:v>75.7</x:v>
      </x:c>
      <x:c r="V12" s="12">
        <x:f>NA()</x:f>
      </x:c>
    </x:row>
    <x:row r="13">
      <x:c r="A13">
        <x:v>23984</x:v>
      </x:c>
      <x:c r="B13" s="1">
        <x:v>44249.434427581</x:v>
      </x:c>
      <x:c r="C13" s="6">
        <x:v>54.0282988733333</x:v>
      </x:c>
      <x:c r="D13" s="14" t="s">
        <x:v>77</x:v>
      </x:c>
      <x:c r="E13" s="15">
        <x:v>44239.6777062153</x:v>
      </x:c>
      <x:c r="F13" t="s">
        <x:v>82</x:v>
      </x:c>
      <x:c r="G13" s="6">
        <x:v>223.662794926685</x:v>
      </x:c>
      <x:c r="H13" t="s">
        <x:v>83</x:v>
      </x:c>
      <x:c r="I13" s="6">
        <x:v>19.1123539172668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22.919</x:v>
      </x:c>
      <x:c r="R13" s="8">
        <x:v>228321.006377177</x:v>
      </x:c>
      <x:c r="S13" s="12">
        <x:v>282357.681838865</x:v>
      </x:c>
      <x:c r="T13" s="12">
        <x:v>62.0401955401826</x:v>
      </x:c>
      <x:c r="U13" s="12">
        <x:v>75.7</x:v>
      </x:c>
      <x:c r="V13" s="12">
        <x:f>NA()</x:f>
      </x:c>
    </x:row>
    <x:row r="14">
      <x:c r="A14">
        <x:v>23994</x:v>
      </x:c>
      <x:c r="B14" s="1">
        <x:v>44249.4346587616</x:v>
      </x:c>
      <x:c r="C14" s="6">
        <x:v>54.3611731783333</x:v>
      </x:c>
      <x:c r="D14" s="14" t="s">
        <x:v>77</x:v>
      </x:c>
      <x:c r="E14" s="15">
        <x:v>44239.6777062153</x:v>
      </x:c>
      <x:c r="F14" t="s">
        <x:v>82</x:v>
      </x:c>
      <x:c r="G14" s="6">
        <x:v>223.622383593777</x:v>
      </x:c>
      <x:c r="H14" t="s">
        <x:v>83</x:v>
      </x:c>
      <x:c r="I14" s="6">
        <x:v>19.1184872857166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22.919</x:v>
      </x:c>
      <x:c r="R14" s="8">
        <x:v>228286.826526153</x:v>
      </x:c>
      <x:c r="S14" s="12">
        <x:v>282327.134036942</x:v>
      </x:c>
      <x:c r="T14" s="12">
        <x:v>62.0401955401826</x:v>
      </x:c>
      <x:c r="U14" s="12">
        <x:v>75.7</x:v>
      </x:c>
      <x:c r="V14" s="12">
        <x:f>NA()</x:f>
      </x:c>
    </x:row>
    <x:row r="15">
      <x:c r="A15">
        <x:v>24004</x:v>
      </x:c>
      <x:c r="B15" s="1">
        <x:v>44249.4348904745</x:v>
      </x:c>
      <x:c r="C15" s="6">
        <x:v>54.6948666633333</x:v>
      </x:c>
      <x:c r="D15" s="14" t="s">
        <x:v>77</x:v>
      </x:c>
      <x:c r="E15" s="15">
        <x:v>44239.6777062153</x:v>
      </x:c>
      <x:c r="F15" t="s">
        <x:v>82</x:v>
      </x:c>
      <x:c r="G15" s="6">
        <x:v>223.484373490715</x:v>
      </x:c>
      <x:c r="H15" t="s">
        <x:v>83</x:v>
      </x:c>
      <x:c r="I15" s="6">
        <x:v>19.1307540561575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22.922</x:v>
      </x:c>
      <x:c r="R15" s="8">
        <x:v>228262.38122901</x:v>
      </x:c>
      <x:c r="S15" s="12">
        <x:v>282291.898456714</x:v>
      </x:c>
      <x:c r="T15" s="12">
        <x:v>62.0401955401826</x:v>
      </x:c>
      <x:c r="U15" s="12">
        <x:v>75.7</x:v>
      </x:c>
      <x:c r="V15" s="12">
        <x:f>NA()</x:f>
      </x:c>
    </x:row>
    <x:row r="16">
      <x:c r="A16">
        <x:v>24014</x:v>
      </x:c>
      <x:c r="B16" s="1">
        <x:v>44249.4351216088</x:v>
      </x:c>
      <x:c r="C16" s="6">
        <x:v>55.0277039133333</x:v>
      </x:c>
      <x:c r="D16" s="14" t="s">
        <x:v>77</x:v>
      </x:c>
      <x:c r="E16" s="15">
        <x:v>44239.6777062153</x:v>
      </x:c>
      <x:c r="F16" t="s">
        <x:v>82</x:v>
      </x:c>
      <x:c r="G16" s="6">
        <x:v>223.586470825496</x:v>
      </x:c>
      <x:c r="H16" t="s">
        <x:v>83</x:v>
      </x:c>
      <x:c r="I16" s="6">
        <x:v>19.1123539172668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22.923</x:v>
      </x:c>
      <x:c r="R16" s="8">
        <x:v>228222.577927722</x:v>
      </x:c>
      <x:c r="S16" s="12">
        <x:v>282260.351428194</x:v>
      </x:c>
      <x:c r="T16" s="12">
        <x:v>62.0401955401826</x:v>
      </x:c>
      <x:c r="U16" s="12">
        <x:v>75.7</x:v>
      </x:c>
      <x:c r="V16" s="12">
        <x:f>NA()</x:f>
      </x:c>
    </x:row>
    <x:row r="17">
      <x:c r="A17">
        <x:v>24024</x:v>
      </x:c>
      <x:c r="B17" s="1">
        <x:v>44249.4353533218</x:v>
      </x:c>
      <x:c r="C17" s="6">
        <x:v>55.3613805333333</x:v>
      </x:c>
      <x:c r="D17" s="14" t="s">
        <x:v>77</x:v>
      </x:c>
      <x:c r="E17" s="15">
        <x:v>44239.6777062153</x:v>
      </x:c>
      <x:c r="F17" t="s">
        <x:v>82</x:v>
      </x:c>
      <x:c r="G17" s="6">
        <x:v>223.605548887356</x:v>
      </x:c>
      <x:c r="H17" t="s">
        <x:v>83</x:v>
      </x:c>
      <x:c r="I17" s="6">
        <x:v>19.1123539172668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22.922</x:v>
      </x:c>
      <x:c r="R17" s="8">
        <x:v>228196.154290785</x:v>
      </x:c>
      <x:c r="S17" s="12">
        <x:v>282223.793833711</x:v>
      </x:c>
      <x:c r="T17" s="12">
        <x:v>62.0401955401826</x:v>
      </x:c>
      <x:c r="U17" s="12">
        <x:v>75.7</x:v>
      </x:c>
      <x:c r="V17" s="12">
        <x:f>NA()</x:f>
      </x:c>
    </x:row>
    <x:row r="18">
      <x:c r="A18">
        <x:v>24034</x:v>
      </x:c>
      <x:c r="B18" s="1">
        <x:v>44249.4355850347</x:v>
      </x:c>
      <x:c r="C18" s="6">
        <x:v>55.694990575</x:v>
      </x:c>
      <x:c r="D18" s="14" t="s">
        <x:v>77</x:v>
      </x:c>
      <x:c r="E18" s="15">
        <x:v>44239.6777062153</x:v>
      </x:c>
      <x:c r="F18" t="s">
        <x:v>82</x:v>
      </x:c>
      <x:c r="G18" s="6">
        <x:v>223.507929808261</x:v>
      </x:c>
      <x:c r="H18" t="s">
        <x:v>83</x:v>
      </x:c>
      <x:c r="I18" s="6">
        <x:v>19.1184872857166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22.925</x:v>
      </x:c>
      <x:c r="R18" s="8">
        <x:v>228161.243444529</x:v>
      </x:c>
      <x:c r="S18" s="12">
        <x:v>282200.205719577</x:v>
      </x:c>
      <x:c r="T18" s="12">
        <x:v>62.0401955401826</x:v>
      </x:c>
      <x:c r="U18" s="12">
        <x:v>75.7</x:v>
      </x:c>
      <x:c r="V18" s="12">
        <x:f>NA()</x:f>
      </x:c>
    </x:row>
    <x:row r="19">
      <x:c r="A19">
        <x:v>24044</x:v>
      </x:c>
      <x:c r="B19" s="1">
        <x:v>44249.4358162384</x:v>
      </x:c>
      <x:c r="C19" s="6">
        <x:v>56.0279463616667</x:v>
      </x:c>
      <x:c r="D19" s="14" t="s">
        <x:v>77</x:v>
      </x:c>
      <x:c r="E19" s="15">
        <x:v>44239.6777062153</x:v>
      </x:c>
      <x:c r="F19" t="s">
        <x:v>82</x:v>
      </x:c>
      <x:c r="G19" s="6">
        <x:v>223.56964516914</x:v>
      </x:c>
      <x:c r="H19" t="s">
        <x:v>83</x:v>
      </x:c>
      <x:c r="I19" s="6">
        <x:v>19.1062205599969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22.926</x:v>
      </x:c>
      <x:c r="R19" s="8">
        <x:v>228113.128742655</x:v>
      </x:c>
      <x:c r="S19" s="12">
        <x:v>282165.591013115</x:v>
      </x:c>
      <x:c r="T19" s="12">
        <x:v>62.0401955401826</x:v>
      </x:c>
      <x:c r="U19" s="12">
        <x:v>75.7</x:v>
      </x:c>
      <x:c r="V19" s="12">
        <x:f>NA()</x:f>
      </x:c>
    </x:row>
    <x:row r="20">
      <x:c r="A20">
        <x:v>24054</x:v>
      </x:c>
      <x:c r="B20" s="1">
        <x:v>44249.4360474884</x:v>
      </x:c>
      <x:c r="C20" s="6">
        <x:v>56.3609370433333</x:v>
      </x:c>
      <x:c r="D20" s="14" t="s">
        <x:v>77</x:v>
      </x:c>
      <x:c r="E20" s="15">
        <x:v>44239.6777062153</x:v>
      </x:c>
      <x:c r="F20" t="s">
        <x:v>82</x:v>
      </x:c>
      <x:c r="G20" s="6">
        <x:v>223.669548777373</x:v>
      </x:c>
      <x:c r="H20" t="s">
        <x:v>83</x:v>
      </x:c>
      <x:c r="I20" s="6">
        <x:v>19.093953878998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22.925</x:v>
      </x:c>
      <x:c r="R20" s="8">
        <x:v>228066.286585394</x:v>
      </x:c>
      <x:c r="S20" s="12">
        <x:v>282147.855324016</x:v>
      </x:c>
      <x:c r="T20" s="12">
        <x:v>62.0401955401826</x:v>
      </x:c>
      <x:c r="U20" s="12">
        <x:v>75.7</x:v>
      </x:c>
      <x:c r="V20" s="12">
        <x:f>NA()</x:f>
      </x:c>
    </x:row>
    <x:row r="21">
      <x:c r="A21">
        <x:v>24064</x:v>
      </x:c>
      <x:c r="B21" s="1">
        <x:v>44249.4362792824</x:v>
      </x:c>
      <x:c r="C21" s="6">
        <x:v>56.6947194766667</x:v>
      </x:c>
      <x:c r="D21" s="14" t="s">
        <x:v>77</x:v>
      </x:c>
      <x:c r="E21" s="15">
        <x:v>44239.6777062153</x:v>
      </x:c>
      <x:c r="F21" t="s">
        <x:v>82</x:v>
      </x:c>
      <x:c r="G21" s="6">
        <x:v>223.645959243182</x:v>
      </x:c>
      <x:c r="H21" t="s">
        <x:v>83</x:v>
      </x:c>
      <x:c r="I21" s="6">
        <x:v>19.1062205599969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22.922</x:v>
      </x:c>
      <x:c r="R21" s="8">
        <x:v>228017.574864326</x:v>
      </x:c>
      <x:c r="S21" s="12">
        <x:v>282105.820960968</x:v>
      </x:c>
      <x:c r="T21" s="12">
        <x:v>62.0401955401826</x:v>
      </x:c>
      <x:c r="U21" s="12">
        <x:v>75.7</x:v>
      </x:c>
      <x:c r="V21" s="12">
        <x:f>NA()</x:f>
      </x:c>
    </x:row>
    <x:row r="22">
      <x:c r="A22">
        <x:v>24074</x:v>
      </x:c>
      <x:c r="B22" s="1">
        <x:v>44249.4365109606</x:v>
      </x:c>
      <x:c r="C22" s="6">
        <x:v>57.0283300333333</x:v>
      </x:c>
      <x:c r="D22" s="14" t="s">
        <x:v>77</x:v>
      </x:c>
      <x:c r="E22" s="15">
        <x:v>44239.6777062153</x:v>
      </x:c>
      <x:c r="F22" t="s">
        <x:v>82</x:v>
      </x:c>
      <x:c r="G22" s="6">
        <x:v>223.607798255694</x:v>
      </x:c>
      <x:c r="H22" t="s">
        <x:v>83</x:v>
      </x:c>
      <x:c r="I22" s="6">
        <x:v>19.1062205599969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22.924</x:v>
      </x:c>
      <x:c r="R22" s="8">
        <x:v>227970.947562407</x:v>
      </x:c>
      <x:c r="S22" s="12">
        <x:v>282077.165981408</x:v>
      </x:c>
      <x:c r="T22" s="12">
        <x:v>62.0401955401826</x:v>
      </x:c>
      <x:c r="U22" s="12">
        <x:v>75.7</x:v>
      </x:c>
      <x:c r="V22" s="12">
        <x:f>NA()</x:f>
      </x:c>
    </x:row>
    <x:row r="23">
      <x:c r="A23">
        <x:v>24084</x:v>
      </x:c>
      <x:c r="B23" s="1">
        <x:v>44249.4367420139</x:v>
      </x:c>
      <x:c r="C23" s="6">
        <x:v>57.3610821916667</x:v>
      </x:c>
      <x:c r="D23" s="14" t="s">
        <x:v>77</x:v>
      </x:c>
      <x:c r="E23" s="15">
        <x:v>44239.6777062153</x:v>
      </x:c>
      <x:c r="F23" t="s">
        <x:v>82</x:v>
      </x:c>
      <x:c r="G23" s="6">
        <x:v>223.548320626976</x:v>
      </x:c>
      <x:c r="H23" t="s">
        <x:v>83</x:v>
      </x:c>
      <x:c r="I23" s="6">
        <x:v>19.1123539172668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22.925</x:v>
      </x:c>
      <x:c r="R23" s="8">
        <x:v>227936.454122618</x:v>
      </x:c>
      <x:c r="S23" s="12">
        <x:v>282058.654567904</x:v>
      </x:c>
      <x:c r="T23" s="12">
        <x:v>62.0401955401826</x:v>
      </x:c>
      <x:c r="U23" s="12">
        <x:v>75.7</x:v>
      </x:c>
      <x:c r="V23" s="12">
        <x:f>NA()</x:f>
      </x:c>
    </x:row>
    <x:row r="24">
      <x:c r="A24">
        <x:v>24094</x:v>
      </x:c>
      <x:c r="B24" s="1">
        <x:v>44249.4369738773</x:v>
      </x:c>
      <x:c r="C24" s="6">
        <x:v>57.6949505466667</x:v>
      </x:c>
      <x:c r="D24" s="14" t="s">
        <x:v>77</x:v>
      </x:c>
      <x:c r="E24" s="15">
        <x:v>44239.6777062153</x:v>
      </x:c>
      <x:c r="F24" t="s">
        <x:v>82</x:v>
      </x:c>
      <x:c r="G24" s="6">
        <x:v>223.56964516914</x:v>
      </x:c>
      <x:c r="H24" t="s">
        <x:v>83</x:v>
      </x:c>
      <x:c r="I24" s="6">
        <x:v>19.1062205599969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22.926</x:v>
      </x:c>
      <x:c r="R24" s="8">
        <x:v>227869.844185132</x:v>
      </x:c>
      <x:c r="S24" s="12">
        <x:v>282013.153332861</x:v>
      </x:c>
      <x:c r="T24" s="12">
        <x:v>62.0401955401826</x:v>
      </x:c>
      <x:c r="U24" s="12">
        <x:v>75.7</x:v>
      </x:c>
      <x:c r="V24" s="12">
        <x:f>NA()</x:f>
      </x:c>
    </x:row>
    <x:row r="25">
      <x:c r="A25">
        <x:v>24104</x:v>
      </x:c>
      <x:c r="B25" s="1">
        <x:v>44249.4372050579</x:v>
      </x:c>
      <x:c r="C25" s="6">
        <x:v>58.027862385</x:v>
      </x:c>
      <x:c r="D25" s="14" t="s">
        <x:v>77</x:v>
      </x:c>
      <x:c r="E25" s="15">
        <x:v>44239.6777062153</x:v>
      </x:c>
      <x:c r="F25" t="s">
        <x:v>82</x:v>
      </x:c>
      <x:c r="G25" s="6">
        <x:v>223.510178326864</x:v>
      </x:c>
      <x:c r="H25" t="s">
        <x:v>83</x:v>
      </x:c>
      <x:c r="I25" s="6">
        <x:v>19.1123539172668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22.927</x:v>
      </x:c>
      <x:c r="R25" s="8">
        <x:v>227837.824813</x:v>
      </x:c>
      <x:c r="S25" s="12">
        <x:v>281993.797177277</x:v>
      </x:c>
      <x:c r="T25" s="12">
        <x:v>62.0401955401826</x:v>
      </x:c>
      <x:c r="U25" s="12">
        <x:v>75.7</x:v>
      </x:c>
      <x:c r="V25" s="12">
        <x:f>NA()</x:f>
      </x:c>
    </x:row>
    <x:row r="26">
      <x:c r="A26">
        <x:v>24114</x:v>
      </x:c>
      <x:c r="B26" s="1">
        <x:v>44249.4374368866</x:v>
      </x:c>
      <x:c r="C26" s="6">
        <x:v>58.36168561</x:v>
      </x:c>
      <x:c r="D26" s="14" t="s">
        <x:v>77</x:v>
      </x:c>
      <x:c r="E26" s="15">
        <x:v>44239.6777062153</x:v>
      </x:c>
      <x:c r="F26" t="s">
        <x:v>82</x:v>
      </x:c>
      <x:c r="G26" s="6">
        <x:v>223.51468587568</x:v>
      </x:c>
      <x:c r="H26" t="s">
        <x:v>83</x:v>
      </x:c>
      <x:c r="I26" s="6">
        <x:v>19.100087213908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22.931</x:v>
      </x:c>
      <x:c r="R26" s="8">
        <x:v>227800.295288122</x:v>
      </x:c>
      <x:c r="S26" s="12">
        <x:v>281960.959410161</x:v>
      </x:c>
      <x:c r="T26" s="12">
        <x:v>62.0401955401826</x:v>
      </x:c>
      <x:c r="U26" s="12">
        <x:v>75.7</x:v>
      </x:c>
      <x:c r="V26" s="12">
        <x:f>NA()</x:f>
      </x:c>
    </x:row>
    <x:row r="27">
      <x:c r="A27">
        <x:v>24124</x:v>
      </x:c>
      <x:c r="B27" s="1">
        <x:v>44249.4376681366</x:v>
      </x:c>
      <x:c r="C27" s="6">
        <x:v>58.6946538616667</x:v>
      </x:c>
      <x:c r="D27" s="14" t="s">
        <x:v>77</x:v>
      </x:c>
      <x:c r="E27" s="15">
        <x:v>44239.6777062153</x:v>
      </x:c>
      <x:c r="F27" t="s">
        <x:v>82</x:v>
      </x:c>
      <x:c r="G27" s="6">
        <x:v>223.516944909866</x:v>
      </x:c>
      <x:c r="H27" t="s">
        <x:v>83</x:v>
      </x:c>
      <x:c r="I27" s="6">
        <x:v>19.093953878998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22.933</x:v>
      </x:c>
      <x:c r="R27" s="8">
        <x:v>227770.686973369</x:v>
      </x:c>
      <x:c r="S27" s="12">
        <x:v>281934.086200033</x:v>
      </x:c>
      <x:c r="T27" s="12">
        <x:v>62.0401955401826</x:v>
      </x:c>
      <x:c r="U27" s="12">
        <x:v>75.7</x:v>
      </x:c>
      <x:c r="V27" s="12">
        <x:f>NA()</x:f>
      </x:c>
    </x:row>
    <x:row r="28">
      <x:c r="A28">
        <x:v>24134</x:v>
      </x:c>
      <x:c r="B28" s="1">
        <x:v>44249.4378998495</x:v>
      </x:c>
      <x:c r="C28" s="6">
        <x:v>59.0283394366667</x:v>
      </x:c>
      <x:c r="D28" s="14" t="s">
        <x:v>77</x:v>
      </x:c>
      <x:c r="E28" s="15">
        <x:v>44239.6777062153</x:v>
      </x:c>
      <x:c r="F28" t="s">
        <x:v>82</x:v>
      </x:c>
      <x:c r="G28" s="6">
        <x:v>223.44069034732</x:v>
      </x:c>
      <x:c r="H28" t="s">
        <x:v>83</x:v>
      </x:c>
      <x:c r="I28" s="6">
        <x:v>19.093953878998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22.937</x:v>
      </x:c>
      <x:c r="R28" s="8">
        <x:v>227748.927712868</x:v>
      </x:c>
      <x:c r="S28" s="12">
        <x:v>281912.44991053</x:v>
      </x:c>
      <x:c r="T28" s="12">
        <x:v>62.0401955401826</x:v>
      </x:c>
      <x:c r="U28" s="12">
        <x:v>75.7</x:v>
      </x:c>
      <x:c r="V28" s="12">
        <x:f>NA()</x:f>
      </x:c>
    </x:row>
    <x:row r="29">
      <x:c r="A29">
        <x:v>24144</x:v>
      </x:c>
      <x:c r="B29" s="1">
        <x:v>44249.4381309838</x:v>
      </x:c>
      <x:c r="C29" s="6">
        <x:v>59.36121302</x:v>
      </x:c>
      <x:c r="D29" s="14" t="s">
        <x:v>77</x:v>
      </x:c>
      <x:c r="E29" s="15">
        <x:v>44239.6777062153</x:v>
      </x:c>
      <x:c r="F29" t="s">
        <x:v>82</x:v>
      </x:c>
      <x:c r="G29" s="6">
        <x:v>223.500141381732</x:v>
      </x:c>
      <x:c r="H29" t="s">
        <x:v>83</x:v>
      </x:c>
      <x:c r="I29" s="6">
        <x:v>19.0878205552694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22.936</x:v>
      </x:c>
      <x:c r="R29" s="8">
        <x:v>227717.4687356</x:v>
      </x:c>
      <x:c r="S29" s="12">
        <x:v>281879.169506761</x:v>
      </x:c>
      <x:c r="T29" s="12">
        <x:v>62.0401955401826</x:v>
      </x:c>
      <x:c r="U29" s="12">
        <x:v>75.7</x:v>
      </x:c>
      <x:c r="V29" s="12">
        <x:f>NA()</x:f>
      </x:c>
    </x:row>
    <x:row r="30">
      <x:c r="A30">
        <x:v>24154</x:v>
      </x:c>
      <x:c r="B30" s="1">
        <x:v>44249.4383626968</x:v>
      </x:c>
      <x:c r="C30" s="6">
        <x:v>59.6948471883333</x:v>
      </x:c>
      <x:c r="D30" s="14" t="s">
        <x:v>77</x:v>
      </x:c>
      <x:c r="E30" s="15">
        <x:v>44239.6777062153</x:v>
      </x:c>
      <x:c r="F30" t="s">
        <x:v>82</x:v>
      </x:c>
      <x:c r="G30" s="6">
        <x:v>223.483344393726</x:v>
      </x:c>
      <x:c r="H30" t="s">
        <x:v>83</x:v>
      </x:c>
      <x:c r="I30" s="6">
        <x:v>19.0816872427199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22.939</x:v>
      </x:c>
      <x:c r="R30" s="8">
        <x:v>227683.980881095</x:v>
      </x:c>
      <x:c r="S30" s="12">
        <x:v>281851.054141946</x:v>
      </x:c>
      <x:c r="T30" s="12">
        <x:v>62.0401955401826</x:v>
      </x:c>
      <x:c r="U30" s="12">
        <x:v>75.7</x:v>
      </x:c>
      <x:c r="V30" s="12">
        <x:f>NA()</x:f>
      </x:c>
    </x:row>
    <x:row r="31">
      <x:c r="A31">
        <x:v>24164</x:v>
      </x:c>
      <x:c r="B31" s="1">
        <x:v>44249.4385938657</x:v>
      </x:c>
      <x:c r="C31" s="6">
        <x:v>60.02776061</x:v>
      </x:c>
      <x:c r="D31" s="14" t="s">
        <x:v>77</x:v>
      </x:c>
      <x:c r="E31" s="15">
        <x:v>44239.6777062153</x:v>
      </x:c>
      <x:c r="F31" t="s">
        <x:v>82</x:v>
      </x:c>
      <x:c r="G31" s="6">
        <x:v>223.466553945456</x:v>
      </x:c>
      <x:c r="H31" t="s">
        <x:v>83</x:v>
      </x:c>
      <x:c r="I31" s="6">
        <x:v>19.0755539413508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22.942</x:v>
      </x:c>
      <x:c r="R31" s="8">
        <x:v>227644.259592254</x:v>
      </x:c>
      <x:c r="S31" s="12">
        <x:v>281827.371927815</x:v>
      </x:c>
      <x:c r="T31" s="12">
        <x:v>62.0401955401826</x:v>
      </x:c>
      <x:c r="U31" s="12">
        <x:v>75.7</x:v>
      </x:c>
      <x:c r="V31" s="12">
        <x:f>NA()</x:f>
      </x:c>
    </x:row>
    <x:row r="32">
      <x:c r="A32">
        <x:v>24174</x:v>
      </x:c>
      <x:c r="B32" s="1">
        <x:v>44249.4388256597</x:v>
      </x:c>
      <x:c r="C32" s="6">
        <x:v>60.361506015</x:v>
      </x:c>
      <x:c r="D32" s="14" t="s">
        <x:v>77</x:v>
      </x:c>
      <x:c r="E32" s="15">
        <x:v>44239.6777062153</x:v>
      </x:c>
      <x:c r="F32" t="s">
        <x:v>82</x:v>
      </x:c>
      <x:c r="G32" s="6">
        <x:v>223.52601615802</x:v>
      </x:c>
      <x:c r="H32" t="s">
        <x:v>83</x:v>
      </x:c>
      <x:c r="I32" s="6">
        <x:v>19.0694206511612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22.941</x:v>
      </x:c>
      <x:c r="R32" s="8">
        <x:v>227611.191215093</x:v>
      </x:c>
      <x:c r="S32" s="12">
        <x:v>281788.427383647</x:v>
      </x:c>
      <x:c r="T32" s="12">
        <x:v>62.0401955401826</x:v>
      </x:c>
      <x:c r="U32" s="12">
        <x:v>75.7</x:v>
      </x:c>
      <x:c r="V32" s="12">
        <x:f>NA()</x:f>
      </x:c>
    </x:row>
    <x:row r="33">
      <x:c r="A33">
        <x:v>24184</x:v>
      </x:c>
      <x:c r="B33" s="1">
        <x:v>44249.4390569792</x:v>
      </x:c>
      <x:c r="C33" s="6">
        <x:v>60.6946068616667</x:v>
      </x:c>
      <x:c r="D33" s="14" t="s">
        <x:v>77</x:v>
      </x:c>
      <x:c r="E33" s="15">
        <x:v>44239.6777062153</x:v>
      </x:c>
      <x:c r="F33" t="s">
        <x:v>82</x:v>
      </x:c>
      <x:c r="G33" s="6">
        <x:v>223.430713435614</x:v>
      </x:c>
      <x:c r="H33" t="s">
        <x:v>83</x:v>
      </x:c>
      <x:c r="I33" s="6">
        <x:v>19.0694206511612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22.946</x:v>
      </x:c>
      <x:c r="R33" s="8">
        <x:v>227589.890087627</x:v>
      </x:c>
      <x:c r="S33" s="12">
        <x:v>281767.836478965</x:v>
      </x:c>
      <x:c r="T33" s="12">
        <x:v>62.0401955401826</x:v>
      </x:c>
      <x:c r="U33" s="12">
        <x:v>75.7</x:v>
      </x:c>
      <x:c r="V33" s="12">
        <x:f>NA()</x:f>
      </x:c>
    </x:row>
    <x:row r="34">
      <x:c r="A34">
        <x:v>24194</x:v>
      </x:c>
      <x:c r="B34" s="1">
        <x:v>44249.4392887384</x:v>
      </x:c>
      <x:c r="C34" s="6">
        <x:v>61.0283364333333</x:v>
      </x:c>
      <x:c r="D34" s="14" t="s">
        <x:v>77</x:v>
      </x:c>
      <x:c r="E34" s="15">
        <x:v>44239.6777062153</x:v>
      </x:c>
      <x:c r="F34" t="s">
        <x:v>82</x:v>
      </x:c>
      <x:c r="G34" s="6">
        <x:v>223.48788915318</x:v>
      </x:c>
      <x:c r="H34" t="s">
        <x:v>83</x:v>
      </x:c>
      <x:c r="I34" s="6">
        <x:v>19.0694206511612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22.943</x:v>
      </x:c>
      <x:c r="R34" s="8">
        <x:v>227556.852800128</x:v>
      </x:c>
      <x:c r="S34" s="12">
        <x:v>281744.538474814</x:v>
      </x:c>
      <x:c r="T34" s="12">
        <x:v>62.0401955401826</x:v>
      </x:c>
      <x:c r="U34" s="12">
        <x:v>75.7</x:v>
      </x:c>
      <x:c r="V34" s="12">
        <x:f>NA()</x:f>
      </x:c>
    </x:row>
    <x:row r="35">
      <x:c r="A35">
        <x:v>24204</x:v>
      </x:c>
      <x:c r="B35" s="1">
        <x:v>44249.4395198727</x:v>
      </x:c>
      <x:c r="C35" s="6">
        <x:v>61.361200735</x:v>
      </x:c>
      <x:c r="D35" s="14" t="s">
        <x:v>77</x:v>
      </x:c>
      <x:c r="E35" s="15">
        <x:v>44239.6777062153</x:v>
      </x:c>
      <x:c r="F35" t="s">
        <x:v>82</x:v>
      </x:c>
      <x:c r="G35" s="6">
        <x:v>223.430713435614</x:v>
      </x:c>
      <x:c r="H35" t="s">
        <x:v>83</x:v>
      </x:c>
      <x:c r="I35" s="6">
        <x:v>19.0694206511612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22.946</x:v>
      </x:c>
      <x:c r="R35" s="8">
        <x:v>227529.094420988</x:v>
      </x:c>
      <x:c r="S35" s="12">
        <x:v>281733.175004421</x:v>
      </x:c>
      <x:c r="T35" s="12">
        <x:v>62.0401955401826</x:v>
      </x:c>
      <x:c r="U35" s="12">
        <x:v>75.7</x:v>
      </x:c>
      <x:c r="V35" s="12">
        <x:f>NA()</x:f>
      </x:c>
    </x:row>
    <x:row r="36">
      <x:c r="A36">
        <x:v>24214</x:v>
      </x:c>
      <x:c r="B36" s="1">
        <x:v>44249.4397516204</x:v>
      </x:c>
      <x:c r="C36" s="6">
        <x:v>61.69490883</x:v>
      </x:c>
      <x:c r="D36" s="14" t="s">
        <x:v>77</x:v>
      </x:c>
      <x:c r="E36" s="15">
        <x:v>44239.6777062153</x:v>
      </x:c>
      <x:c r="F36" t="s">
        <x:v>82</x:v>
      </x:c>
      <x:c r="G36" s="6">
        <x:v>223.392606147119</x:v>
      </x:c>
      <x:c r="H36" t="s">
        <x:v>83</x:v>
      </x:c>
      <x:c r="I36" s="6">
        <x:v>19.0694206511612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22.948</x:v>
      </x:c>
      <x:c r="R36" s="8">
        <x:v>227495.632220418</x:v>
      </x:c>
      <x:c r="S36" s="12">
        <x:v>281703.140019391</x:v>
      </x:c>
      <x:c r="T36" s="12">
        <x:v>62.0401955401826</x:v>
      </x:c>
      <x:c r="U36" s="12">
        <x:v>75.7</x:v>
      </x:c>
      <x:c r="V36" s="12">
        <x:f>NA()</x:f>
      </x:c>
    </x:row>
    <x:row r="37">
      <x:c r="A37">
        <x:v>24224</x:v>
      </x:c>
      <x:c r="B37" s="1">
        <x:v>44249.4399829051</x:v>
      </x:c>
      <x:c r="C37" s="6">
        <x:v>62.0279489783333</x:v>
      </x:c>
      <x:c r="D37" s="14" t="s">
        <x:v>77</x:v>
      </x:c>
      <x:c r="E37" s="15">
        <x:v>44239.6777062153</x:v>
      </x:c>
      <x:c r="F37" t="s">
        <x:v>82</x:v>
      </x:c>
      <x:c r="G37" s="6">
        <x:v>223.394886429165</x:v>
      </x:c>
      <x:c r="H37" t="s">
        <x:v>83</x:v>
      </x:c>
      <x:c r="I37" s="6">
        <x:v>19.063287372152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22.95</x:v>
      </x:c>
      <x:c r="R37" s="8">
        <x:v>227464.83685761</x:v>
      </x:c>
      <x:c r="S37" s="12">
        <x:v>281677.316244546</x:v>
      </x:c>
      <x:c r="T37" s="12">
        <x:v>62.0401955401826</x:v>
      </x:c>
      <x:c r="U37" s="12">
        <x:v>75.7</x:v>
      </x:c>
      <x:c r="V37" s="12">
        <x:f>NA()</x:f>
      </x:c>
    </x:row>
    <x:row r="38">
      <x:c r="A38">
        <x:v>24234</x:v>
      </x:c>
      <x:c r="B38" s="1">
        <x:v>44249.4402145833</x:v>
      </x:c>
      <x:c r="C38" s="6">
        <x:v>62.3615844783333</x:v>
      </x:c>
      <x:c r="D38" s="14" t="s">
        <x:v>77</x:v>
      </x:c>
      <x:c r="E38" s="15">
        <x:v>44239.6777062153</x:v>
      </x:c>
      <x:c r="F38" t="s">
        <x:v>82</x:v>
      </x:c>
      <x:c r="G38" s="6">
        <x:v>223.373555459001</x:v>
      </x:c>
      <x:c r="H38" t="s">
        <x:v>83</x:v>
      </x:c>
      <x:c r="I38" s="6">
        <x:v>19.0694206511612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22.949</x:v>
      </x:c>
      <x:c r="R38" s="8">
        <x:v>227426.15069033</x:v>
      </x:c>
      <x:c r="S38" s="12">
        <x:v>281646.865744527</x:v>
      </x:c>
      <x:c r="T38" s="12">
        <x:v>62.0401955401826</x:v>
      </x:c>
      <x:c r="U38" s="12">
        <x:v>75.7</x:v>
      </x:c>
      <x:c r="V38" s="12">
        <x:f>NA()</x:f>
      </x:c>
    </x:row>
    <x:row r="39">
      <x:c r="A39">
        <x:v>24244</x:v>
      </x:c>
      <x:c r="B39" s="1">
        <x:v>44249.4404457176</x:v>
      </x:c>
      <x:c r="C39" s="6">
        <x:v>62.6943942166667</x:v>
      </x:c>
      <x:c r="D39" s="14" t="s">
        <x:v>77</x:v>
      </x:c>
      <x:c r="E39" s="15">
        <x:v>44239.6777062153</x:v>
      </x:c>
      <x:c r="F39" t="s">
        <x:v>82</x:v>
      </x:c>
      <x:c r="G39" s="6">
        <x:v>223.432992666613</x:v>
      </x:c>
      <x:c r="H39" t="s">
        <x:v>83</x:v>
      </x:c>
      <x:c r="I39" s="6">
        <x:v>19.063287372152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22.948</x:v>
      </x:c>
      <x:c r="R39" s="8">
        <x:v>227400.975864747</x:v>
      </x:c>
      <x:c r="S39" s="12">
        <x:v>281632.899502926</x:v>
      </x:c>
      <x:c r="T39" s="12">
        <x:v>62.0401955401826</x:v>
      </x:c>
      <x:c r="U39" s="12">
        <x:v>75.7</x:v>
      </x:c>
      <x:c r="V39" s="12">
        <x:f>NA()</x:f>
      </x:c>
    </x:row>
    <x:row r="40">
      <x:c r="A40">
        <x:v>24254</x:v>
      </x:c>
      <x:c r="B40" s="1">
        <x:v>44249.4406775116</x:v>
      </x:c>
      <x:c r="C40" s="6">
        <x:v>63.0281761066667</x:v>
      </x:c>
      <x:c r="D40" s="14" t="s">
        <x:v>77</x:v>
      </x:c>
      <x:c r="E40" s="15">
        <x:v>44239.6777062153</x:v>
      </x:c>
      <x:c r="F40" t="s">
        <x:v>82</x:v>
      </x:c>
      <x:c r="G40" s="6">
        <x:v>223.320983492887</x:v>
      </x:c>
      <x:c r="H40" t="s">
        <x:v>83</x:v>
      </x:c>
      <x:c r="I40" s="6">
        <x:v>19.0571541043219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22.956</x:v>
      </x:c>
      <x:c r="R40" s="8">
        <x:v>227378.214305058</x:v>
      </x:c>
      <x:c r="S40" s="12">
        <x:v>281615.548993803</x:v>
      </x:c>
      <x:c r="T40" s="12">
        <x:v>62.0401955401826</x:v>
      </x:c>
      <x:c r="U40" s="12">
        <x:v>75.7</x:v>
      </x:c>
      <x:c r="V40" s="12">
        <x:f>NA()</x:f>
      </x:c>
    </x:row>
    <x:row r="41">
      <x:c r="A41">
        <x:v>24264</x:v>
      </x:c>
      <x:c r="B41" s="1">
        <x:v>44249.4409087616</x:v>
      </x:c>
      <x:c r="C41" s="6">
        <x:v>63.3611963966667</x:v>
      </x:c>
      <x:c r="D41" s="14" t="s">
        <x:v>77</x:v>
      </x:c>
      <x:c r="E41" s="15">
        <x:v>44239.6777062153</x:v>
      </x:c>
      <x:c r="F41" t="s">
        <x:v>82</x:v>
      </x:c>
      <x:c r="G41" s="6">
        <x:v>223.320983492887</x:v>
      </x:c>
      <x:c r="H41" t="s">
        <x:v>83</x:v>
      </x:c>
      <x:c r="I41" s="6">
        <x:v>19.0571541043219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22.956</x:v>
      </x:c>
      <x:c r="R41" s="8">
        <x:v>227361.529130377</x:v>
      </x:c>
      <x:c r="S41" s="12">
        <x:v>281583.649154385</x:v>
      </x:c>
      <x:c r="T41" s="12">
        <x:v>62.0401955401826</x:v>
      </x:c>
      <x:c r="U41" s="12">
        <x:v>75.7</x:v>
      </x:c>
      <x:c r="V41" s="12">
        <x:f>NA()</x:f>
      </x:c>
    </x:row>
    <x:row r="42">
      <x:c r="A42">
        <x:v>24274</x:v>
      </x:c>
      <x:c r="B42" s="1">
        <x:v>44249.4411405903</x:v>
      </x:c>
      <x:c r="C42" s="6">
        <x:v>63.6949954466667</x:v>
      </x:c>
      <x:c r="D42" s="14" t="s">
        <x:v>77</x:v>
      </x:c>
      <x:c r="E42" s="15">
        <x:v>44239.6777062153</x:v>
      </x:c>
      <x:c r="F42" t="s">
        <x:v>82</x:v>
      </x:c>
      <x:c r="G42" s="6">
        <x:v>223.323272903904</x:v>
      </x:c>
      <x:c r="H42" t="s">
        <x:v>83</x:v>
      </x:c>
      <x:c r="I42" s="6">
        <x:v>19.0510208476721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22.958</x:v>
      </x:c>
      <x:c r="R42" s="8">
        <x:v>227346.756430669</x:v>
      </x:c>
      <x:c r="S42" s="12">
        <x:v>281562.919558431</x:v>
      </x:c>
      <x:c r="T42" s="12">
        <x:v>62.0401955401826</x:v>
      </x:c>
      <x:c r="U42" s="12">
        <x:v>75.7</x:v>
      </x:c>
      <x:c r="V42" s="12">
        <x:f>NA()</x:f>
      </x:c>
    </x:row>
    <x:row r="43">
      <x:c r="A43">
        <x:v>24284</x:v>
      </x:c>
      <x:c r="B43" s="1">
        <x:v>44249.441371956</x:v>
      </x:c>
      <x:c r="C43" s="6">
        <x:v>64.0281694983333</x:v>
      </x:c>
      <x:c r="D43" s="14" t="s">
        <x:v>77</x:v>
      </x:c>
      <x:c r="E43" s="15">
        <x:v>44239.6777062153</x:v>
      </x:c>
      <x:c r="F43" t="s">
        <x:v>82</x:v>
      </x:c>
      <x:c r="G43" s="6">
        <x:v>223.285192399512</x:v>
      </x:c>
      <x:c r="H43" t="s">
        <x:v>83</x:v>
      </x:c>
      <x:c r="I43" s="6">
        <x:v>19.0510208476721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22.96</x:v>
      </x:c>
      <x:c r="R43" s="8">
        <x:v>227337.282882698</x:v>
      </x:c>
      <x:c r="S43" s="12">
        <x:v>281544.631280465</x:v>
      </x:c>
      <x:c r="T43" s="12">
        <x:v>62.0401955401826</x:v>
      </x:c>
      <x:c r="U43" s="12">
        <x:v>75.7</x:v>
      </x:c>
      <x:c r="V43" s="12">
        <x:f>NA()</x:f>
      </x:c>
    </x:row>
    <x:row r="44">
      <x:c r="A44">
        <x:v>24294</x:v>
      </x:c>
      <x:c r="B44" s="1">
        <x:v>44249.441603125</x:v>
      </x:c>
      <x:c r="C44" s="6">
        <x:v>64.3610577683333</x:v>
      </x:c>
      <x:c r="D44" s="14" t="s">
        <x:v>77</x:v>
      </x:c>
      <x:c r="E44" s="15">
        <x:v>44239.6777062153</x:v>
      </x:c>
      <x:c r="F44" t="s">
        <x:v>82</x:v>
      </x:c>
      <x:c r="G44" s="6">
        <x:v>223.209055009075</x:v>
      </x:c>
      <x:c r="H44" t="s">
        <x:v>83</x:v>
      </x:c>
      <x:c r="I44" s="6">
        <x:v>19.0510208476721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22.964</x:v>
      </x:c>
      <x:c r="R44" s="8">
        <x:v>227324.613020617</x:v>
      </x:c>
      <x:c r="S44" s="12">
        <x:v>281514.900081482</x:v>
      </x:c>
      <x:c r="T44" s="12">
        <x:v>62.0401955401826</x:v>
      </x:c>
      <x:c r="U44" s="12">
        <x:v>75.7</x:v>
      </x:c>
      <x:c r="V44" s="12">
        <x:f>NA()</x:f>
      </x:c>
    </x:row>
    <x:row r="45">
      <x:c r="A45">
        <x:v>24304</x:v>
      </x:c>
      <x:c r="B45" s="1">
        <x:v>44249.441834919</x:v>
      </x:c>
      <x:c r="C45" s="6">
        <x:v>64.6948234566667</x:v>
      </x:c>
      <x:c r="D45" s="14" t="s">
        <x:v>77</x:v>
      </x:c>
      <x:c r="E45" s="15">
        <x:v>44239.6777062153</x:v>
      </x:c>
      <x:c r="F45" t="s">
        <x:v>82</x:v>
      </x:c>
      <x:c r="G45" s="6">
        <x:v>223.116226202208</x:v>
      </x:c>
      <x:c r="H45" t="s">
        <x:v>83</x:v>
      </x:c>
      <x:c r="I45" s="6">
        <x:v>19.0448876022015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22.971</x:v>
      </x:c>
      <x:c r="R45" s="8">
        <x:v>227339.259914898</x:v>
      </x:c>
      <x:c r="S45" s="12">
        <x:v>281499.134888317</x:v>
      </x:c>
      <x:c r="T45" s="12">
        <x:v>62.0401955401826</x:v>
      </x:c>
      <x:c r="U45" s="12">
        <x:v>75.7</x:v>
      </x:c>
      <x:c r="V45" s="12">
        <x:f>NA()</x:f>
      </x:c>
    </x:row>
    <x:row r="46">
      <x:c r="A46">
        <x:v>24314</x:v>
      </x:c>
      <x:c r="B46" s="1">
        <x:v>44249.4420660532</x:v>
      </x:c>
      <x:c r="C46" s="6">
        <x:v>65.0276932233333</x:v>
      </x:c>
      <x:c r="D46" s="14" t="s">
        <x:v>77</x:v>
      </x:c>
      <x:c r="E46" s="15">
        <x:v>44239.6777062153</x:v>
      </x:c>
      <x:c r="F46" t="s">
        <x:v>82</x:v>
      </x:c>
      <x:c r="G46" s="6">
        <x:v>222.999839431763</x:v>
      </x:c>
      <x:c r="H46" t="s">
        <x:v>83</x:v>
      </x:c>
      <x:c r="I46" s="6">
        <x:v>19.0510208476721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22.975</x:v>
      </x:c>
      <x:c r="R46" s="8">
        <x:v>227353.751642368</x:v>
      </x:c>
      <x:c r="S46" s="12">
        <x:v>281465.605963143</x:v>
      </x:c>
      <x:c r="T46" s="12">
        <x:v>62.0401955401826</x:v>
      </x:c>
      <x:c r="U46" s="12">
        <x:v>75.7</x:v>
      </x:c>
      <x:c r="V46" s="12">
        <x:f>NA()</x:f>
      </x:c>
    </x:row>
    <x:row r="47">
      <x:c r="A47">
        <x:v>24324</x:v>
      </x:c>
      <x:c r="B47" s="1">
        <x:v>44249.4422978009</x:v>
      </x:c>
      <x:c r="C47" s="6">
        <x:v>65.3614295633333</x:v>
      </x:c>
      <x:c r="D47" s="14" t="s">
        <x:v>77</x:v>
      </x:c>
      <x:c r="E47" s="15">
        <x:v>44239.6777062153</x:v>
      </x:c>
      <x:c r="F47" t="s">
        <x:v>82</x:v>
      </x:c>
      <x:c r="G47" s="6">
        <x:v>223.004446524604</x:v>
      </x:c>
      <x:c r="H47" t="s">
        <x:v>83</x:v>
      </x:c>
      <x:c r="I47" s="6">
        <x:v>19.0387543679103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22.979</x:v>
      </x:c>
      <x:c r="R47" s="8">
        <x:v>227369.066336322</x:v>
      </x:c>
      <x:c r="S47" s="12">
        <x:v>281443.289314279</x:v>
      </x:c>
      <x:c r="T47" s="12">
        <x:v>62.0401955401826</x:v>
      </x:c>
      <x:c r="U47" s="12">
        <x:v>75.7</x:v>
      </x:c>
      <x:c r="V47" s="12">
        <x:f>NA()</x:f>
      </x:c>
    </x:row>
    <x:row r="48">
      <x:c r="A48">
        <x:v>24334</x:v>
      </x:c>
      <x:c r="B48" s="1">
        <x:v>44249.4425295139</x:v>
      </x:c>
      <x:c r="C48" s="6">
        <x:v>65.6950977116667</x:v>
      </x:c>
      <x:c r="D48" s="14" t="s">
        <x:v>77</x:v>
      </x:c>
      <x:c r="E48" s="15">
        <x:v>44239.6777062153</x:v>
      </x:c>
      <x:c r="F48" t="s">
        <x:v>82</x:v>
      </x:c>
      <x:c r="G48" s="6">
        <x:v>222.99006193837</x:v>
      </x:c>
      <x:c r="H48" t="s">
        <x:v>83</x:v>
      </x:c>
      <x:c r="I48" s="6">
        <x:v>19.026487932867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22.984</x:v>
      </x:c>
      <x:c r="R48" s="8">
        <x:v>227375.874119973</x:v>
      </x:c>
      <x:c r="S48" s="12">
        <x:v>281427.798572268</x:v>
      </x:c>
      <x:c r="T48" s="12">
        <x:v>62.0401955401826</x:v>
      </x:c>
      <x:c r="U48" s="12">
        <x:v>75.7</x:v>
      </x:c>
      <x:c r="V48" s="12">
        <x:f>NA()</x:f>
      </x:c>
    </x:row>
    <x:row r="49">
      <x:c r="A49">
        <x:v>24344</x:v>
      </x:c>
      <x:c r="B49" s="1">
        <x:v>44249.4427607292</x:v>
      </x:c>
      <x:c r="C49" s="6">
        <x:v>66.02801239</x:v>
      </x:c>
      <x:c r="D49" s="14" t="s">
        <x:v>77</x:v>
      </x:c>
      <x:c r="E49" s="15">
        <x:v>44239.6777062153</x:v>
      </x:c>
      <x:c r="F49" t="s">
        <x:v>82</x:v>
      </x:c>
      <x:c r="G49" s="6">
        <x:v>222.87606876172</x:v>
      </x:c>
      <x:c r="H49" t="s">
        <x:v>83</x:v>
      </x:c>
      <x:c r="I49" s="6">
        <x:v>19.026487932867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22.99</x:v>
      </x:c>
      <x:c r="R49" s="8">
        <x:v>227396.514201934</x:v>
      </x:c>
      <x:c r="S49" s="12">
        <x:v>281409.910189421</x:v>
      </x:c>
      <x:c r="T49" s="12">
        <x:v>62.0401955401826</x:v>
      </x:c>
      <x:c r="U49" s="12">
        <x:v>75.7</x:v>
      </x:c>
      <x:c r="V49" s="12">
        <x:f>NA()</x:f>
      </x:c>
    </x:row>
    <x:row r="50">
      <x:c r="A50">
        <x:v>24354</x:v>
      </x:c>
      <x:c r="B50" s="1">
        <x:v>44249.4429920486</x:v>
      </x:c>
      <x:c r="C50" s="6">
        <x:v>66.36110658</x:v>
      </x:c>
      <x:c r="D50" s="14" t="s">
        <x:v>77</x:v>
      </x:c>
      <x:c r="E50" s="15">
        <x:v>44239.6777062153</x:v>
      </x:c>
      <x:c r="F50" t="s">
        <x:v>82</x:v>
      </x:c>
      <x:c r="G50" s="6">
        <x:v>222.759827149251</x:v>
      </x:c>
      <x:c r="H50" t="s">
        <x:v>83</x:v>
      </x:c>
      <x:c r="I50" s="6">
        <x:v>19.0326211447996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22.994</x:v>
      </x:c>
      <x:c r="R50" s="8">
        <x:v>227413.86061992</x:v>
      </x:c>
      <x:c r="S50" s="12">
        <x:v>281386.758540524</x:v>
      </x:c>
      <x:c r="T50" s="12">
        <x:v>62.0401955401826</x:v>
      </x:c>
      <x:c r="U50" s="12">
        <x:v>75.7</x:v>
      </x:c>
      <x:c r="V50" s="12">
        <x:f>NA()</x:f>
      </x:c>
    </x:row>
    <x:row r="51">
      <x:c r="A51">
        <x:v>24364</x:v>
      </x:c>
      <x:c r="B51" s="1">
        <x:v>44249.4432238773</x:v>
      </x:c>
      <x:c r="C51" s="6">
        <x:v>66.69496816</x:v>
      </x:c>
      <x:c r="D51" s="14" t="s">
        <x:v>77</x:v>
      </x:c>
      <x:c r="E51" s="15">
        <x:v>44239.6777062153</x:v>
      </x:c>
      <x:c r="F51" t="s">
        <x:v>82</x:v>
      </x:c>
      <x:c r="G51" s="6">
        <x:v>222.724187691643</x:v>
      </x:c>
      <x:c r="H51" t="s">
        <x:v>83</x:v>
      </x:c>
      <x:c r="I51" s="6">
        <x:v>19.026487932867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22.998</x:v>
      </x:c>
      <x:c r="R51" s="8">
        <x:v>227437.312833113</x:v>
      </x:c>
      <x:c r="S51" s="12">
        <x:v>281374.453931645</x:v>
      </x:c>
      <x:c r="T51" s="12">
        <x:v>62.0401955401826</x:v>
      </x:c>
      <x:c r="U51" s="12">
        <x:v>75.7</x:v>
      </x:c>
      <x:c r="V51" s="12">
        <x:f>NA()</x:f>
      </x:c>
    </x:row>
    <x:row r="52">
      <x:c r="A52">
        <x:v>24374</x:v>
      </x:c>
      <x:c r="B52" s="1">
        <x:v>44249.4434550926</x:v>
      </x:c>
      <x:c r="C52" s="6">
        <x:v>67.0279189533333</x:v>
      </x:c>
      <x:c r="D52" s="14" t="s">
        <x:v>77</x:v>
      </x:c>
      <x:c r="E52" s="15">
        <x:v>44239.6777062153</x:v>
      </x:c>
      <x:c r="F52" t="s">
        <x:v>82</x:v>
      </x:c>
      <x:c r="G52" s="6">
        <x:v>222.65061983367</x:v>
      </x:c>
      <x:c r="H52" t="s">
        <x:v>83</x:v>
      </x:c>
      <x:c r="I52" s="6">
        <x:v>19.0203547321144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23.004</x:v>
      </x:c>
      <x:c r="R52" s="8">
        <x:v>227462.6065139</x:v>
      </x:c>
      <x:c r="S52" s="12">
        <x:v>281360.822349602</x:v>
      </x:c>
      <x:c r="T52" s="12">
        <x:v>62.0401955401826</x:v>
      </x:c>
      <x:c r="U52" s="12">
        <x:v>75.7</x:v>
      </x:c>
      <x:c r="V52" s="12">
        <x:f>NA()</x:f>
      </x:c>
    </x:row>
    <x:row r="53">
      <x:c r="A53">
        <x:v>24384</x:v>
      </x:c>
      <x:c r="B53" s="1">
        <x:v>44249.4436869213</x:v>
      </x:c>
      <x:c r="C53" s="6">
        <x:v>67.361736205</x:v>
      </x:c>
      <x:c r="D53" s="14" t="s">
        <x:v>77</x:v>
      </x:c>
      <x:c r="E53" s="15">
        <x:v>44239.6777062153</x:v>
      </x:c>
      <x:c r="F53" t="s">
        <x:v>82</x:v>
      </x:c>
      <x:c r="G53" s="6">
        <x:v>222.558131296345</x:v>
      </x:c>
      <x:c r="H53" t="s">
        <x:v>83</x:v>
      </x:c>
      <x:c r="I53" s="6">
        <x:v>19.0142215425412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23.011</x:v>
      </x:c>
      <x:c r="R53" s="8">
        <x:v>227488.533512161</x:v>
      </x:c>
      <x:c r="S53" s="12">
        <x:v>281321.51235129</x:v>
      </x:c>
      <x:c r="T53" s="12">
        <x:v>62.0401955401826</x:v>
      </x:c>
      <x:c r="U53" s="12">
        <x:v>75.7</x:v>
      </x:c>
      <x:c r="V53" s="12">
        <x:f>NA()</x:f>
      </x:c>
    </x:row>
    <x:row r="54">
      <x:c r="A54">
        <x:v>24394</x:v>
      </x:c>
      <x:c r="B54" s="1">
        <x:v>44249.4439180556</x:v>
      </x:c>
      <x:c r="C54" s="6">
        <x:v>67.6945658233333</x:v>
      </x:c>
      <x:c r="D54" s="14" t="s">
        <x:v>77</x:v>
      </x:c>
      <x:c r="E54" s="15">
        <x:v>44239.6777062153</x:v>
      </x:c>
      <x:c r="F54" t="s">
        <x:v>82</x:v>
      </x:c>
      <x:c r="G54" s="6">
        <x:v>222.446752918207</x:v>
      </x:c>
      <x:c r="H54" t="s">
        <x:v>83</x:v>
      </x:c>
      <x:c r="I54" s="6">
        <x:v>19.0080883641476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23.019</x:v>
      </x:c>
      <x:c r="R54" s="8">
        <x:v>227530.581558705</x:v>
      </x:c>
      <x:c r="S54" s="12">
        <x:v>281307.12973633</x:v>
      </x:c>
      <x:c r="T54" s="12">
        <x:v>62.0401955401826</x:v>
      </x:c>
      <x:c r="U54" s="12">
        <x:v>75.7</x:v>
      </x:c>
      <x:c r="V54" s="12">
        <x:f>NA()</x:f>
      </x:c>
    </x:row>
    <x:row r="55">
      <x:c r="A55">
        <x:v>24404</x:v>
      </x:c>
      <x:c r="B55" s="1">
        <x:v>44249.4441496875</x:v>
      </x:c>
      <x:c r="C55" s="6">
        <x:v>68.02814942</x:v>
      </x:c>
      <x:c r="D55" s="14" t="s">
        <x:v>77</x:v>
      </x:c>
      <x:c r="E55" s="15">
        <x:v>44239.6777062153</x:v>
      </x:c>
      <x:c r="F55" t="s">
        <x:v>82</x:v>
      </x:c>
      <x:c r="G55" s="6">
        <x:v>222.354389683384</x:v>
      </x:c>
      <x:c r="H55" t="s">
        <x:v>83</x:v>
      </x:c>
      <x:c r="I55" s="6">
        <x:v>19.0019551969331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23.026</x:v>
      </x:c>
      <x:c r="R55" s="8">
        <x:v>227590.512485673</x:v>
      </x:c>
      <x:c r="S55" s="12">
        <x:v>281291.736211717</x:v>
      </x:c>
      <x:c r="T55" s="12">
        <x:v>62.0401955401826</x:v>
      </x:c>
      <x:c r="U55" s="12">
        <x:v>75.7</x:v>
      </x:c>
      <x:c r="V55" s="12">
        <x:f>NA()</x:f>
      </x:c>
    </x:row>
    <x:row r="56">
      <x:c r="A56">
        <x:v>24414</x:v>
      </x:c>
      <x:c r="B56" s="1">
        <x:v>44249.4443810532</x:v>
      </x:c>
      <x:c r="C56" s="6">
        <x:v>68.3612883016667</x:v>
      </x:c>
      <x:c r="D56" s="14" t="s">
        <x:v>77</x:v>
      </x:c>
      <x:c r="E56" s="15">
        <x:v>44239.6777062153</x:v>
      </x:c>
      <x:c r="F56" t="s">
        <x:v>82</x:v>
      </x:c>
      <x:c r="G56" s="6">
        <x:v>222.162776607336</x:v>
      </x:c>
      <x:c r="H56" t="s">
        <x:v>83</x:v>
      </x:c>
      <x:c r="I56" s="6">
        <x:v>19.0080883641476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23.034</x:v>
      </x:c>
      <x:c r="R56" s="8">
        <x:v>227661.358050061</x:v>
      </x:c>
      <x:c r="S56" s="12">
        <x:v>281274.10742603</x:v>
      </x:c>
      <x:c r="T56" s="12">
        <x:v>62.0401955401826</x:v>
      </x:c>
      <x:c r="U56" s="12">
        <x:v>75.7</x:v>
      </x:c>
      <x:c r="V56" s="12">
        <x:f>NA()</x:f>
      </x:c>
    </x:row>
    <x:row r="57">
      <x:c r="A57">
        <x:v>24424</x:v>
      </x:c>
      <x:c r="B57" s="1">
        <x:v>44249.4446123495</x:v>
      </x:c>
      <x:c r="C57" s="6">
        <x:v>68.6943787416667</x:v>
      </x:c>
      <x:c r="D57" s="14" t="s">
        <x:v>77</x:v>
      </x:c>
      <x:c r="E57" s="15">
        <x:v>44239.6777062153</x:v>
      </x:c>
      <x:c r="F57" t="s">
        <x:v>82</x:v>
      </x:c>
      <x:c r="G57" s="6">
        <x:v>221.954806272362</x:v>
      </x:c>
      <x:c r="H57" t="s">
        <x:v>83</x:v>
      </x:c>
      <x:c r="I57" s="6">
        <x:v>19.0080883641476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23.045</x:v>
      </x:c>
      <x:c r="R57" s="8">
        <x:v>227726.081647965</x:v>
      </x:c>
      <x:c r="S57" s="12">
        <x:v>281254.1645004</x:v>
      </x:c>
      <x:c r="T57" s="12">
        <x:v>62.0401955401826</x:v>
      </x:c>
      <x:c r="U57" s="12">
        <x:v>75.7</x:v>
      </x:c>
      <x:c r="V57" s="12">
        <x:f>NA()</x:f>
      </x:c>
    </x:row>
    <x:row r="58">
      <x:c r="A58">
        <x:v>24434</x:v>
      </x:c>
      <x:c r="B58" s="1">
        <x:v>44249.4448440162</x:v>
      </x:c>
      <x:c r="C58" s="6">
        <x:v>69.0279606883333</x:v>
      </x:c>
      <x:c r="D58" s="14" t="s">
        <x:v>77</x:v>
      </x:c>
      <x:c r="E58" s="15">
        <x:v>44239.6777062153</x:v>
      </x:c>
      <x:c r="F58" t="s">
        <x:v>82</x:v>
      </x:c>
      <x:c r="G58" s="6">
        <x:v>221.808424699489</x:v>
      </x:c>
      <x:c r="H58" t="s">
        <x:v>83</x:v>
      </x:c>
      <x:c r="I58" s="6">
        <x:v>18.9958220408971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23.057</x:v>
      </x:c>
      <x:c r="R58" s="8">
        <x:v>227812.360394349</x:v>
      </x:c>
      <x:c r="S58" s="12">
        <x:v>281227.940160708</x:v>
      </x:c>
      <x:c r="T58" s="12">
        <x:v>62.0401955401826</x:v>
      </x:c>
      <x:c r="U58" s="12">
        <x:v>75.7</x:v>
      </x:c>
      <x:c r="V58" s="12">
        <x:f>NA()</x:f>
      </x:c>
    </x:row>
    <x:row r="59">
      <x:c r="A59">
        <x:v>24444</x:v>
      </x:c>
      <x:c r="B59" s="1">
        <x:v>44249.4450756134</x:v>
      </x:c>
      <x:c r="C59" s="6">
        <x:v>69.36145449</x:v>
      </x:c>
      <x:c r="D59" s="14" t="s">
        <x:v>77</x:v>
      </x:c>
      <x:c r="E59" s="15">
        <x:v>44239.6777062153</x:v>
      </x:c>
      <x:c r="F59" t="s">
        <x:v>82</x:v>
      </x:c>
      <x:c r="G59" s="6">
        <x:v>221.695185086574</x:v>
      </x:c>
      <x:c r="H59" t="s">
        <x:v>83</x:v>
      </x:c>
      <x:c r="I59" s="6">
        <x:v>18.9958220408971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23.063</x:v>
      </x:c>
      <x:c r="R59" s="8">
        <x:v>227891.081617087</x:v>
      </x:c>
      <x:c r="S59" s="12">
        <x:v>281209.077450768</x:v>
      </x:c>
      <x:c r="T59" s="12">
        <x:v>62.0401955401826</x:v>
      </x:c>
      <x:c r="U59" s="12">
        <x:v>75.7</x:v>
      </x:c>
      <x:c r="V59" s="12">
        <x:f>NA()</x:f>
      </x:c>
    </x:row>
    <x:row r="60">
      <x:c r="A60">
        <x:v>24454</x:v>
      </x:c>
      <x:c r="B60" s="1">
        <x:v>44249.4453068634</x:v>
      </x:c>
      <x:c r="C60" s="6">
        <x:v>69.6944742</x:v>
      </x:c>
      <x:c r="D60" s="14" t="s">
        <x:v>77</x:v>
      </x:c>
      <x:c r="E60" s="15">
        <x:v>44239.6777062153</x:v>
      </x:c>
      <x:c r="F60" t="s">
        <x:v>82</x:v>
      </x:c>
      <x:c r="G60" s="6">
        <x:v>221.584387462389</x:v>
      </x:c>
      <x:c r="H60" t="s">
        <x:v>83</x:v>
      </x:c>
      <x:c r="I60" s="6">
        <x:v>18.9896888960407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23.071</x:v>
      </x:c>
      <x:c r="R60" s="8">
        <x:v>227927.339142286</x:v>
      </x:c>
      <x:c r="S60" s="12">
        <x:v>281191.932532117</x:v>
      </x:c>
      <x:c r="T60" s="12">
        <x:v>62.0401955401826</x:v>
      </x:c>
      <x:c r="U60" s="12">
        <x:v>75.7</x:v>
      </x:c>
      <x:c r="V60" s="12">
        <x:f>NA()</x:f>
      </x:c>
    </x:row>
    <x:row r="61">
      <x:c r="A61">
        <x:v>24464</x:v>
      </x:c>
      <x:c r="B61" s="1">
        <x:v>44249.4455387384</x:v>
      </x:c>
      <x:c r="C61" s="6">
        <x:v>70.0283764366667</x:v>
      </x:c>
      <x:c r="D61" s="14" t="s">
        <x:v>77</x:v>
      </x:c>
      <x:c r="E61" s="15">
        <x:v>44239.6777062153</x:v>
      </x:c>
      <x:c r="F61" t="s">
        <x:v>82</x:v>
      </x:c>
      <x:c r="G61" s="6">
        <x:v>221.466544118607</x:v>
      </x:c>
      <x:c r="H61" t="s">
        <x:v>83</x:v>
      </x:c>
      <x:c r="I61" s="6">
        <x:v>19.0019551969331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23.073</x:v>
      </x:c>
      <x:c r="R61" s="8">
        <x:v>227916.144460667</x:v>
      </x:c>
      <x:c r="S61" s="12">
        <x:v>281175.225387541</x:v>
      </x:c>
      <x:c r="T61" s="12">
        <x:v>62.0401955401826</x:v>
      </x:c>
      <x:c r="U61" s="12">
        <x:v>75.7</x:v>
      </x:c>
      <x:c r="V61" s="12">
        <x:f>NA()</x:f>
      </x:c>
    </x:row>
    <x:row r="62">
      <x:c r="A62">
        <x:v>24474</x:v>
      </x:c>
      <x:c r="B62" s="1">
        <x:v>44249.4457698727</x:v>
      </x:c>
      <x:c r="C62" s="6">
        <x:v>70.3612089916667</x:v>
      </x:c>
      <x:c r="D62" s="14" t="s">
        <x:v>77</x:v>
      </x:c>
      <x:c r="E62" s="15">
        <x:v>44239.6777062153</x:v>
      </x:c>
      <x:c r="F62" t="s">
        <x:v>82</x:v>
      </x:c>
      <x:c r="G62" s="6">
        <x:v>221.525456811743</x:v>
      </x:c>
      <x:c r="H62" t="s">
        <x:v>83</x:v>
      </x:c>
      <x:c r="I62" s="6">
        <x:v>18.9958220408971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23.072</x:v>
      </x:c>
      <x:c r="R62" s="8">
        <x:v>227865.963141846</x:v>
      </x:c>
      <x:c r="S62" s="12">
        <x:v>281155.64245242</x:v>
      </x:c>
      <x:c r="T62" s="12">
        <x:v>62.0401955401826</x:v>
      </x:c>
      <x:c r="U62" s="12">
        <x:v>75.7</x:v>
      </x:c>
      <x:c r="V62" s="12">
        <x:f>NA()</x:f>
      </x:c>
    </x:row>
    <x:row r="63">
      <x:c r="A63">
        <x:v>24484</x:v>
      </x:c>
      <x:c r="B63" s="1">
        <x:v>44249.4460017014</x:v>
      </x:c>
      <x:c r="C63" s="6">
        <x:v>70.6950399383333</x:v>
      </x:c>
      <x:c r="D63" s="14" t="s">
        <x:v>77</x:v>
      </x:c>
      <x:c r="E63" s="15">
        <x:v>44239.6777062153</x:v>
      </x:c>
      <x:c r="F63" t="s">
        <x:v>82</x:v>
      </x:c>
      <x:c r="G63" s="6">
        <x:v>221.544307742515</x:v>
      </x:c>
      <x:c r="H63" t="s">
        <x:v>83</x:v>
      </x:c>
      <x:c r="I63" s="6">
        <x:v>18.9958220408971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23.071</x:v>
      </x:c>
      <x:c r="R63" s="8">
        <x:v>227823.352887131</x:v>
      </x:c>
      <x:c r="S63" s="12">
        <x:v>281138.547752716</x:v>
      </x:c>
      <x:c r="T63" s="12">
        <x:v>62.0401955401826</x:v>
      </x:c>
      <x:c r="U63" s="12">
        <x:v>75.7</x:v>
      </x:c>
      <x:c r="V63" s="12">
        <x:f>NA()</x:f>
      </x:c>
    </x:row>
    <x:row r="64">
      <x:c r="A64">
        <x:v>24494</x:v>
      </x:c>
      <x:c r="B64" s="1">
        <x:v>44249.4462328356</x:v>
      </x:c>
      <x:c r="C64" s="6">
        <x:v>71.027840075</x:v>
      </x:c>
      <x:c r="D64" s="14" t="s">
        <x:v>77</x:v>
      </x:c>
      <x:c r="E64" s="15">
        <x:v>44239.6777062153</x:v>
      </x:c>
      <x:c r="F64" t="s">
        <x:v>82</x:v>
      </x:c>
      <x:c r="G64" s="6">
        <x:v>221.563160614258</x:v>
      </x:c>
      <x:c r="H64" t="s">
        <x:v>83</x:v>
      </x:c>
      <x:c r="I64" s="6">
        <x:v>18.9958220408971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23.07</x:v>
      </x:c>
      <x:c r="R64" s="8">
        <x:v>227787.076005008</x:v>
      </x:c>
      <x:c r="S64" s="12">
        <x:v>281124.025124092</x:v>
      </x:c>
      <x:c r="T64" s="12">
        <x:v>62.0401955401826</x:v>
      </x:c>
      <x:c r="U64" s="12">
        <x:v>75.7</x:v>
      </x:c>
      <x:c r="V64" s="12">
        <x:f>NA()</x:f>
      </x:c>
    </x:row>
    <x:row r="65">
      <x:c r="A65">
        <x:v>24504</x:v>
      </x:c>
      <x:c r="B65" s="1">
        <x:v>44249.4464646181</x:v>
      </x:c>
      <x:c r="C65" s="6">
        <x:v>71.3616135433333</x:v>
      </x:c>
      <x:c r="D65" s="14" t="s">
        <x:v>77</x:v>
      </x:c>
      <x:c r="E65" s="15">
        <x:v>44239.6777062153</x:v>
      </x:c>
      <x:c r="F65" t="s">
        <x:v>82</x:v>
      </x:c>
      <x:c r="G65" s="6">
        <x:v>221.603243716871</x:v>
      </x:c>
      <x:c r="H65" t="s">
        <x:v>83</x:v>
      </x:c>
      <x:c r="I65" s="6">
        <x:v>18.9896888960407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23.07</x:v>
      </x:c>
      <x:c r="R65" s="8">
        <x:v>227754.899564145</x:v>
      </x:c>
      <x:c r="S65" s="12">
        <x:v>281095.426499264</x:v>
      </x:c>
      <x:c r="T65" s="12">
        <x:v>62.0401955401826</x:v>
      </x:c>
      <x:c r="U65" s="12">
        <x:v>75.7</x:v>
      </x:c>
      <x:c r="V65" s="12">
        <x:f>NA()</x:f>
      </x:c>
    </x:row>
    <x:row r="66">
      <x:c r="A66">
        <x:v>24514</x:v>
      </x:c>
      <x:c r="B66" s="1">
        <x:v>44249.4466957986</x:v>
      </x:c>
      <x:c r="C66" s="6">
        <x:v>71.6944902183333</x:v>
      </x:c>
      <x:c r="D66" s="14" t="s">
        <x:v>77</x:v>
      </x:c>
      <x:c r="E66" s="15">
        <x:v>44239.6777062153</x:v>
      </x:c>
      <x:c r="F66" t="s">
        <x:v>82</x:v>
      </x:c>
      <x:c r="G66" s="6">
        <x:v>221.508981854909</x:v>
      </x:c>
      <x:c r="H66" t="s">
        <x:v>83</x:v>
      </x:c>
      <x:c r="I66" s="6">
        <x:v>18.9896888960407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23.075</x:v>
      </x:c>
      <x:c r="R66" s="8">
        <x:v>227756.761823354</x:v>
      </x:c>
      <x:c r="S66" s="12">
        <x:v>281088.470669287</x:v>
      </x:c>
      <x:c r="T66" s="12">
        <x:v>62.0401955401826</x:v>
      </x:c>
      <x:c r="U66" s="12">
        <x:v>75.7</x:v>
      </x:c>
      <x:c r="V66" s="12">
        <x:f>NA()</x:f>
      </x:c>
    </x:row>
    <x:row r="67">
      <x:c r="A67">
        <x:v>24524</x:v>
      </x:c>
      <x:c r="B67" s="1">
        <x:v>44249.4469274306</x:v>
      </x:c>
      <x:c r="C67" s="6">
        <x:v>72.0280526933333</x:v>
      </x:c>
      <x:c r="D67" s="14" t="s">
        <x:v>77</x:v>
      </x:c>
      <x:c r="E67" s="15">
        <x:v>44239.6777062153</x:v>
      </x:c>
      <x:c r="F67" t="s">
        <x:v>82</x:v>
      </x:c>
      <x:c r="G67" s="6">
        <x:v>221.452448022638</x:v>
      </x:c>
      <x:c r="H67" t="s">
        <x:v>83</x:v>
      </x:c>
      <x:c r="I67" s="6">
        <x:v>18.9896888960407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23.078</x:v>
      </x:c>
      <x:c r="R67" s="8">
        <x:v>227806.721907964</x:v>
      </x:c>
      <x:c r="S67" s="12">
        <x:v>281080.485590935</x:v>
      </x:c>
      <x:c r="T67" s="12">
        <x:v>62.0401955401826</x:v>
      </x:c>
      <x:c r="U67" s="12">
        <x:v>75.7</x:v>
      </x:c>
      <x:c r="V67" s="12">
        <x:f>NA()</x:f>
      </x:c>
    </x:row>
    <x:row r="68">
      <x:c r="A68">
        <x:v>24534</x:v>
      </x:c>
      <x:c r="B68" s="1">
        <x:v>44249.4471587153</x:v>
      </x:c>
      <x:c r="C68" s="6">
        <x:v>72.361144045</x:v>
      </x:c>
      <x:c r="D68" s="14" t="s">
        <x:v>77</x:v>
      </x:c>
      <x:c r="E68" s="15">
        <x:v>44239.6777062153</x:v>
      </x:c>
      <x:c r="F68" t="s">
        <x:v>82</x:v>
      </x:c>
      <x:c r="G68" s="6">
        <x:v>221.304159447029</x:v>
      </x:c>
      <x:c r="H68" t="s">
        <x:v>83</x:v>
      </x:c>
      <x:c r="I68" s="6">
        <x:v>18.9835557623633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23.088</x:v>
      </x:c>
      <x:c r="R68" s="8">
        <x:v>227862.834224858</x:v>
      </x:c>
      <x:c r="S68" s="12">
        <x:v>281051.720879104</x:v>
      </x:c>
      <x:c r="T68" s="12">
        <x:v>62.0401955401826</x:v>
      </x:c>
      <x:c r="U68" s="12">
        <x:v>75.7</x:v>
      </x:c>
      <x:c r="V68" s="12">
        <x:f>NA()</x:f>
      </x:c>
    </x:row>
    <x:row r="69">
      <x:c r="A69">
        <x:v>24544</x:v>
      </x:c>
      <x:c r="B69" s="1">
        <x:v>44249.4473904745</x:v>
      </x:c>
      <x:c r="C69" s="6">
        <x:v>72.694861575</x:v>
      </x:c>
      <x:c r="D69" s="14" t="s">
        <x:v>77</x:v>
      </x:c>
      <x:c r="E69" s="15">
        <x:v>44239.6777062153</x:v>
      </x:c>
      <x:c r="F69" t="s">
        <x:v>82</x:v>
      </x:c>
      <x:c r="G69" s="6">
        <x:v>221.134806579873</x:v>
      </x:c>
      <x:c r="H69" t="s">
        <x:v>83</x:v>
      </x:c>
      <x:c r="I69" s="6">
        <x:v>18.9835557623633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23.097</x:v>
      </x:c>
      <x:c r="R69" s="8">
        <x:v>227927.301616193</x:v>
      </x:c>
      <x:c r="S69" s="12">
        <x:v>281036.948831502</x:v>
      </x:c>
      <x:c r="T69" s="12">
        <x:v>62.0401955401826</x:v>
      </x:c>
      <x:c r="U69" s="12">
        <x:v>75.7</x:v>
      </x:c>
      <x:c r="V69" s="12">
        <x:f>NA()</x:f>
      </x:c>
    </x:row>
    <x:row r="70">
      <x:c r="A70">
        <x:v>24554</x:v>
      </x:c>
      <x:c r="B70" s="1">
        <x:v>44249.4476216088</x:v>
      </x:c>
      <x:c r="C70" s="6">
        <x:v>73.0276681033333</x:v>
      </x:c>
      <x:c r="D70" s="14" t="s">
        <x:v>77</x:v>
      </x:c>
      <x:c r="E70" s="15">
        <x:v>44239.6777062153</x:v>
      </x:c>
      <x:c r="F70" t="s">
        <x:v>82</x:v>
      </x:c>
      <x:c r="G70" s="6">
        <x:v>221.024385637633</x:v>
      </x:c>
      <x:c r="H70" t="s">
        <x:v>83</x:v>
      </x:c>
      <x:c r="I70" s="6">
        <x:v>18.9774226398645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23.105</x:v>
      </x:c>
      <x:c r="R70" s="8">
        <x:v>227956.411799781</x:v>
      </x:c>
      <x:c r="S70" s="12">
        <x:v>281024.911156109</x:v>
      </x:c>
      <x:c r="T70" s="12">
        <x:v>62.0401955401826</x:v>
      </x:c>
      <x:c r="U70" s="12">
        <x:v>75.7</x:v>
      </x:c>
      <x:c r="V70" s="12">
        <x:f>NA()</x:f>
      </x:c>
    </x:row>
    <x:row r="71">
      <x:c r="A71">
        <x:v>24564</x:v>
      </x:c>
      <x:c r="B71" s="1">
        <x:v>44249.4478533218</x:v>
      </x:c>
      <x:c r="C71" s="6">
        <x:v>73.3613303116667</x:v>
      </x:c>
      <x:c r="D71" s="14" t="s">
        <x:v>77</x:v>
      </x:c>
      <x:c r="E71" s="15">
        <x:v>44239.6777062153</x:v>
      </x:c>
      <x:c r="F71" t="s">
        <x:v>82</x:v>
      </x:c>
      <x:c r="G71" s="6">
        <x:v>221.045579673789</x:v>
      </x:c>
      <x:c r="H71" t="s">
        <x:v>83</x:v>
      </x:c>
      <x:c r="I71" s="6">
        <x:v>18.9712895285447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23.106</x:v>
      </x:c>
      <x:c r="R71" s="8">
        <x:v>227952.515332619</x:v>
      </x:c>
      <x:c r="S71" s="12">
        <x:v>280999.016393081</x:v>
      </x:c>
      <x:c r="T71" s="12">
        <x:v>62.0401955401826</x:v>
      </x:c>
      <x:c r="U71" s="12">
        <x:v>75.7</x:v>
      </x:c>
      <x:c r="V71" s="12">
        <x:f>NA()</x:f>
      </x:c>
    </x:row>
    <x:row r="72">
      <x:c r="A72">
        <x:v>24574</x:v>
      </x:c>
      <x:c r="B72" s="1">
        <x:v>44249.4480850694</x:v>
      </x:c>
      <x:c r="C72" s="6">
        <x:v>73.6950602283333</x:v>
      </x:c>
      <x:c r="D72" s="14" t="s">
        <x:v>77</x:v>
      </x:c>
      <x:c r="E72" s="15">
        <x:v>44239.6777062153</x:v>
      </x:c>
      <x:c r="F72" t="s">
        <x:v>82</x:v>
      </x:c>
      <x:c r="G72" s="6">
        <x:v>221.12558591453</x:v>
      </x:c>
      <x:c r="H72" t="s">
        <x:v>83</x:v>
      </x:c>
      <x:c r="I72" s="6">
        <x:v>18.959023339442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23.106</x:v>
      </x:c>
      <x:c r="R72" s="8">
        <x:v>227948.227159418</x:v>
      </x:c>
      <x:c r="S72" s="12">
        <x:v>280976.14691175</x:v>
      </x:c>
      <x:c r="T72" s="12">
        <x:v>62.0401955401826</x:v>
      </x:c>
      <x:c r="U72" s="12">
        <x:v>75.7</x:v>
      </x:c>
      <x:c r="V72" s="12">
        <x:f>NA()</x:f>
      </x:c>
    </x:row>
    <x:row r="73">
      <x:c r="A73">
        <x:v>24584</x:v>
      </x:c>
      <x:c r="B73" s="1">
        <x:v>44249.4483163194</x:v>
      </x:c>
      <x:c r="C73" s="6">
        <x:v>74.0280937033333</x:v>
      </x:c>
      <x:c r="D73" s="14" t="s">
        <x:v>77</x:v>
      </x:c>
      <x:c r="E73" s="15">
        <x:v>44239.6777062153</x:v>
      </x:c>
      <x:c r="F73" t="s">
        <x:v>82</x:v>
      </x:c>
      <x:c r="G73" s="6">
        <x:v>221.146796137848</x:v>
      </x:c>
      <x:c r="H73" t="s">
        <x:v>83</x:v>
      </x:c>
      <x:c r="I73" s="6">
        <x:v>18.9528902616589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23.107</x:v>
      </x:c>
      <x:c r="R73" s="8">
        <x:v>227921.553676591</x:v>
      </x:c>
      <x:c r="S73" s="12">
        <x:v>280961.598192077</x:v>
      </x:c>
      <x:c r="T73" s="12">
        <x:v>62.0401955401826</x:v>
      </x:c>
      <x:c r="U73" s="12">
        <x:v>75.7</x:v>
      </x:c>
      <x:c r="V73" s="12">
        <x:f>NA()</x:f>
      </x:c>
    </x:row>
    <x:row r="74">
      <x:c r="A74">
        <x:v>24594</x:v>
      </x:c>
      <x:c r="B74" s="1">
        <x:v>44249.4485479977</x:v>
      </x:c>
      <x:c r="C74" s="6">
        <x:v>74.36165912</x:v>
      </x:c>
      <x:c r="D74" s="14" t="s">
        <x:v>77</x:v>
      </x:c>
      <x:c r="E74" s="15">
        <x:v>44239.6777062153</x:v>
      </x:c>
      <x:c r="F74" t="s">
        <x:v>82</x:v>
      </x:c>
      <x:c r="G74" s="6">
        <x:v>221.029183885195</x:v>
      </x:c>
      <x:c r="H74" t="s">
        <x:v>83</x:v>
      </x:c>
      <x:c r="I74" s="6">
        <x:v>18.965156428404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23.109</x:v>
      </x:c>
      <x:c r="R74" s="8">
        <x:v>227904.040636175</x:v>
      </x:c>
      <x:c r="S74" s="12">
        <x:v>280947.308492362</x:v>
      </x:c>
      <x:c r="T74" s="12">
        <x:v>62.0401955401826</x:v>
      </x:c>
      <x:c r="U74" s="12">
        <x:v>75.7</x:v>
      </x:c>
      <x:c r="V74" s="12">
        <x:f>NA()</x:f>
      </x:c>
    </x:row>
    <x:row r="75">
      <x:c r="A75">
        <x:v>24604</x:v>
      </x:c>
      <x:c r="B75" s="1">
        <x:v>44249.4487790162</x:v>
      </x:c>
      <x:c r="C75" s="6">
        <x:v>74.6943736566667</x:v>
      </x:c>
      <x:c r="D75" s="14" t="s">
        <x:v>77</x:v>
      </x:c>
      <x:c r="E75" s="15">
        <x:v>44239.6777062153</x:v>
      </x:c>
      <x:c r="F75" t="s">
        <x:v>82</x:v>
      </x:c>
      <x:c r="G75" s="6">
        <x:v>220.989195508943</x:v>
      </x:c>
      <x:c r="H75" t="s">
        <x:v>83</x:v>
      </x:c>
      <x:c r="I75" s="6">
        <x:v>18.9712895285447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23.109</x:v>
      </x:c>
      <x:c r="R75" s="8">
        <x:v>227882.241447774</x:v>
      </x:c>
      <x:c r="S75" s="12">
        <x:v>280927.919738105</x:v>
      </x:c>
      <x:c r="T75" s="12">
        <x:v>62.0401955401826</x:v>
      </x:c>
      <x:c r="U75" s="12">
        <x:v>75.7</x:v>
      </x:c>
      <x:c r="V75" s="12">
        <x:f>NA()</x:f>
      </x:c>
    </x:row>
    <x:row r="76">
      <x:c r="A76">
        <x:v>24614</x:v>
      </x:c>
      <x:c r="B76" s="1">
        <x:v>44249.4490108796</x:v>
      </x:c>
      <x:c r="C76" s="6">
        <x:v>75.0282547716667</x:v>
      </x:c>
      <x:c r="D76" s="14" t="s">
        <x:v>77</x:v>
      </x:c>
      <x:c r="E76" s="15">
        <x:v>44239.6777062153</x:v>
      </x:c>
      <x:c r="F76" t="s">
        <x:v>82</x:v>
      </x:c>
      <x:c r="G76" s="6">
        <x:v>221.12558591453</x:v>
      </x:c>
      <x:c r="H76" t="s">
        <x:v>83</x:v>
      </x:c>
      <x:c r="I76" s="6">
        <x:v>18.959023339442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23.106</x:v>
      </x:c>
      <x:c r="R76" s="8">
        <x:v>227861.348802822</x:v>
      </x:c>
      <x:c r="S76" s="12">
        <x:v>280907.710543261</x:v>
      </x:c>
      <x:c r="T76" s="12">
        <x:v>62.0401955401826</x:v>
      </x:c>
      <x:c r="U76" s="12">
        <x:v>75.7</x:v>
      </x:c>
      <x:c r="V76" s="12">
        <x:f>NA()</x:f>
      </x:c>
    </x:row>
    <x:row r="77">
      <x:c r="A77">
        <x:v>24624</x:v>
      </x:c>
      <x:c r="B77" s="1">
        <x:v>44249.4492419792</x:v>
      </x:c>
      <x:c r="C77" s="6">
        <x:v>75.36103326</x:v>
      </x:c>
      <x:c r="D77" s="14" t="s">
        <x:v>77</x:v>
      </x:c>
      <x:c r="E77" s="15">
        <x:v>44239.6777062153</x:v>
      </x:c>
      <x:c r="F77" t="s">
        <x:v>82</x:v>
      </x:c>
      <x:c r="G77" s="6">
        <x:v>221.205629173629</x:v>
      </x:c>
      <x:c r="H77" t="s">
        <x:v>83</x:v>
      </x:c>
      <x:c r="I77" s="6">
        <x:v>18.946757195054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23.106</x:v>
      </x:c>
      <x:c r="R77" s="8">
        <x:v>227800.788538415</x:v>
      </x:c>
      <x:c r="S77" s="12">
        <x:v>280890.531377686</x:v>
      </x:c>
      <x:c r="T77" s="12">
        <x:v>62.0401955401826</x:v>
      </x:c>
      <x:c r="U77" s="12">
        <x:v>75.7</x:v>
      </x:c>
      <x:c r="V77" s="12">
        <x:f>NA()</x:f>
      </x:c>
    </x:row>
    <x:row r="78">
      <x:c r="A78">
        <x:v>24634</x:v>
      </x:c>
      <x:c r="B78" s="1">
        <x:v>44249.4494735764</x:v>
      </x:c>
      <x:c r="C78" s="6">
        <x:v>75.6945017833333</x:v>
      </x:c>
      <x:c r="D78" s="14" t="s">
        <x:v>77</x:v>
      </x:c>
      <x:c r="E78" s="15">
        <x:v>44239.6777062153</x:v>
      </x:c>
      <x:c r="F78" t="s">
        <x:v>82</x:v>
      </x:c>
      <x:c r="G78" s="6">
        <x:v>221.323349105604</x:v>
      </x:c>
      <x:c r="H78" t="s">
        <x:v>83</x:v>
      </x:c>
      <x:c r="I78" s="6">
        <x:v>18.9344910953805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23.104</x:v>
      </x:c>
      <x:c r="R78" s="8">
        <x:v>227729.33554164</x:v>
      </x:c>
      <x:c r="S78" s="12">
        <x:v>280861.325951219</x:v>
      </x:c>
      <x:c r="T78" s="12">
        <x:v>62.0401955401826</x:v>
      </x:c>
      <x:c r="U78" s="12">
        <x:v>75.7</x:v>
      </x:c>
      <x:c r="V78" s="12">
        <x:f>NA()</x:f>
      </x:c>
    </x:row>
    <x:row r="79">
      <x:c r="A79">
        <x:v>24644</x:v>
      </x:c>
      <x:c r="B79" s="1">
        <x:v>44249.4497052431</x:v>
      </x:c>
      <x:c r="C79" s="6">
        <x:v>76.0281447083333</x:v>
      </x:c>
      <x:c r="D79" s="14" t="s">
        <x:v>77</x:v>
      </x:c>
      <x:c r="E79" s="15">
        <x:v>44239.6777062153</x:v>
      </x:c>
      <x:c r="F79" t="s">
        <x:v>82</x:v>
      </x:c>
      <x:c r="G79" s="6">
        <x:v>221.457559744993</x:v>
      </x:c>
      <x:c r="H79" t="s">
        <x:v>83</x:v>
      </x:c>
      <x:c r="I79" s="6">
        <x:v>18.9283580623114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23.099</x:v>
      </x:c>
      <x:c r="R79" s="8">
        <x:v>227648.563268505</x:v>
      </x:c>
      <x:c r="S79" s="12">
        <x:v>280856.286667352</x:v>
      </x:c>
      <x:c r="T79" s="12">
        <x:v>62.0401955401826</x:v>
      </x:c>
      <x:c r="U79" s="12">
        <x:v>75.7</x:v>
      </x:c>
      <x:c r="V79" s="12">
        <x:f>NA()</x:f>
      </x:c>
    </x:row>
    <x:row r="80">
      <x:c r="A80">
        <x:v>24654</x:v>
      </x:c>
      <x:c r="B80" s="1">
        <x:v>44249.4499364236</x:v>
      </x:c>
      <x:c r="C80" s="6">
        <x:v>76.361047135</x:v>
      </x:c>
      <x:c r="D80" s="14" t="s">
        <x:v>77</x:v>
      </x:c>
      <x:c r="E80" s="15">
        <x:v>44239.6777062153</x:v>
      </x:c>
      <x:c r="F80" t="s">
        <x:v>82</x:v>
      </x:c>
      <x:c r="G80" s="6">
        <x:v>221.667268931431</x:v>
      </x:c>
      <x:c r="H80" t="s">
        <x:v>83</x:v>
      </x:c>
      <x:c r="I80" s="6">
        <x:v>18.9222250404205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23.09</x:v>
      </x:c>
      <x:c r="R80" s="8">
        <x:v>227525.409494477</x:v>
      </x:c>
      <x:c r="S80" s="12">
        <x:v>280841.88409278</x:v>
      </x:c>
      <x:c r="T80" s="12">
        <x:v>62.0401955401826</x:v>
      </x:c>
      <x:c r="U80" s="12">
        <x:v>75.7</x:v>
      </x:c>
      <x:c r="V80" s="12">
        <x:f>NA()</x:f>
      </x:c>
    </x:row>
    <x:row r="81">
      <x:c r="A81">
        <x:v>24664</x:v>
      </x:c>
      <x:c r="B81" s="1">
        <x:v>44249.450168287</x:v>
      </x:c>
      <x:c r="C81" s="6">
        <x:v>76.6949163433333</x:v>
      </x:c>
      <x:c r="D81" s="14" t="s">
        <x:v>77</x:v>
      </x:c>
      <x:c r="E81" s="15">
        <x:v>44239.6777062153</x:v>
      </x:c>
      <x:c r="F81" t="s">
        <x:v>82</x:v>
      </x:c>
      <x:c r="G81" s="6">
        <x:v>221.740299906653</x:v>
      </x:c>
      <x:c r="H81" t="s">
        <x:v>83</x:v>
      </x:c>
      <x:c r="I81" s="6">
        <x:v>18.9283580623114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23.084</x:v>
      </x:c>
      <x:c r="R81" s="8">
        <x:v>227435.462193446</x:v>
      </x:c>
      <x:c r="S81" s="12">
        <x:v>280836.180778523</x:v>
      </x:c>
      <x:c r="T81" s="12">
        <x:v>62.0401955401826</x:v>
      </x:c>
      <x:c r="U81" s="12">
        <x:v>75.7</x:v>
      </x:c>
      <x:c r="V81" s="12">
        <x:f>NA()</x:f>
      </x:c>
    </x:row>
    <x:row r="82">
      <x:c r="A82">
        <x:v>24674</x:v>
      </x:c>
      <x:c r="B82" s="1">
        <x:v>44249.450399456</x:v>
      </x:c>
      <x:c r="C82" s="6">
        <x:v>77.0278087216667</x:v>
      </x:c>
      <x:c r="D82" s="14" t="s">
        <x:v>77</x:v>
      </x:c>
      <x:c r="E82" s="15">
        <x:v>44239.6777062153</x:v>
      </x:c>
      <x:c r="F82" t="s">
        <x:v>82</x:v>
      </x:c>
      <x:c r="G82" s="6">
        <x:v>221.872394735081</x:v>
      </x:c>
      <x:c r="H82" t="s">
        <x:v>83</x:v>
      </x:c>
      <x:c r="I82" s="6">
        <x:v>18.9283580623114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23.077</x:v>
      </x:c>
      <x:c r="R82" s="8">
        <x:v>227344.010886206</x:v>
      </x:c>
      <x:c r="S82" s="12">
        <x:v>280817.90777617</x:v>
      </x:c>
      <x:c r="T82" s="12">
        <x:v>62.0401955401826</x:v>
      </x:c>
      <x:c r="U82" s="12">
        <x:v>75.7</x:v>
      </x:c>
      <x:c r="V82" s="12">
        <x:f>NA()</x:f>
      </x:c>
    </x:row>
    <x:row r="83">
      <x:c r="A83">
        <x:v>24684</x:v>
      </x:c>
      <x:c r="B83" s="1">
        <x:v>44249.450631331</x:v>
      </x:c>
      <x:c r="C83" s="6">
        <x:v>77.36171527</x:v>
      </x:c>
      <x:c r="D83" s="14" t="s">
        <x:v>77</x:v>
      </x:c>
      <x:c r="E83" s="15">
        <x:v>44239.6777062153</x:v>
      </x:c>
      <x:c r="F83" t="s">
        <x:v>82</x:v>
      </x:c>
      <x:c r="G83" s="6">
        <x:v>221.969207595217</x:v>
      </x:c>
      <x:c r="H83" t="s">
        <x:v>83</x:v>
      </x:c>
      <x:c r="I83" s="6">
        <x:v>18.9222250404205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23.074</x:v>
      </x:c>
      <x:c r="R83" s="8">
        <x:v>227262.234837832</x:v>
      </x:c>
      <x:c r="S83" s="12">
        <x:v>280794.575816789</x:v>
      </x:c>
      <x:c r="T83" s="12">
        <x:v>62.0401955401826</x:v>
      </x:c>
      <x:c r="U83" s="12">
        <x:v>75.7</x:v>
      </x:c>
      <x:c r="V83" s="12">
        <x:f>NA()</x:f>
      </x:c>
    </x:row>
    <x:row r="84">
      <x:c r="A84">
        <x:v>24694</x:v>
      </x:c>
      <x:c r="B84" s="1">
        <x:v>44249.4508626157</x:v>
      </x:c>
      <x:c r="C84" s="6">
        <x:v>77.694757715</x:v>
      </x:c>
      <x:c r="D84" s="14" t="s">
        <x:v>77</x:v>
      </x:c>
      <x:c r="E84" s="15">
        <x:v>44239.6777062153</x:v>
      </x:c>
      <x:c r="F84" t="s">
        <x:v>82</x:v>
      </x:c>
      <x:c r="G84" s="6">
        <x:v>221.983297550722</x:v>
      </x:c>
      <x:c r="H84" t="s">
        <x:v>83</x:v>
      </x:c>
      <x:c r="I84" s="6">
        <x:v>18.9344910953805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23.069</x:v>
      </x:c>
      <x:c r="R84" s="8">
        <x:v>227192.454416005</x:v>
      </x:c>
      <x:c r="S84" s="12">
        <x:v>280786.281967706</x:v>
      </x:c>
      <x:c r="T84" s="12">
        <x:v>62.0401955401826</x:v>
      </x:c>
      <x:c r="U84" s="12">
        <x:v>75.7</x:v>
      </x:c>
      <x:c r="V84" s="12">
        <x:f>NA()</x:f>
      </x:c>
    </x:row>
    <x:row r="85">
      <x:c r="A85">
        <x:v>24704</x:v>
      </x:c>
      <x:c r="B85" s="1">
        <x:v>44249.451094294</x:v>
      </x:c>
      <x:c r="C85" s="6">
        <x:v>78.02835223</x:v>
      </x:c>
      <x:c r="D85" s="14" t="s">
        <x:v>77</x:v>
      </x:c>
      <x:c r="E85" s="15">
        <x:v>44239.6777062153</x:v>
      </x:c>
      <x:c r="F85" t="s">
        <x:v>82</x:v>
      </x:c>
      <x:c r="G85" s="6">
        <x:v>222.080164730701</x:v>
      </x:c>
      <x:c r="H85" t="s">
        <x:v>83</x:v>
      </x:c>
      <x:c r="I85" s="6">
        <x:v>18.9283580623114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23.066</x:v>
      </x:c>
      <x:c r="R85" s="8">
        <x:v>227133.364761752</x:v>
      </x:c>
      <x:c r="S85" s="12">
        <x:v>280757.696724473</x:v>
      </x:c>
      <x:c r="T85" s="12">
        <x:v>62.0401955401826</x:v>
      </x:c>
      <x:c r="U85" s="12">
        <x:v>75.7</x:v>
      </x:c>
      <x:c r="V85" s="12">
        <x:f>NA()</x:f>
      </x:c>
    </x:row>
    <x:row r="86">
      <x:c r="A86">
        <x:v>24714</x:v>
      </x:c>
      <x:c r="B86" s="1">
        <x:v>44249.4513254977</x:v>
      </x:c>
      <x:c r="C86" s="6">
        <x:v>78.3612710333333</x:v>
      </x:c>
      <x:c r="D86" s="14" t="s">
        <x:v>77</x:v>
      </x:c>
      <x:c r="E86" s="15">
        <x:v>44239.6777062153</x:v>
      </x:c>
      <x:c r="F86" t="s">
        <x:v>82</x:v>
      </x:c>
      <x:c r="G86" s="6">
        <x:v>222.058871719367</x:v>
      </x:c>
      <x:c r="H86" t="s">
        <x:v>83</x:v>
      </x:c>
      <x:c r="I86" s="6">
        <x:v>18.9344910953805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23.065</x:v>
      </x:c>
      <x:c r="R86" s="8">
        <x:v>227080.350400459</x:v>
      </x:c>
      <x:c r="S86" s="12">
        <x:v>280748.082379577</x:v>
      </x:c>
      <x:c r="T86" s="12">
        <x:v>62.0401955401826</x:v>
      </x:c>
      <x:c r="U86" s="12">
        <x:v>75.7</x:v>
      </x:c>
      <x:c r="V86" s="12">
        <x:f>NA()</x:f>
      </x:c>
    </x:row>
    <x:row r="87">
      <x:c r="A87">
        <x:v>24724</x:v>
      </x:c>
      <x:c r="B87" s="1">
        <x:v>44249.4515572569</x:v>
      </x:c>
      <x:c r="C87" s="6">
        <x:v>78.695010905</x:v>
      </x:c>
      <x:c r="D87" s="14" t="s">
        <x:v>77</x:v>
      </x:c>
      <x:c r="E87" s="15">
        <x:v>44239.6777062153</x:v>
      </x:c>
      <x:c r="F87" t="s">
        <x:v>82</x:v>
      </x:c>
      <x:c r="G87" s="6">
        <x:v>222.11796638293</x:v>
      </x:c>
      <x:c r="H87" t="s">
        <x:v>83</x:v>
      </x:c>
      <x:c r="I87" s="6">
        <x:v>18.9283580623114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23.064</x:v>
      </x:c>
      <x:c r="R87" s="8">
        <x:v>227041.669816856</x:v>
      </x:c>
      <x:c r="S87" s="12">
        <x:v>280741.09402241</x:v>
      </x:c>
      <x:c r="T87" s="12">
        <x:v>62.0401955401826</x:v>
      </x:c>
      <x:c r="U87" s="12">
        <x:v>75.7</x:v>
      </x:c>
      <x:c r="V87" s="12">
        <x:f>NA()</x:f>
      </x:c>
    </x:row>
    <x:row r="88">
      <x:c r="A88">
        <x:v>24734</x:v>
      </x:c>
      <x:c r="B88" s="1">
        <x:v>44249.4517884259</x:v>
      </x:c>
      <x:c r="C88" s="6">
        <x:v>79.02791324</x:v>
      </x:c>
      <x:c r="D88" s="14" t="s">
        <x:v>77</x:v>
      </x:c>
      <x:c r="E88" s="15">
        <x:v>44239.6777062153</x:v>
      </x:c>
      <x:c r="F88" t="s">
        <x:v>82</x:v>
      </x:c>
      <x:c r="G88" s="6">
        <x:v>222.11796638293</x:v>
      </x:c>
      <x:c r="H88" t="s">
        <x:v>83</x:v>
      </x:c>
      <x:c r="I88" s="6">
        <x:v>18.9283580623114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23.064</x:v>
      </x:c>
      <x:c r="R88" s="8">
        <x:v>227020.142886766</x:v>
      </x:c>
      <x:c r="S88" s="12">
        <x:v>280728.72321784</x:v>
      </x:c>
      <x:c r="T88" s="12">
        <x:v>62.0401955401826</x:v>
      </x:c>
      <x:c r="U88" s="12">
        <x:v>75.7</x:v>
      </x:c>
      <x:c r="V88" s="12">
        <x:f>NA()</x:f>
      </x:c>
    </x:row>
    <x:row r="89">
      <x:c r="A89">
        <x:v>24744</x:v>
      </x:c>
      <x:c r="B89" s="1">
        <x:v>44249.4520197569</x:v>
      </x:c>
      <x:c r="C89" s="6">
        <x:v>79.36102468</x:v>
      </x:c>
      <x:c r="D89" s="14" t="s">
        <x:v>77</x:v>
      </x:c>
      <x:c r="E89" s="15">
        <x:v>44239.6777062153</x:v>
      </x:c>
      <x:c r="F89" t="s">
        <x:v>82</x:v>
      </x:c>
      <x:c r="G89" s="6">
        <x:v>222.096670479097</x:v>
      </x:c>
      <x:c r="H89" t="s">
        <x:v>83</x:v>
      </x:c>
      <x:c r="I89" s="6">
        <x:v>18.9344910953805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23.063</x:v>
      </x:c>
      <x:c r="R89" s="8">
        <x:v>226989.358205267</x:v>
      </x:c>
      <x:c r="S89" s="12">
        <x:v>280701.084980012</x:v>
      </x:c>
      <x:c r="T89" s="12">
        <x:v>62.0401955401826</x:v>
      </x:c>
      <x:c r="U89" s="12">
        <x:v>75.7</x:v>
      </x:c>
      <x:c r="V89" s="12">
        <x:f>NA()</x:f>
      </x:c>
    </x:row>
    <x:row r="90">
      <x:c r="A90">
        <x:v>24754</x:v>
      </x:c>
      <x:c r="B90" s="1">
        <x:v>44249.4522515856</x:v>
      </x:c>
      <x:c r="C90" s="6">
        <x:v>79.694829405</x:v>
      </x:c>
      <x:c r="D90" s="14" t="s">
        <x:v>77</x:v>
      </x:c>
      <x:c r="E90" s="15">
        <x:v>44239.6777062153</x:v>
      </x:c>
      <x:c r="F90" t="s">
        <x:v>82</x:v>
      </x:c>
      <x:c r="G90" s="6">
        <x:v>222.200789020277</x:v>
      </x:c>
      <x:c r="H90" t="s">
        <x:v>83</x:v>
      </x:c>
      <x:c r="I90" s="6">
        <x:v>18.9099590301744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23.066</x:v>
      </x:c>
      <x:c r="R90" s="8">
        <x:v>226986.413138459</x:v>
      </x:c>
      <x:c r="S90" s="12">
        <x:v>280686.672317709</x:v>
      </x:c>
      <x:c r="T90" s="12">
        <x:v>62.0401955401826</x:v>
      </x:c>
      <x:c r="U90" s="12">
        <x:v>75.7</x:v>
      </x:c>
      <x:c r="V90" s="12">
        <x:f>NA()</x:f>
      </x:c>
    </x:row>
    <x:row r="91">
      <x:c r="A91">
        <x:v>24764</x:v>
      </x:c>
      <x:c r="B91" s="1">
        <x:v>44249.4524828704</x:v>
      </x:c>
      <x:c r="C91" s="6">
        <x:v>80.027933105</x:v>
      </x:c>
      <x:c r="D91" s="14" t="s">
        <x:v>77</x:v>
      </x:c>
      <x:c r="E91" s="15">
        <x:v>44239.6777062153</x:v>
      </x:c>
      <x:c r="F91" t="s">
        <x:v>82</x:v>
      </x:c>
      <x:c r="G91" s="6">
        <x:v>222.120363511816</x:v>
      </x:c>
      <x:c r="H91" t="s">
        <x:v>83</x:v>
      </x:c>
      <x:c r="I91" s="6">
        <x:v>18.9222250404205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23.066</x:v>
      </x:c>
      <x:c r="R91" s="8">
        <x:v>226987.168954832</x:v>
      </x:c>
      <x:c r="S91" s="12">
        <x:v>280662.367815323</x:v>
      </x:c>
      <x:c r="T91" s="12">
        <x:v>62.0401955401826</x:v>
      </x:c>
      <x:c r="U91" s="12">
        <x:v>75.7</x:v>
      </x:c>
      <x:c r="V91" s="12">
        <x:f>NA()</x:f>
      </x:c>
    </x:row>
    <x:row r="92">
      <x:c r="A92">
        <x:v>24774</x:v>
      </x:c>
      <x:c r="B92" s="1">
        <x:v>44249.4527146181</x:v>
      </x:c>
      <x:c r="C92" s="6">
        <x:v>80.3616267266667</x:v>
      </x:c>
      <x:c r="D92" s="14" t="s">
        <x:v>77</x:v>
      </x:c>
      <x:c r="E92" s="15">
        <x:v>44239.6777062153</x:v>
      </x:c>
      <x:c r="F92" t="s">
        <x:v>82</x:v>
      </x:c>
      <x:c r="G92" s="6">
        <x:v>222.044769990221</x:v>
      </x:c>
      <x:c r="H92" t="s">
        <x:v>83</x:v>
      </x:c>
      <x:c r="I92" s="6">
        <x:v>18.9222250404205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23.07</x:v>
      </x:c>
      <x:c r="R92" s="8">
        <x:v>227001.123429284</x:v>
      </x:c>
      <x:c r="S92" s="12">
        <x:v>280643.938116313</x:v>
      </x:c>
      <x:c r="T92" s="12">
        <x:v>62.0401955401826</x:v>
      </x:c>
      <x:c r="U92" s="12">
        <x:v>75.7</x:v>
      </x:c>
      <x:c r="V92" s="12">
        <x:f>NA()</x:f>
      </x:c>
    </x:row>
    <x:row r="93">
      <x:c r="A93">
        <x:v>24784</x:v>
      </x:c>
      <x:c r="B93" s="1">
        <x:v>44249.4529460301</x:v>
      </x:c>
      <x:c r="C93" s="6">
        <x:v>80.6948660766667</x:v>
      </x:c>
      <x:c r="D93" s="14" t="s">
        <x:v>77</x:v>
      </x:c>
      <x:c r="E93" s="15">
        <x:v>44239.6777062153</x:v>
      </x:c>
      <x:c r="F93" t="s">
        <x:v>82</x:v>
      </x:c>
      <x:c r="G93" s="6">
        <x:v>221.912556215265</x:v>
      </x:c>
      <x:c r="H93" t="s">
        <x:v>83</x:v>
      </x:c>
      <x:c r="I93" s="6">
        <x:v>18.9222250404205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23.077</x:v>
      </x:c>
      <x:c r="R93" s="8">
        <x:v>227009.759678985</x:v>
      </x:c>
      <x:c r="S93" s="12">
        <x:v>280632.864565503</x:v>
      </x:c>
      <x:c r="T93" s="12">
        <x:v>62.0401955401826</x:v>
      </x:c>
      <x:c r="U93" s="12">
        <x:v>75.7</x:v>
      </x:c>
      <x:c r="V93" s="12">
        <x:f>NA()</x:f>
      </x:c>
    </x:row>
    <x:row r="94">
      <x:c r="A94">
        <x:v>24794</x:v>
      </x:c>
      <x:c r="B94" s="1">
        <x:v>44249.4531773495</x:v>
      </x:c>
      <x:c r="C94" s="6">
        <x:v>81.0279770266667</x:v>
      </x:c>
      <x:c r="D94" s="14" t="s">
        <x:v>77</x:v>
      </x:c>
      <x:c r="E94" s="15">
        <x:v>44239.6777062153</x:v>
      </x:c>
      <x:c r="F94" t="s">
        <x:v>82</x:v>
      </x:c>
      <x:c r="G94" s="6">
        <x:v>221.877205478435</x:v>
      </x:c>
      <x:c r="H94" t="s">
        <x:v>83</x:v>
      </x:c>
      <x:c r="I94" s="6">
        <x:v>18.9160920297081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23.081</x:v>
      </x:c>
      <x:c r="R94" s="8">
        <x:v>227021.739003934</x:v>
      </x:c>
      <x:c r="S94" s="12">
        <x:v>280621.129305719</x:v>
      </x:c>
      <x:c r="T94" s="12">
        <x:v>62.0401955401826</x:v>
      </x:c>
      <x:c r="U94" s="12">
        <x:v>75.7</x:v>
      </x:c>
      <x:c r="V94" s="12">
        <x:f>NA()</x:f>
      </x:c>
    </x:row>
    <x:row r="95">
      <x:c r="A95">
        <x:v>24804</x:v>
      </x:c>
      <x:c r="B95" s="1">
        <x:v>44249.4534086806</x:v>
      </x:c>
      <x:c r="C95" s="6">
        <x:v>81.3610608416667</x:v>
      </x:c>
      <x:c r="D95" s="14" t="s">
        <x:v>77</x:v>
      </x:c>
      <x:c r="E95" s="15">
        <x:v>44239.6777062153</x:v>
      </x:c>
      <x:c r="F95" t="s">
        <x:v>82</x:v>
      </x:c>
      <x:c r="G95" s="6">
        <x:v>221.879616132595</x:v>
      </x:c>
      <x:c r="H95" t="s">
        <x:v>83</x:v>
      </x:c>
      <x:c r="I95" s="6">
        <x:v>18.9099590301744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23.083</x:v>
      </x:c>
      <x:c r="R95" s="8">
        <x:v>227030.816526625</x:v>
      </x:c>
      <x:c r="S95" s="12">
        <x:v>280605.984051578</x:v>
      </x:c>
      <x:c r="T95" s="12">
        <x:v>62.0401955401826</x:v>
      </x:c>
      <x:c r="U95" s="12">
        <x:v>75.7</x:v>
      </x:c>
      <x:c r="V95" s="12">
        <x:f>NA()</x:f>
      </x:c>
    </x:row>
    <x:row r="96">
      <x:c r="A96">
        <x:v>24814</x:v>
      </x:c>
      <x:c r="B96" s="1">
        <x:v>44249.453640162</x:v>
      </x:c>
      <x:c r="C96" s="6">
        <x:v>81.6943870133333</x:v>
      </x:c>
      <x:c r="D96" s="14" t="s">
        <x:v>77</x:v>
      </x:c>
      <x:c r="E96" s="15">
        <x:v>44239.6777062153</x:v>
      </x:c>
      <x:c r="F96" t="s">
        <x:v>82</x:v>
      </x:c>
      <x:c r="G96" s="6">
        <x:v>221.787677074733</x:v>
      </x:c>
      <x:c r="H96" t="s">
        <x:v>83</x:v>
      </x:c>
      <x:c r="I96" s="6">
        <x:v>18.9038260418188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23.09</x:v>
      </x:c>
      <x:c r="R96" s="8">
        <x:v>227040.151011997</x:v>
      </x:c>
      <x:c r="S96" s="12">
        <x:v>280585.344463047</x:v>
      </x:c>
      <x:c r="T96" s="12">
        <x:v>62.0401955401826</x:v>
      </x:c>
      <x:c r="U96" s="12">
        <x:v>75.7</x:v>
      </x:c>
      <x:c r="V96" s="12">
        <x:f>NA()</x:f>
      </x:c>
    </x:row>
    <x:row r="97">
      <x:c r="A97">
        <x:v>24824</x:v>
      </x:c>
      <x:c r="B97" s="1">
        <x:v>44249.4538719097</x:v>
      </x:c>
      <x:c r="C97" s="6">
        <x:v>82.028135295</x:v>
      </x:c>
      <x:c r="D97" s="14" t="s">
        <x:v>77</x:v>
      </x:c>
      <x:c r="E97" s="15">
        <x:v>44239.6777062153</x:v>
      </x:c>
      <x:c r="F97" t="s">
        <x:v>82</x:v>
      </x:c>
      <x:c r="G97" s="6">
        <x:v>221.867995707744</x:v>
      </x:c>
      <x:c r="H97" t="s">
        <x:v>83</x:v>
      </x:c>
      <x:c r="I97" s="6">
        <x:v>18.8915600986415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23.09</x:v>
      </x:c>
      <x:c r="R97" s="8">
        <x:v>227053.348651727</x:v>
      </x:c>
      <x:c r="S97" s="12">
        <x:v>280574.625185665</x:v>
      </x:c>
      <x:c r="T97" s="12">
        <x:v>62.0401955401826</x:v>
      </x:c>
      <x:c r="U97" s="12">
        <x:v>75.7</x:v>
      </x:c>
      <x:c r="V97" s="12">
        <x:f>NA()</x:f>
      </x:c>
    </x:row>
    <x:row r="98">
      <x:c r="A98">
        <x:v>24834</x:v>
      </x:c>
      <x:c r="B98" s="1">
        <x:v>44249.454103044</x:v>
      </x:c>
      <x:c r="C98" s="6">
        <x:v>82.3609602466667</x:v>
      </x:c>
      <x:c r="D98" s="14" t="s">
        <x:v>77</x:v>
      </x:c>
      <x:c r="E98" s="15">
        <x:v>44239.6777062153</x:v>
      </x:c>
      <x:c r="F98" t="s">
        <x:v>82</x:v>
      </x:c>
      <x:c r="G98" s="6">
        <x:v>221.695795012272</x:v>
      </x:c>
      <x:c r="H98" t="s">
        <x:v>83</x:v>
      </x:c>
      <x:c r="I98" s="6">
        <x:v>18.8976930646413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23.097</x:v>
      </x:c>
      <x:c r="R98" s="8">
        <x:v>227050.039208331</x:v>
      </x:c>
      <x:c r="S98" s="12">
        <x:v>280561.323302255</x:v>
      </x:c>
      <x:c r="T98" s="12">
        <x:v>62.0401955401826</x:v>
      </x:c>
      <x:c r="U98" s="12">
        <x:v>75.7</x:v>
      </x:c>
      <x:c r="V98" s="12">
        <x:f>NA()</x:f>
      </x:c>
    </x:row>
    <x:row r="99">
      <x:c r="A99">
        <x:v>24844</x:v>
      </x:c>
      <x:c r="B99" s="1">
        <x:v>44249.454334919</x:v>
      </x:c>
      <x:c r="C99" s="6">
        <x:v>82.69482546</x:v>
      </x:c>
      <x:c r="D99" s="14" t="s">
        <x:v>77</x:v>
      </x:c>
      <x:c r="E99" s="15">
        <x:v>44239.6777062153</x:v>
      </x:c>
      <x:c r="F99" t="s">
        <x:v>82</x:v>
      </x:c>
      <x:c r="G99" s="6">
        <x:v>221.676940383313</x:v>
      </x:c>
      <x:c r="H99" t="s">
        <x:v>83</x:v>
      </x:c>
      <x:c r="I99" s="6">
        <x:v>18.8976930646413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23.098</x:v>
      </x:c>
      <x:c r="R99" s="8">
        <x:v>227044.958507204</x:v>
      </x:c>
      <x:c r="S99" s="12">
        <x:v>280542.564450004</x:v>
      </x:c>
      <x:c r="T99" s="12">
        <x:v>62.0401955401826</x:v>
      </x:c>
      <x:c r="U99" s="12">
        <x:v>75.7</x:v>
      </x:c>
      <x:c r="V99" s="12">
        <x:f>NA()</x:f>
      </x:c>
    </x:row>
    <x:row r="100">
      <x:c r="A100">
        <x:v>24854</x:v>
      </x:c>
      <x:c r="B100" s="1">
        <x:v>44249.4545660069</x:v>
      </x:c>
      <x:c r="C100" s="6">
        <x:v>83.027634615</x:v>
      </x:c>
      <x:c r="D100" s="14" t="s">
        <x:v>77</x:v>
      </x:c>
      <x:c r="E100" s="15">
        <x:v>44239.6777062153</x:v>
      </x:c>
      <x:c r="F100" t="s">
        <x:v>82</x:v>
      </x:c>
      <x:c r="G100" s="6">
        <x:v>221.639236942606</x:v>
      </x:c>
      <x:c r="H100" t="s">
        <x:v>83</x:v>
      </x:c>
      <x:c r="I100" s="6">
        <x:v>18.8976930646413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23.1</x:v>
      </x:c>
      <x:c r="R100" s="8">
        <x:v>227023.902160902</x:v>
      </x:c>
      <x:c r="S100" s="12">
        <x:v>280517.427108231</x:v>
      </x:c>
      <x:c r="T100" s="12">
        <x:v>62.0401955401826</x:v>
      </x:c>
      <x:c r="U100" s="12">
        <x:v>75.7</x:v>
      </x:c>
      <x:c r="V100" s="12">
        <x:f>NA()</x:f>
      </x:c>
    </x:row>
    <x:row r="101">
      <x:c r="A101">
        <x:v>24864</x:v>
      </x:c>
      <x:c r="B101" s="1">
        <x:v>44249.4547979167</x:v>
      </x:c>
      <x:c r="C101" s="6">
        <x:v>83.361570735</x:v>
      </x:c>
      <x:c r="D101" s="14" t="s">
        <x:v>77</x:v>
      </x:c>
      <x:c r="E101" s="15">
        <x:v>44239.6777062153</x:v>
      </x:c>
      <x:c r="F101" t="s">
        <x:v>82</x:v>
      </x:c>
      <x:c r="G101" s="6">
        <x:v>221.566282940559</x:v>
      </x:c>
      <x:c r="H101" t="s">
        <x:v>83</x:v>
      </x:c>
      <x:c r="I101" s="6">
        <x:v>18.8915600986415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23.106</x:v>
      </x:c>
      <x:c r="R101" s="8">
        <x:v>227019.521092737</x:v>
      </x:c>
      <x:c r="S101" s="12">
        <x:v>280497.843970126</x:v>
      </x:c>
      <x:c r="T101" s="12">
        <x:v>62.0401955401826</x:v>
      </x:c>
      <x:c r="U101" s="12">
        <x:v>75.7</x:v>
      </x:c>
      <x:c r="V101" s="12">
        <x:f>NA()</x:f>
      </x:c>
    </x:row>
    <x:row r="102">
      <x:c r="A102">
        <x:v>24874</x:v>
      </x:c>
      <x:c r="B102" s="1">
        <x:v>44249.4550289699</x:v>
      </x:c>
      <x:c r="C102" s="6">
        <x:v>83.6943160216667</x:v>
      </x:c>
      <x:c r="D102" s="14" t="s">
        <x:v>77</x:v>
      </x:c>
      <x:c r="E102" s="15">
        <x:v>44239.6777062153</x:v>
      </x:c>
      <x:c r="F102" t="s">
        <x:v>82</x:v>
      </x:c>
      <x:c r="G102" s="6">
        <x:v>221.549876002472</x:v>
      </x:c>
      <x:c r="H102" t="s">
        <x:v>83</x:v>
      </x:c>
      <x:c r="I102" s="6">
        <x:v>18.8854271438204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23.109</x:v>
      </x:c>
      <x:c r="R102" s="8">
        <x:v>227047.682014834</x:v>
      </x:c>
      <x:c r="S102" s="12">
        <x:v>280482.751466081</x:v>
      </x:c>
      <x:c r="T102" s="12">
        <x:v>62.0401955401826</x:v>
      </x:c>
      <x:c r="U102" s="12">
        <x:v>75.7</x:v>
      </x:c>
      <x:c r="V102" s="12">
        <x:f>NA()</x:f>
      </x:c>
    </x:row>
    <x:row r="103">
      <x:c r="A103">
        <x:v>24884</x:v>
      </x:c>
      <x:c r="B103" s="1">
        <x:v>44249.4552607986</x:v>
      </x:c>
      <x:c r="C103" s="6">
        <x:v>84.0281065866667</x:v>
      </x:c>
      <x:c r="D103" s="14" t="s">
        <x:v>77</x:v>
      </x:c>
      <x:c r="E103" s="15">
        <x:v>44239.6777062153</x:v>
      </x:c>
      <x:c r="F103" t="s">
        <x:v>82</x:v>
      </x:c>
      <x:c r="G103" s="6">
        <x:v>221.399225082012</x:v>
      </x:c>
      <x:c r="H103" t="s">
        <x:v>83</x:v>
      </x:c>
      <x:c r="I103" s="6">
        <x:v>18.8854271438204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23.117</x:v>
      </x:c>
      <x:c r="R103" s="8">
        <x:v>227095.531608267</x:v>
      </x:c>
      <x:c r="S103" s="12">
        <x:v>280470.839930873</x:v>
      </x:c>
      <x:c r="T103" s="12">
        <x:v>62.0401955401826</x:v>
      </x:c>
      <x:c r="U103" s="12">
        <x:v>75.7</x:v>
      </x:c>
      <x:c r="V103" s="12">
        <x:f>NA()</x:f>
      </x:c>
    </x:row>
    <x:row r="104">
      <x:c r="A104">
        <x:v>24894</x:v>
      </x:c>
      <x:c r="B104" s="1">
        <x:v>44249.4554924421</x:v>
      </x:c>
      <x:c r="C104" s="6">
        <x:v>84.3617116633333</x:v>
      </x:c>
      <x:c r="D104" s="14" t="s">
        <x:v>77</x:v>
      </x:c>
      <x:c r="E104" s="15">
        <x:v>44239.6777062153</x:v>
      </x:c>
      <x:c r="F104" t="s">
        <x:v>82</x:v>
      </x:c>
      <x:c r="G104" s="6">
        <x:v>221.2675071025</x:v>
      </x:c>
      <x:c r="H104" t="s">
        <x:v>83</x:v>
      </x:c>
      <x:c r="I104" s="6">
        <x:v>18.8854271438204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23.124</x:v>
      </x:c>
      <x:c r="R104" s="8">
        <x:v>227145.958170216</x:v>
      </x:c>
      <x:c r="S104" s="12">
        <x:v>280439.282050383</x:v>
      </x:c>
      <x:c r="T104" s="12">
        <x:v>62.0401955401826</x:v>
      </x:c>
      <x:c r="U104" s="12">
        <x:v>75.7</x:v>
      </x:c>
      <x:c r="V104" s="12">
        <x:f>NA()</x:f>
      </x:c>
    </x:row>
    <x:row r="105">
      <x:c r="A105">
        <x:v>24904</x:v>
      </x:c>
      <x:c r="B105" s="1">
        <x:v>44249.4557236111</x:v>
      </x:c>
      <x:c r="C105" s="6">
        <x:v>84.69456781</x:v>
      </x:c>
      <x:c r="D105" s="14" t="s">
        <x:v>77</x:v>
      </x:c>
      <x:c r="E105" s="15">
        <x:v>44239.6777062153</x:v>
      </x:c>
      <x:c r="F105" t="s">
        <x:v>82</x:v>
      </x:c>
      <x:c r="G105" s="6">
        <x:v>221.234785235735</x:v>
      </x:c>
      <x:c r="H105" t="s">
        <x:v>83</x:v>
      </x:c>
      <x:c r="I105" s="6">
        <x:v>18.8731612677116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23.13</x:v>
      </x:c>
      <x:c r="R105" s="8">
        <x:v>227175.418678019</x:v>
      </x:c>
      <x:c r="S105" s="12">
        <x:v>280427.86875672</x:v>
      </x:c>
      <x:c r="T105" s="12">
        <x:v>62.0401955401826</x:v>
      </x:c>
      <x:c r="U105" s="12">
        <x:v>75.7</x:v>
      </x:c>
      <x:c r="V105" s="12">
        <x:f>NA()</x:f>
      </x:c>
    </x:row>
    <x:row r="106">
      <x:c r="A106">
        <x:v>24914</x:v>
      </x:c>
      <x:c r="B106" s="1">
        <x:v>44249.4559553588</x:v>
      </x:c>
      <x:c r="C106" s="6">
        <x:v>85.0282877483333</x:v>
      </x:c>
      <x:c r="D106" s="14" t="s">
        <x:v>77</x:v>
      </x:c>
      <x:c r="E106" s="15">
        <x:v>44239.6777062153</x:v>
      </x:c>
      <x:c r="F106" t="s">
        <x:v>82</x:v>
      </x:c>
      <x:c r="G106" s="6">
        <x:v>221.079502824384</x:v>
      </x:c>
      <x:c r="H106" t="s">
        <x:v>83</x:v>
      </x:c>
      <x:c r="I106" s="6">
        <x:v>18.8854271438204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23.134</x:v>
      </x:c>
      <x:c r="R106" s="8">
        <x:v>227209.043535869</x:v>
      </x:c>
      <x:c r="S106" s="12">
        <x:v>280394.924431312</x:v>
      </x:c>
      <x:c r="T106" s="12">
        <x:v>62.0401955401826</x:v>
      </x:c>
      <x:c r="U106" s="12">
        <x:v>75.7</x:v>
      </x:c>
      <x:c r="V106" s="12">
        <x:f>NA()</x:f>
      </x:c>
    </x:row>
    <x:row r="107">
      <x:c r="A107">
        <x:v>24924</x:v>
      </x:c>
      <x:c r="B107" s="1">
        <x:v>44249.4561864931</x:v>
      </x:c>
      <x:c r="C107" s="6">
        <x:v>85.3611301083333</x:v>
      </x:c>
      <x:c r="D107" s="14" t="s">
        <x:v>77</x:v>
      </x:c>
      <x:c r="E107" s="15">
        <x:v>44239.6777062153</x:v>
      </x:c>
      <x:c r="F107" t="s">
        <x:v>82</x:v>
      </x:c>
      <x:c r="G107" s="6">
        <x:v>221.105651707236</x:v>
      </x:c>
      <x:c r="H107" t="s">
        <x:v>83</x:v>
      </x:c>
      <x:c r="I107" s="6">
        <x:v>18.8670283464235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23.139</x:v>
      </x:c>
      <x:c r="R107" s="8">
        <x:v>227235.948363329</x:v>
      </x:c>
      <x:c r="S107" s="12">
        <x:v>280384.550614822</x:v>
      </x:c>
      <x:c r="T107" s="12">
        <x:v>62.0401955401826</x:v>
      </x:c>
      <x:c r="U107" s="12">
        <x:v>75.7</x:v>
      </x:c>
      <x:c r="V107" s="12">
        <x:f>NA()</x:f>
      </x:c>
    </x:row>
    <x:row r="108">
      <x:c r="A108">
        <x:v>24934</x:v>
      </x:c>
      <x:c r="B108" s="1">
        <x:v>44249.4564182523</x:v>
      </x:c>
      <x:c r="C108" s="6">
        <x:v>85.694835685</x:v>
      </x:c>
      <x:c r="D108" s="14" t="s">
        <x:v>77</x:v>
      </x:c>
      <x:c r="E108" s="15">
        <x:v>44239.6777062153</x:v>
      </x:c>
      <x:c r="F108" t="s">
        <x:v>82</x:v>
      </x:c>
      <x:c r="G108" s="6">
        <x:v>220.952923688434</x:v>
      </x:c>
      <x:c r="H108" t="s">
        <x:v>83</x:v>
      </x:c>
      <x:c r="I108" s="6">
        <x:v>18.8731612677116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23.145</x:v>
      </x:c>
      <x:c r="R108" s="8">
        <x:v>227241.941766368</x:v>
      </x:c>
      <x:c r="S108" s="12">
        <x:v>280368.355962298</x:v>
      </x:c>
      <x:c r="T108" s="12">
        <x:v>62.0401955401826</x:v>
      </x:c>
      <x:c r="U108" s="12">
        <x:v>75.7</x:v>
      </x:c>
      <x:c r="V108" s="12">
        <x:f>NA()</x:f>
      </x:c>
    </x:row>
    <x:row r="109">
      <x:c r="A109">
        <x:v>24944</x:v>
      </x:c>
      <x:c r="B109" s="1">
        <x:v>44249.456649456</x:v>
      </x:c>
      <x:c r="C109" s="6">
        <x:v>86.0278137316667</x:v>
      </x:c>
      <x:c r="D109" s="14" t="s">
        <x:v>77</x:v>
      </x:c>
      <x:c r="E109" s="15">
        <x:v>44239.6777062153</x:v>
      </x:c>
      <x:c r="F109" t="s">
        <x:v>82</x:v>
      </x:c>
      <x:c r="G109" s="6">
        <x:v>220.971700953595</x:v>
      </x:c>
      <x:c r="H109" t="s">
        <x:v>83</x:v>
      </x:c>
      <x:c r="I109" s="6">
        <x:v>18.8731612677116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23.144</x:v>
      </x:c>
      <x:c r="R109" s="8">
        <x:v>227225.921264226</x:v>
      </x:c>
      <x:c r="S109" s="12">
        <x:v>280349.488147513</x:v>
      </x:c>
      <x:c r="T109" s="12">
        <x:v>62.0401955401826</x:v>
      </x:c>
      <x:c r="U109" s="12">
        <x:v>75.7</x:v>
      </x:c>
      <x:c r="V109" s="12">
        <x:f>NA()</x:f>
      </x:c>
    </x:row>
    <x:row r="110">
      <x:c r="A110">
        <x:v>24954</x:v>
      </x:c>
      <x:c r="B110" s="1">
        <x:v>44249.4568813657</x:v>
      </x:c>
      <x:c r="C110" s="6">
        <x:v>86.3617253033333</x:v>
      </x:c>
      <x:c r="D110" s="14" t="s">
        <x:v>77</x:v>
      </x:c>
      <x:c r="E110" s="15">
        <x:v>44239.6777062153</x:v>
      </x:c>
      <x:c r="F110" t="s">
        <x:v>82</x:v>
      </x:c>
      <x:c r="G110" s="6">
        <x:v>221.049286647415</x:v>
      </x:c>
      <x:c r="H110" t="s">
        <x:v>83</x:v>
      </x:c>
      <x:c r="I110" s="6">
        <x:v>18.8670283464235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23.142</x:v>
      </x:c>
      <x:c r="R110" s="8">
        <x:v>227182.251472019</x:v>
      </x:c>
      <x:c r="S110" s="12">
        <x:v>280324.077395182</x:v>
      </x:c>
      <x:c r="T110" s="12">
        <x:v>62.0401955401826</x:v>
      </x:c>
      <x:c r="U110" s="12">
        <x:v>75.7</x:v>
      </x:c>
      <x:c r="V110" s="12">
        <x:f>NA()</x:f>
      </x:c>
    </x:row>
    <x:row r="111">
      <x:c r="A111">
        <x:v>24964</x:v>
      </x:c>
      <x:c r="B111" s="1">
        <x:v>44249.4571123843</x:v>
      </x:c>
      <x:c r="C111" s="6">
        <x:v>86.6944160783333</x:v>
      </x:c>
      <x:c r="D111" s="14" t="s">
        <x:v>77</x:v>
      </x:c>
      <x:c r="E111" s="15">
        <x:v>44239.6777062153</x:v>
      </x:c>
      <x:c r="F111" t="s">
        <x:v>82</x:v>
      </x:c>
      <x:c r="G111" s="6">
        <x:v>221.164492095408</x:v>
      </x:c>
      <x:c r="H111" t="s">
        <x:v>83</x:v>
      </x:c>
      <x:c r="I111" s="6">
        <x:v>18.860895436314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23.138</x:v>
      </x:c>
      <x:c r="R111" s="8">
        <x:v>227118.910503774</x:v>
      </x:c>
      <x:c r="S111" s="12">
        <x:v>280305.278178555</x:v>
      </x:c>
      <x:c r="T111" s="12">
        <x:v>62.0401955401826</x:v>
      </x:c>
      <x:c r="U111" s="12">
        <x:v>75.7</x:v>
      </x:c>
      <x:c r="V111" s="12">
        <x:f>NA()</x:f>
      </x:c>
    </x:row>
    <x:row r="112">
      <x:c r="A112">
        <x:v>24974</x:v>
      </x:c>
      <x:c r="B112" s="1">
        <x:v>44249.457344213</x:v>
      </x:c>
      <x:c r="C112" s="6">
        <x:v>87.0282333466667</x:v>
      </x:c>
      <x:c r="D112" s="14" t="s">
        <x:v>77</x:v>
      </x:c>
      <x:c r="E112" s="15">
        <x:v>44239.6777062153</x:v>
      </x:c>
      <x:c r="F112" t="s">
        <x:v>82</x:v>
      </x:c>
      <x:c r="G112" s="6">
        <x:v>221.199632072459</x:v>
      </x:c>
      <x:c r="H112" t="s">
        <x:v>83</x:v>
      </x:c>
      <x:c r="I112" s="6">
        <x:v>18.8670283464235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23.134</x:v>
      </x:c>
      <x:c r="R112" s="8">
        <x:v>227051.546483442</x:v>
      </x:c>
      <x:c r="S112" s="12">
        <x:v>280289.855106516</x:v>
      </x:c>
      <x:c r="T112" s="12">
        <x:v>62.0401955401826</x:v>
      </x:c>
      <x:c r="U112" s="12">
        <x:v>75.7</x:v>
      </x:c>
      <x:c r="V112" s="12">
        <x:f>NA()</x:f>
      </x:c>
    </x:row>
    <x:row r="113">
      <x:c r="A113">
        <x:v>24984</x:v>
      </x:c>
      <x:c r="B113" s="1">
        <x:v>44249.4575752662</x:v>
      </x:c>
      <x:c r="C113" s="6">
        <x:v>87.3609741166667</x:v>
      </x:c>
      <x:c r="D113" s="14" t="s">
        <x:v>77</x:v>
      </x:c>
      <x:c r="E113" s="15">
        <x:v>44239.6777062153</x:v>
      </x:c>
      <x:c r="F113" t="s">
        <x:v>82</x:v>
      </x:c>
      <x:c r="G113" s="6">
        <x:v>221.274851123099</x:v>
      </x:c>
      <x:c r="H113" t="s">
        <x:v>83</x:v>
      </x:c>
      <x:c r="I113" s="6">
        <x:v>18.8670283464235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23.13</x:v>
      </x:c>
      <x:c r="R113" s="8">
        <x:v>226973.93921889</x:v>
      </x:c>
      <x:c r="S113" s="12">
        <x:v>280274.58896131</x:v>
      </x:c>
      <x:c r="T113" s="12">
        <x:v>62.0401955401826</x:v>
      </x:c>
      <x:c r="U113" s="12">
        <x:v>75.7</x:v>
      </x:c>
      <x:c r="V113" s="12">
        <x:f>NA()</x:f>
      </x:c>
    </x:row>
    <x:row r="114">
      <x:c r="A114">
        <x:v>24994</x:v>
      </x:c>
      <x:c r="B114" s="1">
        <x:v>44249.4578071412</x:v>
      </x:c>
      <x:c r="C114" s="6">
        <x:v>87.6948491483333</x:v>
      </x:c>
      <x:c r="D114" s="14" t="s">
        <x:v>77</x:v>
      </x:c>
      <x:c r="E114" s="15">
        <x:v>44239.6777062153</x:v>
      </x:c>
      <x:c r="F114" t="s">
        <x:v>82</x:v>
      </x:c>
      <x:c r="G114" s="6">
        <x:v>221.387737670467</x:v>
      </x:c>
      <x:c r="H114" t="s">
        <x:v>83</x:v>
      </x:c>
      <x:c r="I114" s="6">
        <x:v>18.8670283464235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23.124</x:v>
      </x:c>
      <x:c r="R114" s="8">
        <x:v>226915.014015599</x:v>
      </x:c>
      <x:c r="S114" s="12">
        <x:v>280259.107227882</x:v>
      </x:c>
      <x:c r="T114" s="12">
        <x:v>62.0401955401826</x:v>
      </x:c>
      <x:c r="U114" s="12">
        <x:v>75.7</x:v>
      </x:c>
      <x:c r="V114" s="12">
        <x:f>NA()</x:f>
      </x:c>
    </x:row>
    <x:row r="115">
      <x:c r="A115">
        <x:v>25004</x:v>
      </x:c>
      <x:c r="B115" s="1">
        <x:v>44249.4580383102</x:v>
      </x:c>
      <x:c r="C115" s="6">
        <x:v>88.027739195</x:v>
      </x:c>
      <x:c r="D115" s="14" t="s">
        <x:v>77</x:v>
      </x:c>
      <x:c r="E115" s="15">
        <x:v>44239.6777062153</x:v>
      </x:c>
      <x:c r="F115" t="s">
        <x:v>82</x:v>
      </x:c>
      <x:c r="G115" s="6">
        <x:v>221.503143037486</x:v>
      </x:c>
      <x:c r="H115" t="s">
        <x:v>83</x:v>
      </x:c>
      <x:c r="I115" s="6">
        <x:v>18.860895436314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23.12</x:v>
      </x:c>
      <x:c r="R115" s="8">
        <x:v>226844.874766304</x:v>
      </x:c>
      <x:c r="S115" s="12">
        <x:v>280243.14127525</x:v>
      </x:c>
      <x:c r="T115" s="12">
        <x:v>62.0401955401826</x:v>
      </x:c>
      <x:c r="U115" s="12">
        <x:v>75.7</x:v>
      </x:c>
      <x:c r="V115" s="12">
        <x:f>NA()</x:f>
      </x:c>
    </x:row>
    <x:row r="116">
      <x:c r="A116">
        <x:v>25014</x:v>
      </x:c>
      <x:c r="B116" s="1">
        <x:v>44249.4582697917</x:v>
      </x:c>
      <x:c r="C116" s="6">
        <x:v>88.3610848433333</x:v>
      </x:c>
      <x:c r="D116" s="14" t="s">
        <x:v>77</x:v>
      </x:c>
      <x:c r="E116" s="15">
        <x:v>44239.6777062153</x:v>
      </x:c>
      <x:c r="F116" t="s">
        <x:v>82</x:v>
      </x:c>
      <x:c r="G116" s="6">
        <x:v>221.616165945296</x:v>
      </x:c>
      <x:c r="H116" t="s">
        <x:v>83</x:v>
      </x:c>
      <x:c r="I116" s="6">
        <x:v>18.860895436314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23.114</x:v>
      </x:c>
      <x:c r="R116" s="8">
        <x:v>226783.097788988</x:v>
      </x:c>
      <x:c r="S116" s="12">
        <x:v>280220.666474265</x:v>
      </x:c>
      <x:c r="T116" s="12">
        <x:v>62.0401955401826</x:v>
      </x:c>
      <x:c r="U116" s="12">
        <x:v>75.7</x:v>
      </x:c>
      <x:c r="V116" s="12">
        <x:f>NA()</x:f>
      </x:c>
    </x:row>
    <x:row r="117">
      <x:c r="A117">
        <x:v>25024</x:v>
      </x:c>
      <x:c r="B117" s="1">
        <x:v>44249.4585016204</x:v>
      </x:c>
      <x:c r="C117" s="6">
        <x:v>88.6948912633333</x:v>
      </x:c>
      <x:c r="D117" s="14" t="s">
        <x:v>77</x:v>
      </x:c>
      <x:c r="E117" s="15">
        <x:v>44239.6777062153</x:v>
      </x:c>
      <x:c r="F117" t="s">
        <x:v>82</x:v>
      </x:c>
      <x:c r="G117" s="6">
        <x:v>221.677603744926</x:v>
      </x:c>
      <x:c r="H117" t="s">
        <x:v>83</x:v>
      </x:c>
      <x:c r="I117" s="6">
        <x:v>18.8486296496271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23.115</x:v>
      </x:c>
      <x:c r="R117" s="8">
        <x:v>226724.666125115</x:v>
      </x:c>
      <x:c r="S117" s="12">
        <x:v>280201.448763527</x:v>
      </x:c>
      <x:c r="T117" s="12">
        <x:v>62.0401955401826</x:v>
      </x:c>
      <x:c r="U117" s="12">
        <x:v>75.7</x:v>
      </x:c>
      <x:c r="V117" s="12">
        <x:f>NA()</x:f>
      </x:c>
    </x:row>
    <x:row r="118">
      <x:c r="A118">
        <x:v>25034</x:v>
      </x:c>
      <x:c r="B118" s="1">
        <x:v>44249.4587331366</x:v>
      </x:c>
      <x:c r="C118" s="6">
        <x:v>89.02831776</x:v>
      </x:c>
      <x:c r="D118" s="14" t="s">
        <x:v>77</x:v>
      </x:c>
      <x:c r="E118" s="15">
        <x:v>44239.6777062153</x:v>
      </x:c>
      <x:c r="F118" t="s">
        <x:v>82</x:v>
      </x:c>
      <x:c r="G118" s="6">
        <x:v>221.67515187624</x:v>
      </x:c>
      <x:c r="H118" t="s">
        <x:v>83</x:v>
      </x:c>
      <x:c r="I118" s="6">
        <x:v>18.8547625373817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23.113</x:v>
      </x:c>
      <x:c r="R118" s="8">
        <x:v>226698.244698607</x:v>
      </x:c>
      <x:c r="S118" s="12">
        <x:v>280207.246646047</x:v>
      </x:c>
      <x:c r="T118" s="12">
        <x:v>62.0401955401826</x:v>
      </x:c>
      <x:c r="U118" s="12">
        <x:v>75.7</x:v>
      </x:c>
      <x:c r="V118" s="12">
        <x:f>NA()</x:f>
      </x:c>
    </x:row>
    <x:row r="119">
      <x:c r="A119">
        <x:v>25044</x:v>
      </x:c>
      <x:c r="B119" s="1">
        <x:v>44249.4589644329</x:v>
      </x:c>
      <x:c r="C119" s="6">
        <x:v>89.3613281183333</x:v>
      </x:c>
      <x:c r="D119" s="14" t="s">
        <x:v>77</x:v>
      </x:c>
      <x:c r="E119" s="15">
        <x:v>44239.6777062153</x:v>
      </x:c>
      <x:c r="F119" t="s">
        <x:v>82</x:v>
      </x:c>
      <x:c r="G119" s="6">
        <x:v>221.639912032347</x:v>
      </x:c>
      <x:c r="H119" t="s">
        <x:v>83</x:v>
      </x:c>
      <x:c r="I119" s="6">
        <x:v>18.8486296496271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23.117</x:v>
      </x:c>
      <x:c r="R119" s="8">
        <x:v>226707.014896094</x:v>
      </x:c>
      <x:c r="S119" s="12">
        <x:v>280190.006127783</x:v>
      </x:c>
      <x:c r="T119" s="12">
        <x:v>62.0401955401826</x:v>
      </x:c>
      <x:c r="U119" s="12">
        <x:v>75.7</x:v>
      </x:c>
      <x:c r="V119" s="12">
        <x:f>NA()</x:f>
      </x:c>
    </x:row>
    <x:row r="120">
      <x:c r="A120">
        <x:v>25054</x:v>
      </x:c>
      <x:c r="B120" s="1">
        <x:v>44249.4591961458</x:v>
      </x:c>
      <x:c r="C120" s="6">
        <x:v>89.6950194666667</x:v>
      </x:c>
      <x:c r="D120" s="14" t="s">
        <x:v>77</x:v>
      </x:c>
      <x:c r="E120" s="15">
        <x:v>44239.6777062153</x:v>
      </x:c>
      <x:c r="F120" t="s">
        <x:v>82</x:v>
      </x:c>
      <x:c r="G120" s="6">
        <x:v>221.508052032175</x:v>
      </x:c>
      <x:c r="H120" t="s">
        <x:v>83</x:v>
      </x:c>
      <x:c r="I120" s="6">
        <x:v>18.8486296496271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23.124</x:v>
      </x:c>
      <x:c r="R120" s="8">
        <x:v>226751.078234992</x:v>
      </x:c>
      <x:c r="S120" s="12">
        <x:v>280175.785995379</x:v>
      </x:c>
      <x:c r="T120" s="12">
        <x:v>62.0401955401826</x:v>
      </x:c>
      <x:c r="U120" s="12">
        <x:v>75.7</x:v>
      </x:c>
      <x:c r="V120" s="12">
        <x:f>NA()</x:f>
      </x:c>
    </x:row>
    <x:row r="121">
      <x:c r="A121">
        <x:v>25064</x:v>
      </x:c>
      <x:c r="B121" s="1">
        <x:v>44249.4594273495</x:v>
      </x:c>
      <x:c r="C121" s="6">
        <x:v>90.02794868</x:v>
      </x:c>
      <x:c r="D121" s="14" t="s">
        <x:v>77</x:v>
      </x:c>
      <x:c r="E121" s="15">
        <x:v>44239.6777062153</x:v>
      </x:c>
      <x:c r="F121" t="s">
        <x:v>82</x:v>
      </x:c>
      <x:c r="G121" s="6">
        <x:v>221.43520777635</x:v>
      </x:c>
      <x:c r="H121" t="s">
        <x:v>83</x:v>
      </x:c>
      <x:c r="I121" s="6">
        <x:v>18.8424967730498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23.13</x:v>
      </x:c>
      <x:c r="R121" s="8">
        <x:v>226830.93511739</x:v>
      </x:c>
      <x:c r="S121" s="12">
        <x:v>280163.290685865</x:v>
      </x:c>
      <x:c r="T121" s="12">
        <x:v>62.0401955401826</x:v>
      </x:c>
      <x:c r="U121" s="12">
        <x:v>75.7</x:v>
      </x:c>
      <x:c r="V121" s="12">
        <x:f>NA()</x:f>
      </x:c>
    </x:row>
    <x:row r="122">
      <x:c r="A122">
        <x:v>25074</x:v>
      </x:c>
      <x:c r="B122" s="1">
        <x:v>44249.459658912</x:v>
      </x:c>
      <x:c r="C122" s="6">
        <x:v>90.3614130066667</x:v>
      </x:c>
      <x:c r="D122" s="14" t="s">
        <x:v>77</x:v>
      </x:c>
      <x:c r="E122" s="15">
        <x:v>44239.6777062153</x:v>
      </x:c>
      <x:c r="F122" t="s">
        <x:v>82</x:v>
      </x:c>
      <x:c r="G122" s="6">
        <x:v>221.268356385321</x:v>
      </x:c>
      <x:c r="H122" t="s">
        <x:v>83</x:v>
      </x:c>
      <x:c r="I122" s="6">
        <x:v>18.8363639076506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23.141</x:v>
      </x:c>
      <x:c r="R122" s="8">
        <x:v>226887.958814083</x:v>
      </x:c>
      <x:c r="S122" s="12">
        <x:v>280161.478129859</x:v>
      </x:c>
      <x:c r="T122" s="12">
        <x:v>62.0401955401826</x:v>
      </x:c>
      <x:c r="U122" s="12">
        <x:v>75.7</x:v>
      </x:c>
      <x:c r="V122" s="12">
        <x:f>NA()</x:f>
      </x:c>
    </x:row>
    <x:row r="123">
      <x:c r="A123">
        <x:v>25084</x:v>
      </x:c>
      <x:c r="B123" s="1">
        <x:v>44249.459890544</x:v>
      </x:c>
      <x:c r="C123" s="6">
        <x:v>90.694939805</x:v>
      </x:c>
      <x:c r="D123" s="14" t="s">
        <x:v>77</x:v>
      </x:c>
      <x:c r="E123" s="15">
        <x:v>44239.6777062153</x:v>
      </x:c>
      <x:c r="F123" t="s">
        <x:v>82</x:v>
      </x:c>
      <x:c r="G123" s="6">
        <x:v>221.176834750483</x:v>
      </x:c>
      <x:c r="H123" t="s">
        <x:v>83</x:v>
      </x:c>
      <x:c r="I123" s="6">
        <x:v>18.8302310534291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23.148</x:v>
      </x:c>
      <x:c r="R123" s="8">
        <x:v>226944.935535391</x:v>
      </x:c>
      <x:c r="S123" s="12">
        <x:v>280151.60585794</x:v>
      </x:c>
      <x:c r="T123" s="12">
        <x:v>62.0401955401826</x:v>
      </x:c>
      <x:c r="U123" s="12">
        <x:v>75.7</x:v>
      </x:c>
      <x:c r="V123" s="12">
        <x:f>NA()</x:f>
      </x:c>
    </x:row>
    <x:row r="124">
      <x:c r="A124">
        <x:v>25094</x:v>
      </x:c>
      <x:c r="B124" s="1">
        <x:v>44249.4601220718</x:v>
      </x:c>
      <x:c r="C124" s="6">
        <x:v>91.02837533</x:v>
      </x:c>
      <x:c r="D124" s="14" t="s">
        <x:v>77</x:v>
      </x:c>
      <x:c r="E124" s="15">
        <x:v>44239.6777062153</x:v>
      </x:c>
      <x:c r="F124" t="s">
        <x:v>82</x:v>
      </x:c>
      <x:c r="G124" s="6">
        <x:v>221.005285712929</x:v>
      </x:c>
      <x:c r="H124" t="s">
        <x:v>83</x:v>
      </x:c>
      <x:c r="I124" s="6">
        <x:v>18.8363639076506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23.155</x:v>
      </x:c>
      <x:c r="R124" s="8">
        <x:v>227007.328364091</x:v>
      </x:c>
      <x:c r="S124" s="12">
        <x:v>280130.455287963</x:v>
      </x:c>
      <x:c r="T124" s="12">
        <x:v>62.0401955401826</x:v>
      </x:c>
      <x:c r="U124" s="12">
        <x:v>75.7</x:v>
      </x:c>
      <x:c r="V124" s="12">
        <x:f>NA()</x:f>
      </x:c>
    </x:row>
    <x:row r="125">
      <x:c r="A125">
        <x:v>25104</x:v>
      </x:c>
      <x:c r="B125" s="1">
        <x:v>44249.4603532407</x:v>
      </x:c>
      <x:c r="C125" s="6">
        <x:v>91.361263435</x:v>
      </x:c>
      <x:c r="D125" s="14" t="s">
        <x:v>77</x:v>
      </x:c>
      <x:c r="E125" s="15">
        <x:v>44239.6777062153</x:v>
      </x:c>
      <x:c r="F125" t="s">
        <x:v>82</x:v>
      </x:c>
      <x:c r="G125" s="6">
        <x:v>221.026543377338</x:v>
      </x:c>
      <x:c r="H125" t="s">
        <x:v>83</x:v>
      </x:c>
      <x:c r="I125" s="6">
        <x:v>18.8302310534291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23.156</x:v>
      </x:c>
      <x:c r="R125" s="8">
        <x:v>227055.576441166</x:v>
      </x:c>
      <x:c r="S125" s="12">
        <x:v>280120.354133601</x:v>
      </x:c>
      <x:c r="T125" s="12">
        <x:v>62.0401955401826</x:v>
      </x:c>
      <x:c r="U125" s="12">
        <x:v>75.7</x:v>
      </x:c>
      <x:c r="V125" s="12">
        <x:f>NA()</x:f>
      </x:c>
    </x:row>
    <x:row r="126">
      <x:c r="A126">
        <x:v>25114</x:v>
      </x:c>
      <x:c r="B126" s="1">
        <x:v>44249.4605845718</x:v>
      </x:c>
      <x:c r="C126" s="6">
        <x:v>91.6943238066667</x:v>
      </x:c>
      <x:c r="D126" s="14" t="s">
        <x:v>77</x:v>
      </x:c>
      <x:c r="E126" s="15">
        <x:v>44239.6777062153</x:v>
      </x:c>
      <x:c r="F126" t="s">
        <x:v>82</x:v>
      </x:c>
      <x:c r="G126" s="6">
        <x:v>220.878862148111</x:v>
      </x:c>
      <x:c r="H126" t="s">
        <x:v>83</x:v>
      </x:c>
      <x:c r="I126" s="6">
        <x:v>18.8240982103844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23.166</x:v>
      </x:c>
      <x:c r="R126" s="8">
        <x:v>227082.264768084</x:v>
      </x:c>
      <x:c r="S126" s="12">
        <x:v>280091.298805425</x:v>
      </x:c>
      <x:c r="T126" s="12">
        <x:v>62.0401955401826</x:v>
      </x:c>
      <x:c r="U126" s="12">
        <x:v>75.7</x:v>
      </x:c>
      <x:c r="V126" s="12">
        <x:f>NA()</x:f>
      </x:c>
    </x:row>
    <x:row r="127">
      <x:c r="A127">
        <x:v>25124</x:v>
      </x:c>
      <x:c r="B127" s="1">
        <x:v>44249.4608163542</x:v>
      </x:c>
      <x:c r="C127" s="6">
        <x:v>92.0281268716667</x:v>
      </x:c>
      <x:c r="D127" s="14" t="s">
        <x:v>77</x:v>
      </x:c>
      <x:c r="E127" s="15">
        <x:v>44239.6777062153</x:v>
      </x:c>
      <x:c r="F127" t="s">
        <x:v>82</x:v>
      </x:c>
      <x:c r="G127" s="6">
        <x:v>220.822582343569</x:v>
      </x:c>
      <x:c r="H127" t="s">
        <x:v>83</x:v>
      </x:c>
      <x:c r="I127" s="6">
        <x:v>18.8240982103844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23.169</x:v>
      </x:c>
      <x:c r="R127" s="8">
        <x:v>227103.884593426</x:v>
      </x:c>
      <x:c r="S127" s="12">
        <x:v>280085.96388937</x:v>
      </x:c>
      <x:c r="T127" s="12">
        <x:v>62.0401955401826</x:v>
      </x:c>
      <x:c r="U127" s="12">
        <x:v>75.7</x:v>
      </x:c>
      <x:c r="V127" s="12">
        <x:f>NA()</x:f>
      </x:c>
    </x:row>
    <x:row r="128">
      <x:c r="A128">
        <x:v>25134</x:v>
      </x:c>
      <x:c r="B128" s="1">
        <x:v>44249.4610476042</x:v>
      </x:c>
      <x:c r="C128" s="6">
        <x:v>92.3611342933333</x:v>
      </x:c>
      <x:c r="D128" s="14" t="s">
        <x:v>77</x:v>
      </x:c>
      <x:c r="E128" s="15">
        <x:v>44239.6777062153</x:v>
      </x:c>
      <x:c r="F128" t="s">
        <x:v>82</x:v>
      </x:c>
      <x:c r="G128" s="6">
        <x:v>220.822582343569</x:v>
      </x:c>
      <x:c r="H128" t="s">
        <x:v>83</x:v>
      </x:c>
      <x:c r="I128" s="6">
        <x:v>18.8240982103844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23.169</x:v>
      </x:c>
      <x:c r="R128" s="8">
        <x:v>227111.581199139</x:v>
      </x:c>
      <x:c r="S128" s="12">
        <x:v>280078.929819022</x:v>
      </x:c>
      <x:c r="T128" s="12">
        <x:v>62.0401955401826</x:v>
      </x:c>
      <x:c r="U128" s="12">
        <x:v>75.7</x:v>
      </x:c>
      <x:c r="V128" s="12">
        <x:f>NA()</x:f>
      </x:c>
    </x:row>
    <x:row r="129">
      <x:c r="A129">
        <x:v>25144</x:v>
      </x:c>
      <x:c r="B129" s="1">
        <x:v>44249.4612794792</x:v>
      </x:c>
      <x:c r="C129" s="6">
        <x:v>92.695037595</x:v>
      </x:c>
      <x:c r="D129" s="14" t="s">
        <x:v>77</x:v>
      </x:c>
      <x:c r="E129" s="15">
        <x:v>44239.6777062153</x:v>
      </x:c>
      <x:c r="F129" t="s">
        <x:v>82</x:v>
      </x:c>
      <x:c r="G129" s="6">
        <x:v>220.84632644332</x:v>
      </x:c>
      <x:c r="H129" t="s">
        <x:v>83</x:v>
      </x:c>
      <x:c r="I129" s="6">
        <x:v>18.811832557828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23.172</x:v>
      </x:c>
      <x:c r="R129" s="8">
        <x:v>227099.341769299</x:v>
      </x:c>
      <x:c r="S129" s="12">
        <x:v>280080.667099762</x:v>
      </x:c>
      <x:c r="T129" s="12">
        <x:v>62.0401955401826</x:v>
      </x:c>
      <x:c r="U129" s="12">
        <x:v>75.7</x:v>
      </x:c>
      <x:c r="V129" s="12">
        <x:f>NA()</x:f>
      </x:c>
    </x:row>
    <x:row r="130">
      <x:c r="A130">
        <x:v>25154</x:v>
      </x:c>
      <x:c r="B130" s="1">
        <x:v>44249.4615105324</x:v>
      </x:c>
      <x:c r="C130" s="6">
        <x:v>93.0277662133333</x:v>
      </x:c>
      <x:c r="D130" s="14" t="s">
        <x:v>77</x:v>
      </x:c>
      <x:c r="E130" s="15">
        <x:v>44239.6777062153</x:v>
      </x:c>
      <x:c r="F130" t="s">
        <x:v>82</x:v>
      </x:c>
      <x:c r="G130" s="6">
        <x:v>220.843831635757</x:v>
      </x:c>
      <x:c r="H130" t="s">
        <x:v>83</x:v>
      </x:c>
      <x:c r="I130" s="6">
        <x:v>18.8179653785178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23.17</x:v>
      </x:c>
      <x:c r="R130" s="8">
        <x:v>227074.394264922</x:v>
      </x:c>
      <x:c r="S130" s="12">
        <x:v>280062.522085537</x:v>
      </x:c>
      <x:c r="T130" s="12">
        <x:v>62.0401955401826</x:v>
      </x:c>
      <x:c r="U130" s="12">
        <x:v>75.7</x:v>
      </x:c>
      <x:c r="V130" s="12">
        <x:f>NA()</x:f>
      </x:c>
    </x:row>
    <x:row r="131">
      <x:c r="A131">
        <x:v>25164</x:v>
      </x:c>
      <x:c r="B131" s="1">
        <x:v>44249.4617422454</x:v>
      </x:c>
      <x:c r="C131" s="6">
        <x:v>93.3614227716667</x:v>
      </x:c>
      <x:c r="D131" s="14" t="s">
        <x:v>77</x:v>
      </x:c>
      <x:c r="E131" s="15">
        <x:v>44239.6777062153</x:v>
      </x:c>
      <x:c r="F131" t="s">
        <x:v>82</x:v>
      </x:c>
      <x:c r="G131" s="6">
        <x:v>220.905106057464</x:v>
      </x:c>
      <x:c r="H131" t="s">
        <x:v>83</x:v>
      </x:c>
      <x:c r="I131" s="6">
        <x:v>18.8056997483154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23.171</x:v>
      </x:c>
      <x:c r="R131" s="8">
        <x:v>227050.06952586</x:v>
      </x:c>
      <x:c r="S131" s="12">
        <x:v>280039.98901501</x:v>
      </x:c>
      <x:c r="T131" s="12">
        <x:v>62.0401955401826</x:v>
      </x:c>
      <x:c r="U131" s="12">
        <x:v>75.7</x:v>
      </x:c>
      <x:c r="V131" s="12">
        <x:f>NA()</x:f>
      </x:c>
    </x:row>
    <x:row r="132">
      <x:c r="A132">
        <x:v>25174</x:v>
      </x:c>
      <x:c r="B132" s="1">
        <x:v>44249.4619734954</x:v>
      </x:c>
      <x:c r="C132" s="6">
        <x:v>93.6943885683333</x:v>
      </x:c>
      <x:c r="D132" s="14" t="s">
        <x:v>77</x:v>
      </x:c>
      <x:c r="E132" s="15">
        <x:v>44239.6777062153</x:v>
      </x:c>
      <x:c r="F132" t="s">
        <x:v>82</x:v>
      </x:c>
      <x:c r="G132" s="6">
        <x:v>220.923870332528</x:v>
      </x:c>
      <x:c r="H132" t="s">
        <x:v>83</x:v>
      </x:c>
      <x:c r="I132" s="6">
        <x:v>18.8056997483154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23.17</x:v>
      </x:c>
      <x:c r="R132" s="8">
        <x:v>227040.47630245</x:v>
      </x:c>
      <x:c r="S132" s="12">
        <x:v>280025.072721294</x:v>
      </x:c>
      <x:c r="T132" s="12">
        <x:v>62.0401955401826</x:v>
      </x:c>
      <x:c r="U132" s="12">
        <x:v>75.7</x:v>
      </x:c>
      <x:c r="V132" s="12">
        <x:f>NA()</x:f>
      </x:c>
    </x:row>
    <x:row r="133">
      <x:c r="A133">
        <x:v>25184</x:v>
      </x:c>
      <x:c r="B133" s="1">
        <x:v>44249.4622051736</x:v>
      </x:c>
      <x:c r="C133" s="6">
        <x:v>94.0280010816667</x:v>
      </x:c>
      <x:c r="D133" s="14" t="s">
        <x:v>77</x:v>
      </x:c>
      <x:c r="E133" s="15">
        <x:v>44239.6777062153</x:v>
      </x:c>
      <x:c r="F133" t="s">
        <x:v>82</x:v>
      </x:c>
      <x:c r="G133" s="6">
        <x:v>221.001444730848</x:v>
      </x:c>
      <x:c r="H133" t="s">
        <x:v>83</x:v>
      </x:c>
      <x:c r="I133" s="6">
        <x:v>18.7995669499805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23.168</x:v>
      </x:c>
      <x:c r="R133" s="8">
        <x:v>227017.299868222</x:v>
      </x:c>
      <x:c r="S133" s="12">
        <x:v>280023.422473981</x:v>
      </x:c>
      <x:c r="T133" s="12">
        <x:v>62.0401955401826</x:v>
      </x:c>
      <x:c r="U133" s="12">
        <x:v>75.7</x:v>
      </x:c>
      <x:c r="V133" s="12">
        <x:f>NA()</x:f>
      </x:c>
    </x:row>
    <x:row r="134">
      <x:c r="A134">
        <x:v>25194</x:v>
      </x:c>
      <x:c r="B134" s="1">
        <x:v>44249.4624368056</x:v>
      </x:c>
      <x:c r="C134" s="6">
        <x:v>94.3615714516667</x:v>
      </x:c>
      <x:c r="D134" s="14" t="s">
        <x:v>77</x:v>
      </x:c>
      <x:c r="E134" s="15">
        <x:v>44239.6777062153</x:v>
      </x:c>
      <x:c r="F134" t="s">
        <x:v>82</x:v>
      </x:c>
      <x:c r="G134" s="6">
        <x:v>221.0389935045</x:v>
      </x:c>
      <x:c r="H134" t="s">
        <x:v>83</x:v>
      </x:c>
      <x:c r="I134" s="6">
        <x:v>18.7995669499805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23.166</x:v>
      </x:c>
      <x:c r="R134" s="8">
        <x:v>226986.46678498</x:v>
      </x:c>
      <x:c r="S134" s="12">
        <x:v>280010.25367278</x:v>
      </x:c>
      <x:c r="T134" s="12">
        <x:v>62.0401955401826</x:v>
      </x:c>
      <x:c r="U134" s="12">
        <x:v>75.7</x:v>
      </x:c>
      <x:c r="V134" s="12">
        <x:f>NA()</x:f>
      </x:c>
    </x:row>
    <x:row r="135">
      <x:c r="A135">
        <x:v>25204</x:v>
      </x:c>
      <x:c r="B135" s="1">
        <x:v>44249.4626679398</x:v>
      </x:c>
      <x:c r="C135" s="6">
        <x:v>94.6944001566667</x:v>
      </x:c>
      <x:c r="D135" s="14" t="s">
        <x:v>77</x:v>
      </x:c>
      <x:c r="E135" s="15">
        <x:v>44239.6777062153</x:v>
      </x:c>
      <x:c r="F135" t="s">
        <x:v>82</x:v>
      </x:c>
      <x:c r="G135" s="6">
        <x:v>221.022719259505</x:v>
      </x:c>
      <x:c r="H135" t="s">
        <x:v>83</x:v>
      </x:c>
      <x:c r="I135" s="6">
        <x:v>18.793434162822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23.169</x:v>
      </x:c>
      <x:c r="R135" s="8">
        <x:v>226981.057541282</x:v>
      </x:c>
      <x:c r="S135" s="12">
        <x:v>280009.155186783</x:v>
      </x:c>
      <x:c r="T135" s="12">
        <x:v>62.0401955401826</x:v>
      </x:c>
      <x:c r="U135" s="12">
        <x:v>75.7</x:v>
      </x:c>
      <x:c r="V135" s="12">
        <x:f>NA()</x:f>
      </x:c>
    </x:row>
    <x:row r="136">
      <x:c r="A136">
        <x:v>25214</x:v>
      </x:c>
      <x:c r="B136" s="1">
        <x:v>44249.4628998032</x:v>
      </x:c>
      <x:c r="C136" s="6">
        <x:v>95.0283014283333</x:v>
      </x:c>
      <x:c r="D136" s="14" t="s">
        <x:v>77</x:v>
      </x:c>
      <x:c r="E136" s="15">
        <x:v>44239.6777062153</x:v>
      </x:c>
      <x:c r="F136" t="s">
        <x:v>82</x:v>
      </x:c>
      <x:c r="G136" s="6">
        <x:v>221.041494131497</x:v>
      </x:c>
      <x:c r="H136" t="s">
        <x:v>83</x:v>
      </x:c>
      <x:c r="I136" s="6">
        <x:v>18.793434162822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23.168</x:v>
      </x:c>
      <x:c r="R136" s="8">
        <x:v>226988.778282289</x:v>
      </x:c>
      <x:c r="S136" s="12">
        <x:v>279989.174636621</x:v>
      </x:c>
      <x:c r="T136" s="12">
        <x:v>62.0401955401826</x:v>
      </x:c>
      <x:c r="U136" s="12">
        <x:v>75.7</x:v>
      </x:c>
      <x:c r="V136" s="12">
        <x:f>NA()</x:f>
      </x:c>
    </x:row>
    <x:row r="137">
      <x:c r="A137">
        <x:v>25224</x:v>
      </x:c>
      <x:c r="B137" s="1">
        <x:v>44249.4631310185</x:v>
      </x:c>
      <x:c r="C137" s="6">
        <x:v>95.361251825</x:v>
      </x:c>
      <x:c r="D137" s="14" t="s">
        <x:v>77</x:v>
      </x:c>
      <x:c r="E137" s="15">
        <x:v>44239.6777062153</x:v>
      </x:c>
      <x:c r="F137" t="s">
        <x:v>82</x:v>
      </x:c>
      <x:c r="G137" s="6">
        <x:v>220.966406197231</x:v>
      </x:c>
      <x:c r="H137" t="s">
        <x:v>83</x:v>
      </x:c>
      <x:c r="I137" s="6">
        <x:v>18.793434162822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23.172</x:v>
      </x:c>
      <x:c r="R137" s="8">
        <x:v>227012.60943015</x:v>
      </x:c>
      <x:c r="S137" s="12">
        <x:v>279986.54979969</x:v>
      </x:c>
      <x:c r="T137" s="12">
        <x:v>62.0401955401826</x:v>
      </x:c>
      <x:c r="U137" s="12">
        <x:v>75.7</x:v>
      </x:c>
      <x:c r="V137" s="12">
        <x:f>NA()</x:f>
      </x:c>
    </x:row>
    <x:row r="138">
      <x:c r="A138">
        <x:v>25234</x:v>
      </x:c>
      <x:c r="B138" s="1">
        <x:v>44249.4633627315</x:v>
      </x:c>
      <x:c r="C138" s="6">
        <x:v>95.694917415</x:v>
      </x:c>
      <x:c r="D138" s="14" t="s">
        <x:v>77</x:v>
      </x:c>
      <x:c r="E138" s="15">
        <x:v>44239.6777062153</x:v>
      </x:c>
      <x:c r="F138" t="s">
        <x:v>82</x:v>
      </x:c>
      <x:c r="G138" s="6">
        <x:v>220.818832591523</x:v>
      </x:c>
      <x:c r="H138" t="s">
        <x:v>83</x:v>
      </x:c>
      <x:c r="I138" s="6">
        <x:v>18.7873013868411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23.182</x:v>
      </x:c>
      <x:c r="R138" s="8">
        <x:v>227069.808764775</x:v>
      </x:c>
      <x:c r="S138" s="12">
        <x:v>279977.411865307</x:v>
      </x:c>
      <x:c r="T138" s="12">
        <x:v>62.0401955401826</x:v>
      </x:c>
      <x:c r="U138" s="12">
        <x:v>75.7</x:v>
      </x:c>
      <x:c r="V138" s="12">
        <x:f>NA()</x:f>
      </x:c>
    </x:row>
    <x:row r="139">
      <x:c r="A139">
        <x:v>25244</x:v>
      </x:c>
      <x:c r="B139" s="1">
        <x:v>44249.4635940625</x:v>
      </x:c>
      <x:c r="C139" s="6">
        <x:v>96.0280263916667</x:v>
      </x:c>
      <x:c r="D139" s="14" t="s">
        <x:v>77</x:v>
      </x:c>
      <x:c r="E139" s="15">
        <x:v>44239.6777062153</x:v>
      </x:c>
      <x:c r="F139" t="s">
        <x:v>82</x:v>
      </x:c>
      <x:c r="G139" s="6">
        <x:v>220.690130548139</x:v>
      </x:c>
      <x:c r="H139" t="s">
        <x:v>83</x:v>
      </x:c>
      <x:c r="I139" s="6">
        <x:v>18.7811686220371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23.191</x:v>
      </x:c>
      <x:c r="R139" s="8">
        <x:v>227165.392655943</x:v>
      </x:c>
      <x:c r="S139" s="12">
        <x:v>279960.408698356</x:v>
      </x:c>
      <x:c r="T139" s="12">
        <x:v>62.0401955401826</x:v>
      </x:c>
      <x:c r="U139" s="12">
        <x:v>75.7</x:v>
      </x:c>
      <x:c r="V139" s="12">
        <x:f>NA()</x:f>
      </x:c>
    </x:row>
    <x:row r="140">
      <x:c r="A140">
        <x:v>25254</x:v>
      </x:c>
      <x:c r="B140" s="1">
        <x:v>44249.4638253125</x:v>
      </x:c>
      <x:c r="C140" s="6">
        <x:v>96.36102017</x:v>
      </x:c>
      <x:c r="D140" s="14" t="s">
        <x:v>77</x:v>
      </x:c>
      <x:c r="E140" s="15">
        <x:v>44239.6777062153</x:v>
      </x:c>
      <x:c r="F140" t="s">
        <x:v>82</x:v>
      </x:c>
      <x:c r="G140" s="6">
        <x:v>220.446694299687</x:v>
      </x:c>
      <x:c r="H140" t="s">
        <x:v>83</x:v>
      </x:c>
      <x:c r="I140" s="6">
        <x:v>18.7811686220371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23.204</x:v>
      </x:c>
      <x:c r="R140" s="8">
        <x:v>227252.938980102</x:v>
      </x:c>
      <x:c r="S140" s="12">
        <x:v>279940.801464458</x:v>
      </x:c>
      <x:c r="T140" s="12">
        <x:v>62.0401955401826</x:v>
      </x:c>
      <x:c r="U140" s="12">
        <x:v>75.7</x:v>
      </x:c>
      <x:c r="V140" s="12">
        <x:f>NA()</x:f>
      </x:c>
    </x:row>
    <x:row r="141">
      <x:c r="A141">
        <x:v>25264</x:v>
      </x:c>
      <x:c r="B141" s="1">
        <x:v>44249.4640571412</x:v>
      </x:c>
      <x:c r="C141" s="6">
        <x:v>96.6948341166667</x:v>
      </x:c>
      <x:c r="D141" s="14" t="s">
        <x:v>77</x:v>
      </x:c>
      <x:c r="E141" s="15">
        <x:v>44239.6777062153</x:v>
      </x:c>
      <x:c r="F141" t="s">
        <x:v>82</x:v>
      </x:c>
      <x:c r="G141" s="6">
        <x:v>220.353151273739</x:v>
      </x:c>
      <x:c r="H141" t="s">
        <x:v>83</x:v>
      </x:c>
      <x:c r="I141" s="6">
        <x:v>18.7811686220371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23.209</x:v>
      </x:c>
      <x:c r="R141" s="8">
        <x:v>227332.0217639</x:v>
      </x:c>
      <x:c r="S141" s="12">
        <x:v>279935.307805775</x:v>
      </x:c>
      <x:c r="T141" s="12">
        <x:v>62.0401955401826</x:v>
      </x:c>
      <x:c r="U141" s="12">
        <x:v>75.7</x:v>
      </x:c>
      <x:c r="V141" s="12">
        <x:f>NA()</x:f>
      </x:c>
    </x:row>
    <x:row r="142">
      <x:c r="A142">
        <x:v>25274</x:v>
      </x:c>
      <x:c r="B142" s="1">
        <x:v>44249.4642883912</x:v>
      </x:c>
      <x:c r="C142" s="6">
        <x:v>97.02781842</x:v>
      </x:c>
      <x:c r="D142" s="14" t="s">
        <x:v>77</x:v>
      </x:c>
      <x:c r="E142" s="15">
        <x:v>44239.6777062153</x:v>
      </x:c>
      <x:c r="F142" t="s">
        <x:v>82</x:v>
      </x:c>
      <x:c r="G142" s="6">
        <x:v>220.280881957927</x:v>
      </x:c>
      <x:c r="H142" t="s">
        <x:v>83</x:v>
      </x:c>
      <x:c r="I142" s="6">
        <x:v>18.7750358684098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23.215</x:v>
      </x:c>
      <x:c r="R142" s="8">
        <x:v>227392.258700974</x:v>
      </x:c>
      <x:c r="S142" s="12">
        <x:v>279923.887718193</x:v>
      </x:c>
      <x:c r="T142" s="12">
        <x:v>62.0401955401826</x:v>
      </x:c>
      <x:c r="U142" s="12">
        <x:v>75.7</x:v>
      </x:c>
      <x:c r="V142" s="12">
        <x:f>NA()</x:f>
      </x:c>
    </x:row>
    <x:row r="143">
      <x:c r="A143">
        <x:v>25284</x:v>
      </x:c>
      <x:c r="B143" s="1">
        <x:v>44249.4645201736</x:v>
      </x:c>
      <x:c r="C143" s="6">
        <x:v>97.36163355</x:v>
      </x:c>
      <x:c r="D143" s="14" t="s">
        <x:v>77</x:v>
      </x:c>
      <x:c r="E143" s="15">
        <x:v>44239.6777062153</x:v>
      </x:c>
      <x:c r="F143" t="s">
        <x:v>82</x:v>
      </x:c>
      <x:c r="G143" s="6">
        <x:v>220.110163463142</x:v>
      </x:c>
      <x:c r="H143" t="s">
        <x:v>83</x:v>
      </x:c>
      <x:c r="I143" s="6">
        <x:v>18.7811686220371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23.222</x:v>
      </x:c>
      <x:c r="R143" s="8">
        <x:v>227443.779610824</x:v>
      </x:c>
      <x:c r="S143" s="12">
        <x:v>279921.338027668</x:v>
      </x:c>
      <x:c r="T143" s="12">
        <x:v>62.0401955401826</x:v>
      </x:c>
      <x:c r="U143" s="12">
        <x:v>75.7</x:v>
      </x:c>
      <x:c r="V143" s="12">
        <x:f>NA()</x:f>
      </x:c>
    </x:row>
    <x:row r="144">
      <x:c r="A144">
        <x:v>25294</x:v>
      </x:c>
      <x:c r="B144" s="1">
        <x:v>44249.4647512384</x:v>
      </x:c>
      <x:c r="C144" s="6">
        <x:v>97.6943303333333</x:v>
      </x:c>
      <x:c r="D144" s="14" t="s">
        <x:v>77</x:v>
      </x:c>
      <x:c r="E144" s="15">
        <x:v>44239.6777062153</x:v>
      </x:c>
      <x:c r="F144" t="s">
        <x:v>82</x:v>
      </x:c>
      <x:c r="G144" s="6">
        <x:v>220.056671497107</x:v>
      </x:c>
      <x:c r="H144" t="s">
        <x:v>83</x:v>
      </x:c>
      <x:c r="I144" s="6">
        <x:v>18.7750358684098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23.227</x:v>
      </x:c>
      <x:c r="R144" s="8">
        <x:v>227485.694517085</x:v>
      </x:c>
      <x:c r="S144" s="12">
        <x:v>279913.314208209</x:v>
      </x:c>
      <x:c r="T144" s="12">
        <x:v>62.0401955401826</x:v>
      </x:c>
      <x:c r="U144" s="12">
        <x:v>75.7</x:v>
      </x:c>
      <x:c r="V144" s="12">
        <x:f>NA()</x:f>
      </x:c>
    </x:row>
    <x:row r="145">
      <x:c r="A145">
        <x:v>25304</x:v>
      </x:c>
      <x:c r="B145" s="1">
        <x:v>44249.4649829861</x:v>
      </x:c>
      <x:c r="C145" s="6">
        <x:v>98.0280922966667</x:v>
      </x:c>
      <x:c r="D145" s="14" t="s">
        <x:v>77</x:v>
      </x:c>
      <x:c r="E145" s="15">
        <x:v>44239.6777062153</x:v>
      </x:c>
      <x:c r="F145" t="s">
        <x:v>82</x:v>
      </x:c>
      <x:c r="G145" s="6">
        <x:v>220.061754512097</x:v>
      </x:c>
      <x:c r="H145" t="s">
        <x:v>83</x:v>
      </x:c>
      <x:c r="I145" s="6">
        <x:v>18.762770394686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23.231</x:v>
      </x:c>
      <x:c r="R145" s="8">
        <x:v>227530.583894517</x:v>
      </x:c>
      <x:c r="S145" s="12">
        <x:v>279905.155190377</x:v>
      </x:c>
      <x:c r="T145" s="12">
        <x:v>62.0401955401826</x:v>
      </x:c>
      <x:c r="U145" s="12">
        <x:v>75.7</x:v>
      </x:c>
      <x:c r="V145" s="12">
        <x:f>NA()</x:f>
      </x:c>
    </x:row>
    <x:row r="146">
      <x:c r="A146">
        <x:v>25314</x:v>
      </x:c>
      <x:c r="B146" s="1">
        <x:v>44249.4652146991</x:v>
      </x:c>
      <x:c r="C146" s="6">
        <x:v>98.3617234733333</x:v>
      </x:c>
      <x:c r="D146" s="14" t="s">
        <x:v>77</x:v>
      </x:c>
      <x:c r="E146" s="15">
        <x:v>44239.6777062153</x:v>
      </x:c>
      <x:c r="F146" t="s">
        <x:v>82</x:v>
      </x:c>
      <x:c r="G146" s="6">
        <x:v>219.928552192526</x:v>
      </x:c>
      <x:c r="H146" t="s">
        <x:v>83</x:v>
      </x:c>
      <x:c r="I146" s="6">
        <x:v>18.7689031259597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23.236</x:v>
      </x:c>
      <x:c r="R146" s="8">
        <x:v>227566.724842132</x:v>
      </x:c>
      <x:c r="S146" s="12">
        <x:v>279892.643775072</x:v>
      </x:c>
      <x:c r="T146" s="12">
        <x:v>62.0401955401826</x:v>
      </x:c>
      <x:c r="U146" s="12">
        <x:v>75.7</x:v>
      </x:c>
      <x:c r="V146" s="12">
        <x:f>NA()</x:f>
      </x:c>
    </x:row>
    <x:row r="147">
      <x:c r="A147">
        <x:v>25324</x:v>
      </x:c>
      <x:c r="B147" s="1">
        <x:v>44249.4654459838</x:v>
      </x:c>
      <x:c r="C147" s="6">
        <x:v>98.6947719616667</x:v>
      </x:c>
      <x:c r="D147" s="14" t="s">
        <x:v>77</x:v>
      </x:c>
      <x:c r="E147" s="15">
        <x:v>44239.6777062153</x:v>
      </x:c>
      <x:c r="F147" t="s">
        <x:v>82</x:v>
      </x:c>
      <x:c r="G147" s="6">
        <x:v>219.875132010012</x:v>
      </x:c>
      <x:c r="H147" t="s">
        <x:v>83</x:v>
      </x:c>
      <x:c r="I147" s="6">
        <x:v>18.762770394686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23.241</x:v>
      </x:c>
      <x:c r="R147" s="8">
        <x:v>227610.578602307</x:v>
      </x:c>
      <x:c r="S147" s="12">
        <x:v>279884.358761845</x:v>
      </x:c>
      <x:c r="T147" s="12">
        <x:v>62.0401955401826</x:v>
      </x:c>
      <x:c r="U147" s="12">
        <x:v>75.7</x:v>
      </x:c>
      <x:c r="V147" s="12">
        <x:f>NA()</x:f>
      </x:c>
    </x:row>
    <x:row r="148">
      <x:c r="A148">
        <x:v>25334</x:v>
      </x:c>
      <x:c r="B148" s="1">
        <x:v>44249.4656771643</x:v>
      </x:c>
      <x:c r="C148" s="6">
        <x:v>99.027659485</x:v>
      </x:c>
      <x:c r="D148" s="14" t="s">
        <x:v>77</x:v>
      </x:c>
      <x:c r="E148" s="15">
        <x:v>44239.6777062153</x:v>
      </x:c>
      <x:c r="F148" t="s">
        <x:v>82</x:v>
      </x:c>
      <x:c r="G148" s="6">
        <x:v>219.800536453814</x:v>
      </x:c>
      <x:c r="H148" t="s">
        <x:v>83</x:v>
      </x:c>
      <x:c r="I148" s="6">
        <x:v>18.762770394686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23.245</x:v>
      </x:c>
      <x:c r="R148" s="8">
        <x:v>227647.869602416</x:v>
      </x:c>
      <x:c r="S148" s="12">
        <x:v>279877.769290132</x:v>
      </x:c>
      <x:c r="T148" s="12">
        <x:v>62.0401955401826</x:v>
      </x:c>
      <x:c r="U148" s="12">
        <x:v>75.7</x:v>
      </x:c>
      <x:c r="V148" s="12">
        <x:f>NA()</x:f>
      </x:c>
    </x:row>
    <x:row r="149">
      <x:c r="A149">
        <x:v>25344</x:v>
      </x:c>
      <x:c r="B149" s="1">
        <x:v>44249.4659087963</x:v>
      </x:c>
      <x:c r="C149" s="6">
        <x:v>99.361233085</x:v>
      </x:c>
      <x:c r="D149" s="14" t="s">
        <x:v>77</x:v>
      </x:c>
      <x:c r="E149" s="15">
        <x:v>44239.6777062153</x:v>
      </x:c>
      <x:c r="F149" t="s">
        <x:v>82</x:v>
      </x:c>
      <x:c r="G149" s="6">
        <x:v>219.709890503443</x:v>
      </x:c>
      <x:c r="H149" t="s">
        <x:v>83</x:v>
      </x:c>
      <x:c r="I149" s="6">
        <x:v>18.7566376745899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23.252</x:v>
      </x:c>
      <x:c r="R149" s="8">
        <x:v>227691.18805465</x:v>
      </x:c>
      <x:c r="S149" s="12">
        <x:v>279858.399154012</x:v>
      </x:c>
      <x:c r="T149" s="12">
        <x:v>62.0401955401826</x:v>
      </x:c>
      <x:c r="U149" s="12">
        <x:v>75.7</x:v>
      </x:c>
      <x:c r="V149" s="12">
        <x:f>NA()</x:f>
      </x:c>
    </x:row>
    <x:row r="150">
      <x:c r="A150">
        <x:v>25354</x:v>
      </x:c>
      <x:c r="B150" s="1">
        <x:v>44249.4661406597</x:v>
      </x:c>
      <x:c r="C150" s="6">
        <x:v>99.6951029583333</x:v>
      </x:c>
      <x:c r="D150" s="14" t="s">
        <x:v>77</x:v>
      </x:c>
      <x:c r="E150" s="15">
        <x:v>44239.6777062153</x:v>
      </x:c>
      <x:c r="F150" t="s">
        <x:v>82</x:v>
      </x:c>
      <x:c r="G150" s="6">
        <x:v>219.539692194583</x:v>
      </x:c>
      <x:c r="H150" t="s">
        <x:v>83</x:v>
      </x:c>
      <x:c r="I150" s="6">
        <x:v>18.762770394686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23.259</x:v>
      </x:c>
      <x:c r="R150" s="8">
        <x:v>227748.094713622</x:v>
      </x:c>
      <x:c r="S150" s="12">
        <x:v>279859.913819403</x:v>
      </x:c>
      <x:c r="T150" s="12">
        <x:v>62.0401955401826</x:v>
      </x:c>
      <x:c r="U150" s="12">
        <x:v>75.7</x:v>
      </x:c>
      <x:c r="V150" s="12">
        <x:f>NA()</x:f>
      </x:c>
    </x:row>
    <x:row r="151">
      <x:c r="A151">
        <x:v>25364</x:v>
      </x:c>
      <x:c r="B151" s="1">
        <x:v>44249.4663718403</x:v>
      </x:c>
      <x:c r="C151" s="6">
        <x:v>100.028002051667</x:v>
      </x:c>
      <x:c r="D151" s="14" t="s">
        <x:v>77</x:v>
      </x:c>
      <x:c r="E151" s="15">
        <x:v>44239.6777062153</x:v>
      </x:c>
      <x:c r="F151" t="s">
        <x:v>82</x:v>
      </x:c>
      <x:c r="G151" s="6">
        <x:v>219.48640666421</x:v>
      </x:c>
      <x:c r="H151" t="s">
        <x:v>83</x:v>
      </x:c>
      <x:c r="I151" s="6">
        <x:v>18.7566376745899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23.264</x:v>
      </x:c>
      <x:c r="R151" s="8">
        <x:v>227785.531115871</x:v>
      </x:c>
      <x:c r="S151" s="12">
        <x:v>279850.483845312</x:v>
      </x:c>
      <x:c r="T151" s="12">
        <x:v>62.0401955401826</x:v>
      </x:c>
      <x:c r="U151" s="12">
        <x:v>75.7</x:v>
      </x:c>
      <x:c r="V151" s="12">
        <x:f>NA()</x:f>
      </x:c>
    </x:row>
    <x:row r="152">
      <x:c r="A152">
        <x:v>25374</x:v>
      </x:c>
      <x:c r="B152" s="1">
        <x:v>44249.466603044</x:v>
      </x:c>
      <x:c r="C152" s="6">
        <x:v>100.360947841667</x:v>
      </x:c>
      <x:c r="D152" s="14" t="s">
        <x:v>77</x:v>
      </x:c>
      <x:c r="E152" s="15">
        <x:v>44239.6777062153</x:v>
      </x:c>
      <x:c r="F152" t="s">
        <x:v>82</x:v>
      </x:c>
      <x:c r="G152" s="6">
        <x:v>219.411972951373</x:v>
      </x:c>
      <x:c r="H152" t="s">
        <x:v>83</x:v>
      </x:c>
      <x:c r="I152" s="6">
        <x:v>18.7566376745899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23.268</x:v>
      </x:c>
      <x:c r="R152" s="8">
        <x:v>227846.839374664</x:v>
      </x:c>
      <x:c r="S152" s="12">
        <x:v>279848.731295253</x:v>
      </x:c>
      <x:c r="T152" s="12">
        <x:v>62.0401955401826</x:v>
      </x:c>
      <x:c r="U152" s="12">
        <x:v>75.7</x:v>
      </x:c>
      <x:c r="V152" s="12">
        <x:f>NA()</x:f>
      </x:c>
    </x:row>
    <x:row r="153">
      <x:c r="A153">
        <x:v>25384</x:v>
      </x:c>
      <x:c r="B153" s="1">
        <x:v>44249.4668347569</x:v>
      </x:c>
      <x:c r="C153" s="6">
        <x:v>100.694605976667</x:v>
      </x:c>
      <x:c r="D153" s="14" t="s">
        <x:v>77</x:v>
      </x:c>
      <x:c r="E153" s="15">
        <x:v>44239.6777062153</x:v>
      </x:c>
      <x:c r="F153" t="s">
        <x:v>82</x:v>
      </x:c>
      <x:c r="G153" s="6">
        <x:v>219.300379417665</x:v>
      </x:c>
      <x:c r="H153" t="s">
        <x:v>83</x:v>
      </x:c>
      <x:c r="I153" s="6">
        <x:v>18.7566376745899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23.274</x:v>
      </x:c>
      <x:c r="R153" s="8">
        <x:v>227864.951806712</x:v>
      </x:c>
      <x:c r="S153" s="12">
        <x:v>279818.186366857</x:v>
      </x:c>
      <x:c r="T153" s="12">
        <x:v>62.0401955401826</x:v>
      </x:c>
      <x:c r="U153" s="12">
        <x:v>75.7</x:v>
      </x:c>
      <x:c r="V153" s="12">
        <x:f>NA()</x:f>
      </x:c>
    </x:row>
    <x:row r="154">
      <x:c r="A154">
        <x:v>25394</x:v>
      </x:c>
      <x:c r="B154" s="1">
        <x:v>44249.4670664699</x:v>
      </x:c>
      <x:c r="C154" s="6">
        <x:v>101.028314005</x:v>
      </x:c>
      <x:c r="D154" s="14" t="s">
        <x:v>77</x:v>
      </x:c>
      <x:c r="E154" s="15">
        <x:v>44239.6777062153</x:v>
      </x:c>
      <x:c r="F154" t="s">
        <x:v>82</x:v>
      </x:c>
      <x:c r="G154" s="6">
        <x:v>219.247178859583</x:v>
      </x:c>
      <x:c r="H154" t="s">
        <x:v>83</x:v>
      </x:c>
      <x:c r="I154" s="6">
        <x:v>18.7505049656697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23.279</x:v>
      </x:c>
      <x:c r="R154" s="8">
        <x:v>227880.606204068</x:v>
      </x:c>
      <x:c r="S154" s="12">
        <x:v>279814.056345759</x:v>
      </x:c>
      <x:c r="T154" s="12">
        <x:v>62.0401955401826</x:v>
      </x:c>
      <x:c r="U154" s="12">
        <x:v>75.7</x:v>
      </x:c>
      <x:c r="V154" s="12">
        <x:f>NA()</x:f>
      </x:c>
    </x:row>
    <x:row r="155">
      <x:c r="A155">
        <x:v>25404</x:v>
      </x:c>
      <x:c r="B155" s="1">
        <x:v>44249.4672978009</x:v>
      </x:c>
      <x:c r="C155" s="6">
        <x:v>101.361410441667</x:v>
      </x:c>
      <x:c r="D155" s="14" t="s">
        <x:v>77</x:v>
      </x:c>
      <x:c r="E155" s="15">
        <x:v>44239.6777062153</x:v>
      </x:c>
      <x:c r="F155" t="s">
        <x:v>82</x:v>
      </x:c>
      <x:c r="G155" s="6">
        <x:v>219.247178859583</x:v>
      </x:c>
      <x:c r="H155" t="s">
        <x:v>83</x:v>
      </x:c>
      <x:c r="I155" s="6">
        <x:v>18.7505049656697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23.279</x:v>
      </x:c>
      <x:c r="R155" s="8">
        <x:v>227884.659543716</x:v>
      </x:c>
      <x:c r="S155" s="12">
        <x:v>279802.70709378</x:v>
      </x:c>
      <x:c r="T155" s="12">
        <x:v>62.0401955401826</x:v>
      </x:c>
      <x:c r="U155" s="12">
        <x:v>75.7</x:v>
      </x:c>
      <x:c r="V155" s="12">
        <x:f>NA()</x:f>
      </x:c>
    </x:row>
    <x:row r="156">
      <x:c r="A156">
        <x:v>25414</x:v>
      </x:c>
      <x:c r="B156" s="1">
        <x:v>44249.4675294792</x:v>
      </x:c>
      <x:c r="C156" s="6">
        <x:v>101.695035155</x:v>
      </x:c>
      <x:c r="D156" s="14" t="s">
        <x:v>77</x:v>
      </x:c>
      <x:c r="E156" s="15">
        <x:v>44239.6777062153</x:v>
      </x:c>
      <x:c r="F156" t="s">
        <x:v>82</x:v>
      </x:c>
      <x:c r="G156" s="6">
        <x:v>219.324114562436</x:v>
      </x:c>
      <x:c r="H156" t="s">
        <x:v>83</x:v>
      </x:c>
      <x:c r="I156" s="6">
        <x:v>18.7443722679268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23.277</x:v>
      </x:c>
      <x:c r="R156" s="8">
        <x:v>227869.573777129</x:v>
      </x:c>
      <x:c r="S156" s="12">
        <x:v>279798.072771146</x:v>
      </x:c>
      <x:c r="T156" s="12">
        <x:v>62.0401955401826</x:v>
      </x:c>
      <x:c r="U156" s="12">
        <x:v>75.7</x:v>
      </x:c>
      <x:c r="V156" s="12">
        <x:f>NA()</x:f>
      </x:c>
    </x:row>
    <x:row r="157">
      <x:c r="A157">
        <x:v>25424</x:v>
      </x:c>
      <x:c r="B157" s="1">
        <x:v>44249.4677607639</x:v>
      </x:c>
      <x:c r="C157" s="6">
        <x:v>102.028082636667</x:v>
      </x:c>
      <x:c r="D157" s="14" t="s">
        <x:v>77</x:v>
      </x:c>
      <x:c r="E157" s="15">
        <x:v>44239.6777062153</x:v>
      </x:c>
      <x:c r="F157" t="s">
        <x:v>82</x:v>
      </x:c>
      <x:c r="G157" s="6">
        <x:v>219.345285014207</x:v>
      </x:c>
      <x:c r="H157" t="s">
        <x:v>83</x:v>
      </x:c>
      <x:c r="I157" s="6">
        <x:v>18.7382395813597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23.278</x:v>
      </x:c>
      <x:c r="R157" s="8">
        <x:v>227846.659167864</x:v>
      </x:c>
      <x:c r="S157" s="12">
        <x:v>279789.679117286</x:v>
      </x:c>
      <x:c r="T157" s="12">
        <x:v>62.0401955401826</x:v>
      </x:c>
      <x:c r="U157" s="12">
        <x:v>75.7</x:v>
      </x:c>
      <x:c r="V157" s="12">
        <x:f>NA()</x:f>
      </x:c>
    </x:row>
    <x:row r="158">
      <x:c r="A158">
        <x:v>25434</x:v>
      </x:c>
      <x:c r="B158" s="1">
        <x:v>44249.4679921296</x:v>
      </x:c>
      <x:c r="C158" s="6">
        <x:v>102.361245818333</x:v>
      </x:c>
      <x:c r="D158" s="14" t="s">
        <x:v>77</x:v>
      </x:c>
      <x:c r="E158" s="15">
        <x:v>44239.6777062153</x:v>
      </x:c>
      <x:c r="F158" t="s">
        <x:v>82</x:v>
      </x:c>
      <x:c r="G158" s="6">
        <x:v>219.517875771252</x:v>
      </x:c>
      <x:c r="H158" t="s">
        <x:v>83</x:v>
      </x:c>
      <x:c r="I158" s="6">
        <x:v>18.7259742417559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23.273</x:v>
      </x:c>
      <x:c r="R158" s="8">
        <x:v>227842.724328467</x:v>
      </x:c>
      <x:c r="S158" s="12">
        <x:v>279786.012146518</x:v>
      </x:c>
      <x:c r="T158" s="12">
        <x:v>62.0401955401826</x:v>
      </x:c>
      <x:c r="U158" s="12">
        <x:v>75.7</x:v>
      </x:c>
      <x:c r="V158" s="12">
        <x:f>NA()</x:f>
      </x:c>
    </x:row>
    <x:row r="159">
      <x:c r="A159">
        <x:v>25444</x:v>
      </x:c>
      <x:c r="B159" s="1">
        <x:v>44249.4682238426</x:v>
      </x:c>
      <x:c r="C159" s="6">
        <x:v>102.694932455</x:v>
      </x:c>
      <x:c r="D159" s="14" t="s">
        <x:v>77</x:v>
      </x:c>
      <x:c r="E159" s="15">
        <x:v>44239.6777062153</x:v>
      </x:c>
      <x:c r="F159" t="s">
        <x:v>82</x:v>
      </x:c>
      <x:c r="G159" s="6">
        <x:v>219.517875771252</x:v>
      </x:c>
      <x:c r="H159" t="s">
        <x:v>83</x:v>
      </x:c>
      <x:c r="I159" s="6">
        <x:v>18.7259742417559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23.273</x:v>
      </x:c>
      <x:c r="R159" s="8">
        <x:v>227802.77262456</x:v>
      </x:c>
      <x:c r="S159" s="12">
        <x:v>279764.209689029</x:v>
      </x:c>
      <x:c r="T159" s="12">
        <x:v>62.0401955401826</x:v>
      </x:c>
      <x:c r="U159" s="12">
        <x:v>75.7</x:v>
      </x:c>
      <x:c r="V159" s="12">
        <x:f>NA()</x:f>
      </x:c>
    </x:row>
    <x:row r="160">
      <x:c r="A160">
        <x:v>25454</x:v>
      </x:c>
      <x:c r="B160" s="1">
        <x:v>44249.4684549421</x:v>
      </x:c>
      <x:c r="C160" s="6">
        <x:v>103.027707636667</x:v>
      </x:c>
      <x:c r="D160" s="14" t="s">
        <x:v>77</x:v>
      </x:c>
      <x:c r="E160" s="15">
        <x:v>44239.6777062153</x:v>
      </x:c>
      <x:c r="F160" t="s">
        <x:v>82</x:v>
      </x:c>
      <x:c r="G160" s="6">
        <x:v>219.706666536033</x:v>
      </x:c>
      <x:c r="H160" t="s">
        <x:v>83</x:v>
      </x:c>
      <x:c r="I160" s="6">
        <x:v>18.7198415887187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23.265</x:v>
      </x:c>
      <x:c r="R160" s="8">
        <x:v>227700.760984398</x:v>
      </x:c>
      <x:c r="S160" s="12">
        <x:v>279768.19388454</x:v>
      </x:c>
      <x:c r="T160" s="12">
        <x:v>62.0401955401826</x:v>
      </x:c>
      <x:c r="U160" s="12">
        <x:v>75.7</x:v>
      </x:c>
      <x:c r="V160" s="12">
        <x:f>NA()</x:f>
      </x:c>
    </x:row>
    <x:row r="161">
      <x:c r="A161">
        <x:v>25464</x:v>
      </x:c>
      <x:c r="B161" s="1">
        <x:v>44249.4686867245</x:v>
      </x:c>
      <x:c r="C161" s="6">
        <x:v>103.361470338333</x:v>
      </x:c>
      <x:c r="D161" s="14" t="s">
        <x:v>77</x:v>
      </x:c>
      <x:c r="E161" s="15">
        <x:v>44239.6777062153</x:v>
      </x:c>
      <x:c r="F161" t="s">
        <x:v>82</x:v>
      </x:c>
      <x:c r="G161" s="6">
        <x:v>220.039753938281</x:v>
      </x:c>
      <x:c r="H161" t="s">
        <x:v>83</x:v>
      </x:c>
      <x:c r="I161" s="6">
        <x:v>18.7259742417559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23.245</x:v>
      </x:c>
      <x:c r="R161" s="8">
        <x:v>227550.572157286</x:v>
      </x:c>
      <x:c r="S161" s="12">
        <x:v>279750.014443063</x:v>
      </x:c>
      <x:c r="T161" s="12">
        <x:v>62.0401955401826</x:v>
      </x:c>
      <x:c r="U161" s="12">
        <x:v>75.7</x:v>
      </x:c>
      <x:c r="V161" s="12">
        <x:f>NA()</x:f>
      </x:c>
    </x:row>
    <x:row r="162">
      <x:c r="A162">
        <x:v>25474</x:v>
      </x:c>
      <x:c r="B162" s="1">
        <x:v>44249.4689180208</x:v>
      </x:c>
      <x:c r="C162" s="6">
        <x:v>103.694484798333</x:v>
      </x:c>
      <x:c r="D162" s="14" t="s">
        <x:v>77</x:v>
      </x:c>
      <x:c r="E162" s="15">
        <x:v>44239.6777062153</x:v>
      </x:c>
      <x:c r="F162" t="s">
        <x:v>82</x:v>
      </x:c>
      <x:c r="G162" s="6">
        <x:v>220.319946868733</x:v>
      </x:c>
      <x:c r="H162" t="s">
        <x:v>83</x:v>
      </x:c>
      <x:c r="I162" s="6">
        <x:v>18.7259742417559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23.23</x:v>
      </x:c>
      <x:c r="R162" s="8">
        <x:v>227358.839329819</x:v>
      </x:c>
      <x:c r="S162" s="12">
        <x:v>279745.961021744</x:v>
      </x:c>
      <x:c r="T162" s="12">
        <x:v>62.0401955401826</x:v>
      </x:c>
      <x:c r="U162" s="12">
        <x:v>75.7</x:v>
      </x:c>
      <x:c r="V162" s="12">
        <x:f>NA()</x:f>
      </x:c>
    </x:row>
    <x:row r="163">
      <x:c r="A163">
        <x:v>25484</x:v>
      </x:c>
      <x:c r="B163" s="1">
        <x:v>44249.4691496528</x:v>
      </x:c>
      <x:c r="C163" s="6">
        <x:v>104.028069031667</x:v>
      </x:c>
      <x:c r="D163" s="14" t="s">
        <x:v>77</x:v>
      </x:c>
      <x:c r="E163" s="15">
        <x:v>44239.6777062153</x:v>
      </x:c>
      <x:c r="F163" t="s">
        <x:v>82</x:v>
      </x:c>
      <x:c r="G163" s="6">
        <x:v>220.659300237914</x:v>
      </x:c>
      <x:c r="H163" t="s">
        <x:v>83</x:v>
      </x:c>
      <x:c r="I163" s="6">
        <x:v>18.7198415887187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23.214</x:v>
      </x:c>
      <x:c r="R163" s="8">
        <x:v>227146.169342224</x:v>
      </x:c>
      <x:c r="S163" s="12">
        <x:v>279735.0160412</x:v>
      </x:c>
      <x:c r="T163" s="12">
        <x:v>62.0401955401826</x:v>
      </x:c>
      <x:c r="U163" s="12">
        <x:v>75.7</x:v>
      </x:c>
      <x:c r="V163" s="12">
        <x:f>NA()</x:f>
      </x:c>
    </x:row>
    <x:row r="164">
      <x:c r="A164">
        <x:v>25494</x:v>
      </x:c>
      <x:c r="B164" s="1">
        <x:v>44249.4693808218</x:v>
      </x:c>
      <x:c r="C164" s="6">
        <x:v>104.360964678333</x:v>
      </x:c>
      <x:c r="D164" s="14" t="s">
        <x:v>77</x:v>
      </x:c>
      <x:c r="E164" s="15">
        <x:v>44239.6777062153</x:v>
      </x:c>
      <x:c r="F164" t="s">
        <x:v>82</x:v>
      </x:c>
      <x:c r="G164" s="6">
        <x:v>221.109322324551</x:v>
      </x:c>
      <x:c r="H164" t="s">
        <x:v>83</x:v>
      </x:c>
      <x:c r="I164" s="6">
        <x:v>18.7198415887187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23.19</x:v>
      </x:c>
      <x:c r="R164" s="8">
        <x:v>226922.228623576</x:v>
      </x:c>
      <x:c r="S164" s="12">
        <x:v>279731.198309858</x:v>
      </x:c>
      <x:c r="T164" s="12">
        <x:v>62.0401955401826</x:v>
      </x:c>
      <x:c r="U164" s="12">
        <x:v>75.7</x:v>
      </x:c>
      <x:c r="V164" s="12">
        <x:f>NA()</x:f>
      </x:c>
    </x:row>
    <x:row r="165">
      <x:c r="A165">
        <x:v>25504</x:v>
      </x:c>
      <x:c r="B165" s="1">
        <x:v>44249.4696126505</x:v>
      </x:c>
      <x:c r="C165" s="6">
        <x:v>104.694812283333</x:v>
      </x:c>
      <x:c r="D165" s="14" t="s">
        <x:v>77</x:v>
      </x:c>
      <x:c r="E165" s="15">
        <x:v>44239.6777062153</x:v>
      </x:c>
      <x:c r="F165" t="s">
        <x:v>82</x:v>
      </x:c>
      <x:c r="G165" s="6">
        <x:v>221.351010726934</x:v>
      </x:c>
      <x:c r="H165" t="s">
        <x:v>83</x:v>
      </x:c>
      <x:c r="I165" s="6">
        <x:v>18.7259742417559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23.175</x:v>
      </x:c>
      <x:c r="R165" s="8">
        <x:v>226719.330011681</x:v>
      </x:c>
      <x:c r="S165" s="12">
        <x:v>279724.314588014</x:v>
      </x:c>
      <x:c r="T165" s="12">
        <x:v>62.0401955401826</x:v>
      </x:c>
      <x:c r="U165" s="12">
        <x:v>75.7</x:v>
      </x:c>
      <x:c r="V165" s="12">
        <x:f>NA()</x:f>
      </x:c>
    </x:row>
    <x:row r="166">
      <x:c r="A166">
        <x:v>25514</x:v>
      </x:c>
      <x:c r="B166" s="1">
        <x:v>44249.4698438657</x:v>
      </x:c>
      <x:c r="C166" s="6">
        <x:v>105.027722815</x:v>
      </x:c>
      <x:c r="D166" s="14" t="s">
        <x:v>77</x:v>
      </x:c>
      <x:c r="E166" s="15">
        <x:v>44239.6777062153</x:v>
      </x:c>
      <x:c r="F166" t="s">
        <x:v>82</x:v>
      </x:c>
      <x:c r="G166" s="6">
        <x:v>221.654578163168</x:v>
      </x:c>
      <x:c r="H166" t="s">
        <x:v>83</x:v>
      </x:c>
      <x:c r="I166" s="6">
        <x:v>18.7198415887187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23.161</x:v>
      </x:c>
      <x:c r="R166" s="8">
        <x:v>226562.791504945</x:v>
      </x:c>
      <x:c r="S166" s="12">
        <x:v>279700.78388012</x:v>
      </x:c>
      <x:c r="T166" s="12">
        <x:v>62.0401955401826</x:v>
      </x:c>
      <x:c r="U166" s="12">
        <x:v>75.7</x:v>
      </x:c>
      <x:c r="V166" s="12">
        <x:f>NA()</x:f>
      </x:c>
    </x:row>
    <x:row r="167">
      <x:c r="A167">
        <x:v>25524</x:v>
      </x:c>
      <x:c r="B167" s="1">
        <x:v>44249.4700753125</x:v>
      </x:c>
      <x:c r="C167" s="6">
        <x:v>105.361009813333</x:v>
      </x:c>
      <x:c r="D167" s="14" t="s">
        <x:v>77</x:v>
      </x:c>
      <x:c r="E167" s="15">
        <x:v>44239.6777062153</x:v>
      </x:c>
      <x:c r="F167" t="s">
        <x:v>82</x:v>
      </x:c>
      <x:c r="G167" s="6">
        <x:v>221.902056102161</x:v>
      </x:c>
      <x:c r="H167" t="s">
        <x:v>83</x:v>
      </x:c>
      <x:c r="I167" s="6">
        <x:v>18.7137089468574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23.15</x:v>
      </x:c>
      <x:c r="R167" s="8">
        <x:v>226443.608645163</x:v>
      </x:c>
      <x:c r="S167" s="12">
        <x:v>279694.194457916</x:v>
      </x:c>
      <x:c r="T167" s="12">
        <x:v>62.0401955401826</x:v>
      </x:c>
      <x:c r="U167" s="12">
        <x:v>75.7</x:v>
      </x:c>
      <x:c r="V167" s="12">
        <x:f>NA()</x:f>
      </x:c>
    </x:row>
    <x:row r="168">
      <x:c r="A168">
        <x:v>25534</x:v>
      </x:c>
      <x:c r="B168" s="1">
        <x:v>44249.4703071759</x:v>
      </x:c>
      <x:c r="C168" s="6">
        <x:v>105.69489476</x:v>
      </x:c>
      <x:c r="D168" s="14" t="s">
        <x:v>77</x:v>
      </x:c>
      <x:c r="E168" s="15">
        <x:v>44239.6777062153</x:v>
      </x:c>
      <x:c r="F168" t="s">
        <x:v>82</x:v>
      </x:c>
      <x:c r="G168" s="6">
        <x:v>222.090698550021</x:v>
      </x:c>
      <x:c r="H168" t="s">
        <x:v>83</x:v>
      </x:c>
      <x:c r="I168" s="6">
        <x:v>18.7137089468574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23.14</x:v>
      </x:c>
      <x:c r="R168" s="8">
        <x:v>226320.10981338</x:v>
      </x:c>
      <x:c r="S168" s="12">
        <x:v>279684.964094641</x:v>
      </x:c>
      <x:c r="T168" s="12">
        <x:v>62.0401955401826</x:v>
      </x:c>
      <x:c r="U168" s="12">
        <x:v>75.7</x:v>
      </x:c>
      <x:c r="V168" s="12">
        <x:f>NA()</x:f>
      </x:c>
    </x:row>
    <x:row r="169">
      <x:c r="A169">
        <x:v>25544</x:v>
      </x:c>
      <x:c r="B169" s="1">
        <x:v>44249.4705383102</x:v>
      </x:c>
      <x:c r="C169" s="6">
        <x:v>106.027719145</x:v>
      </x:c>
      <x:c r="D169" s="14" t="s">
        <x:v>77</x:v>
      </x:c>
      <x:c r="E169" s="15">
        <x:v>44239.6777062153</x:v>
      </x:c>
      <x:c r="F169" t="s">
        <x:v>82</x:v>
      </x:c>
      <x:c r="G169" s="6">
        <x:v>222.279534812456</x:v>
      </x:c>
      <x:c r="H169" t="s">
        <x:v>83</x:v>
      </x:c>
      <x:c r="I169" s="6">
        <x:v>18.7137089468574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23.13</x:v>
      </x:c>
      <x:c r="R169" s="8">
        <x:v>226186.106995545</x:v>
      </x:c>
      <x:c r="S169" s="12">
        <x:v>279683.617642843</x:v>
      </x:c>
      <x:c r="T169" s="12">
        <x:v>62.0401955401826</x:v>
      </x:c>
      <x:c r="U169" s="12">
        <x:v>75.7</x:v>
      </x:c>
      <x:c r="V169" s="12">
        <x:f>NA()</x:f>
      </x:c>
    </x:row>
    <x:row r="170">
      <x:c r="A170">
        <x:v>25554</x:v>
      </x:c>
      <x:c r="B170" s="1">
        <x:v>44249.4707700231</x:v>
      </x:c>
      <x:c r="C170" s="6">
        <x:v>106.361424463333</x:v>
      </x:c>
      <x:c r="D170" s="14" t="s">
        <x:v>77</x:v>
      </x:c>
      <x:c r="E170" s="15">
        <x:v>44239.6777062153</x:v>
      </x:c>
      <x:c r="F170" t="s">
        <x:v>82</x:v>
      </x:c>
      <x:c r="G170" s="6">
        <x:v>222.582076645706</x:v>
      </x:c>
      <x:c r="H170" t="s">
        <x:v>83</x:v>
      </x:c>
      <x:c r="I170" s="6">
        <x:v>18.7137089468574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23.114</x:v>
      </x:c>
      <x:c r="R170" s="8">
        <x:v>226019.39909101</x:v>
      </x:c>
      <x:c r="S170" s="12">
        <x:v>279669.50982009</x:v>
      </x:c>
      <x:c r="T170" s="12">
        <x:v>62.0401955401826</x:v>
      </x:c>
      <x:c r="U170" s="12">
        <x:v>75.7</x:v>
      </x:c>
      <x:c r="V170" s="12">
        <x:f>NA()</x:f>
      </x:c>
    </x:row>
    <x:row r="171">
      <x:c r="A171">
        <x:v>25564</x:v>
      </x:c>
      <x:c r="B171" s="1">
        <x:v>44249.4710012731</x:v>
      </x:c>
      <x:c r="C171" s="6">
        <x:v>106.69439603</x:v>
      </x:c>
      <x:c r="D171" s="14" t="s">
        <x:v>77</x:v>
      </x:c>
      <x:c r="E171" s="15">
        <x:v>44239.6777062153</x:v>
      </x:c>
      <x:c r="F171" t="s">
        <x:v>82</x:v>
      </x:c>
      <x:c r="G171" s="6">
        <x:v>222.809309757718</x:v>
      </x:c>
      <x:c r="H171" t="s">
        <x:v>83</x:v>
      </x:c>
      <x:c r="I171" s="6">
        <x:v>18.7137089468574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23.102</x:v>
      </x:c>
      <x:c r="R171" s="8">
        <x:v>225893.703600814</x:v>
      </x:c>
      <x:c r="S171" s="12">
        <x:v>279660.679201655</x:v>
      </x:c>
      <x:c r="T171" s="12">
        <x:v>62.0401955401826</x:v>
      </x:c>
      <x:c r="U171" s="12">
        <x:v>75.7</x:v>
      </x:c>
      <x:c r="V171" s="12">
        <x:f>NA()</x:f>
      </x:c>
    </x:row>
    <x:row r="172">
      <x:c r="A172">
        <x:v>25574</x:v>
      </x:c>
      <x:c r="B172" s="1">
        <x:v>44249.4712326736</x:v>
      </x:c>
      <x:c r="C172" s="6">
        <x:v>107.027618403333</x:v>
      </x:c>
      <x:c r="D172" s="14" t="s">
        <x:v>77</x:v>
      </x:c>
      <x:c r="E172" s="15">
        <x:v>44239.6777062153</x:v>
      </x:c>
      <x:c r="F172" t="s">
        <x:v>82</x:v>
      </x:c>
      <x:c r="G172" s="6">
        <x:v>222.920531883399</x:v>
      </x:c>
      <x:c r="H172" t="s">
        <x:v>83</x:v>
      </x:c>
      <x:c r="I172" s="6">
        <x:v>18.7198415887187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23.094</x:v>
      </x:c>
      <x:c r="R172" s="8">
        <x:v>225785.185719531</x:v>
      </x:c>
      <x:c r="S172" s="12">
        <x:v>279662.896230368</x:v>
      </x:c>
      <x:c r="T172" s="12">
        <x:v>62.0401955401826</x:v>
      </x:c>
      <x:c r="U172" s="12">
        <x:v>75.7</x:v>
      </x:c>
      <x:c r="V172" s="12">
        <x:f>NA()</x:f>
      </x:c>
    </x:row>
    <x:row r="173">
      <x:c r="A173">
        <x:v>25584</x:v>
      </x:c>
      <x:c r="B173" s="1">
        <x:v>44249.4714642361</x:v>
      </x:c>
      <x:c r="C173" s="6">
        <x:v>107.361092506667</x:v>
      </x:c>
      <x:c r="D173" s="14" t="s">
        <x:v>77</x:v>
      </x:c>
      <x:c r="E173" s="15">
        <x:v>44239.6777062153</x:v>
      </x:c>
      <x:c r="F173" t="s">
        <x:v>82</x:v>
      </x:c>
      <x:c r="G173" s="6">
        <x:v>223.067293493857</x:v>
      </x:c>
      <x:c r="H173" t="s">
        <x:v>83</x:v>
      </x:c>
      <x:c r="I173" s="6">
        <x:v>18.7321069059694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23.082</x:v>
      </x:c>
      <x:c r="R173" s="8">
        <x:v>225649.323467198</x:v>
      </x:c>
      <x:c r="S173" s="12">
        <x:v>279642.127546195</x:v>
      </x:c>
      <x:c r="T173" s="12">
        <x:v>62.0401955401826</x:v>
      </x:c>
      <x:c r="U173" s="12">
        <x:v>75.7</x:v>
      </x:c>
      <x:c r="V173" s="12">
        <x:f>NA()</x:f>
      </x:c>
    </x:row>
    <x:row r="174">
      <x:c r="A174">
        <x:v>25594</x:v>
      </x:c>
      <x:c r="B174" s="1">
        <x:v>44249.4716959143</x:v>
      </x:c>
      <x:c r="C174" s="6">
        <x:v>107.694663278333</x:v>
      </x:c>
      <x:c r="D174" s="14" t="s">
        <x:v>77</x:v>
      </x:c>
      <x:c r="E174" s="15">
        <x:v>44239.6777062153</x:v>
      </x:c>
      <x:c r="F174" t="s">
        <x:v>82</x:v>
      </x:c>
      <x:c r="G174" s="6">
        <x:v>223.173753201677</x:v>
      </x:c>
      <x:c r="H174" t="s">
        <x:v>83</x:v>
      </x:c>
      <x:c r="I174" s="6">
        <x:v>18.7505049656697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23.07</x:v>
      </x:c>
      <x:c r="R174" s="8">
        <x:v>225484.1624463</x:v>
      </x:c>
      <x:c r="S174" s="12">
        <x:v>279614.483797574</x:v>
      </x:c>
      <x:c r="T174" s="12">
        <x:v>62.0401955401826</x:v>
      </x:c>
      <x:c r="U174" s="12">
        <x:v>75.7</x:v>
      </x:c>
      <x:c r="V174" s="12">
        <x:f>NA()</x:f>
      </x:c>
    </x:row>
    <x:row r="175">
      <x:c r="A175">
        <x:v>25604</x:v>
      </x:c>
      <x:c r="B175" s="1">
        <x:v>44249.4719271643</x:v>
      </x:c>
      <x:c r="C175" s="6">
        <x:v>108.027677308333</x:v>
      </x:c>
      <x:c r="D175" s="14" t="s">
        <x:v>77</x:v>
      </x:c>
      <x:c r="E175" s="15">
        <x:v>44239.6777062153</x:v>
      </x:c>
      <x:c r="F175" t="s">
        <x:v>82</x:v>
      </x:c>
      <x:c r="G175" s="6">
        <x:v>223.475376903206</x:v>
      </x:c>
      <x:c r="H175" t="s">
        <x:v>83</x:v>
      </x:c>
      <x:c r="I175" s="6">
        <x:v>18.7566376745899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23.052</x:v>
      </x:c>
      <x:c r="R175" s="8">
        <x:v>225313.031828347</x:v>
      </x:c>
      <x:c r="S175" s="12">
        <x:v>279611.629952474</x:v>
      </x:c>
      <x:c r="T175" s="12">
        <x:v>62.0401955401826</x:v>
      </x:c>
      <x:c r="U175" s="12">
        <x:v>75.7</x:v>
      </x:c>
      <x:c r="V175" s="12">
        <x:f>NA()</x:f>
      </x:c>
    </x:row>
    <x:row r="176">
      <x:c r="A176">
        <x:v>25614</x:v>
      </x:c>
      <x:c r="B176" s="1">
        <x:v>44249.4721588773</x:v>
      </x:c>
      <x:c r="C176" s="6">
        <x:v>108.361370908333</x:v>
      </x:c>
      <x:c r="D176" s="14" t="s">
        <x:v>77</x:v>
      </x:c>
      <x:c r="E176" s="15">
        <x:v>44239.6777062153</x:v>
      </x:c>
      <x:c r="F176" t="s">
        <x:v>82</x:v>
      </x:c>
      <x:c r="G176" s="6">
        <x:v>223.565599021953</x:v>
      </x:c>
      <x:c r="H176" t="s">
        <x:v>83</x:v>
      </x:c>
      <x:c r="I176" s="6">
        <x:v>18.7689031259597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23.043</x:v>
      </x:c>
      <x:c r="R176" s="8">
        <x:v>225192.39004936</x:v>
      </x:c>
      <x:c r="S176" s="12">
        <x:v>279589.154366421</x:v>
      </x:c>
      <x:c r="T176" s="12">
        <x:v>62.0401955401826</x:v>
      </x:c>
      <x:c r="U176" s="12">
        <x:v>75.7</x:v>
      </x:c>
      <x:c r="V176" s="12">
        <x:f>NA()</x:f>
      </x:c>
    </x:row>
    <x:row r="177">
      <x:c r="A177">
        <x:v>25624</x:v>
      </x:c>
      <x:c r="B177" s="1">
        <x:v>44249.4723901273</x:v>
      </x:c>
      <x:c r="C177" s="6">
        <x:v>108.694365048333</x:v>
      </x:c>
      <x:c r="D177" s="14" t="s">
        <x:v>77</x:v>
      </x:c>
      <x:c r="E177" s="15">
        <x:v>44239.6777062153</x:v>
      </x:c>
      <x:c r="F177" t="s">
        <x:v>82</x:v>
      </x:c>
      <x:c r="G177" s="6">
        <x:v>223.617812166405</x:v>
      </x:c>
      <x:c r="H177" t="s">
        <x:v>83</x:v>
      </x:c>
      <x:c r="I177" s="6">
        <x:v>18.7811686220371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23.036</x:v>
      </x:c>
      <x:c r="R177" s="8">
        <x:v>225096.117294732</x:v>
      </x:c>
      <x:c r="S177" s="12">
        <x:v>279589.674861854</x:v>
      </x:c>
      <x:c r="T177" s="12">
        <x:v>62.0401955401826</x:v>
      </x:c>
      <x:c r="U177" s="12">
        <x:v>75.7</x:v>
      </x:c>
      <x:c r="V177" s="12">
        <x:f>NA()</x:f>
      </x:c>
    </x:row>
    <x:row r="178">
      <x:c r="A178">
        <x:v>25634</x:v>
      </x:c>
      <x:c r="B178" s="1">
        <x:v>44249.4726219907</x:v>
      </x:c>
      <x:c r="C178" s="6">
        <x:v>109.028268096667</x:v>
      </x:c>
      <x:c r="D178" s="14" t="s">
        <x:v>77</x:v>
      </x:c>
      <x:c r="E178" s="15">
        <x:v>44239.6777062153</x:v>
      </x:c>
      <x:c r="F178" t="s">
        <x:v>82</x:v>
      </x:c>
      <x:c r="G178" s="6">
        <x:v>223.765318940087</x:v>
      </x:c>
      <x:c r="H178" t="s">
        <x:v>83</x:v>
      </x:c>
      <x:c r="I178" s="6">
        <x:v>18.793434162822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23.024</x:v>
      </x:c>
      <x:c r="R178" s="8">
        <x:v>224980.899278122</x:v>
      </x:c>
      <x:c r="S178" s="12">
        <x:v>279577.982631092</x:v>
      </x:c>
      <x:c r="T178" s="12">
        <x:v>62.0401955401826</x:v>
      </x:c>
      <x:c r="U178" s="12">
        <x:v>75.7</x:v>
      </x:c>
      <x:c r="V178" s="12">
        <x:f>NA()</x:f>
      </x:c>
    </x:row>
    <x:row r="179">
      <x:c r="A179">
        <x:v>25644</x:v>
      </x:c>
      <x:c r="B179" s="1">
        <x:v>44249.4728530903</x:v>
      </x:c>
      <x:c r="C179" s="6">
        <x:v>109.361035576667</x:v>
      </x:c>
      <x:c r="D179" s="14" t="s">
        <x:v>77</x:v>
      </x:c>
      <x:c r="E179" s="15">
        <x:v>44239.6777062153</x:v>
      </x:c>
      <x:c r="F179" t="s">
        <x:v>82</x:v>
      </x:c>
      <x:c r="G179" s="6">
        <x:v>223.738983926113</x:v>
      </x:c>
      <x:c r="H179" t="s">
        <x:v>83</x:v>
      </x:c>
      <x:c r="I179" s="6">
        <x:v>18.811832557828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23.019</x:v>
      </x:c>
      <x:c r="R179" s="8">
        <x:v>224926.505716277</x:v>
      </x:c>
      <x:c r="S179" s="12">
        <x:v>279563.337537764</x:v>
      </x:c>
      <x:c r="T179" s="12">
        <x:v>62.0401955401826</x:v>
      </x:c>
      <x:c r="U179" s="12">
        <x:v>75.7</x:v>
      </x:c>
      <x:c r="V179" s="12">
        <x:f>NA()</x:f>
      </x:c>
    </x:row>
    <x:row r="180">
      <x:c r="A180">
        <x:v>25654</x:v>
      </x:c>
      <x:c r="B180" s="1">
        <x:v>44249.473084838</x:v>
      </x:c>
      <x:c r="C180" s="6">
        <x:v>109.694720256667</x:v>
      </x:c>
      <x:c r="D180" s="14" t="s">
        <x:v>77</x:v>
      </x:c>
      <x:c r="E180" s="15">
        <x:v>44239.6777062153</x:v>
      </x:c>
      <x:c r="F180" t="s">
        <x:v>82</x:v>
      </x:c>
      <x:c r="G180" s="6">
        <x:v>223.498366869571</x:v>
      </x:c>
      <x:c r="H180" t="s">
        <x:v>83</x:v>
      </x:c>
      <x:c r="I180" s="6">
        <x:v>18.8424967730498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23.021</x:v>
      </x:c>
      <x:c r="R180" s="8">
        <x:v>224929.414237428</x:v>
      </x:c>
      <x:c r="S180" s="12">
        <x:v>279543.083655584</x:v>
      </x:c>
      <x:c r="T180" s="12">
        <x:v>62.0401955401826</x:v>
      </x:c>
      <x:c r="U180" s="12">
        <x:v>75.7</x:v>
      </x:c>
      <x:c r="V180" s="12">
        <x:f>NA()</x:f>
      </x:c>
    </x:row>
    <x:row r="181">
      <x:c r="A181">
        <x:v>25664</x:v>
      </x:c>
      <x:c r="B181" s="1">
        <x:v>44249.473316088</x:v>
      </x:c>
      <x:c r="C181" s="6">
        <x:v>110.027756403333</x:v>
      </x:c>
      <x:c r="D181" s="14" t="s">
        <x:v>77</x:v>
      </x:c>
      <x:c r="E181" s="15">
        <x:v>44239.6777062153</x:v>
      </x:c>
      <x:c r="F181" t="s">
        <x:v>82</x:v>
      </x:c>
      <x:c r="G181" s="6">
        <x:v>223.474520735483</x:v>
      </x:c>
      <x:c r="H181" t="s">
        <x:v>83</x:v>
      </x:c>
      <x:c r="I181" s="6">
        <x:v>18.8547625373817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23.018</x:v>
      </x:c>
      <x:c r="R181" s="8">
        <x:v>224907.459162322</x:v>
      </x:c>
      <x:c r="S181" s="12">
        <x:v>279522.937058809</x:v>
      </x:c>
      <x:c r="T181" s="12">
        <x:v>62.0401955401826</x:v>
      </x:c>
      <x:c r="U181" s="12">
        <x:v>75.7</x:v>
      </x:c>
      <x:c r="V181" s="12">
        <x:f>NA()</x:f>
      </x:c>
    </x:row>
    <x:row r="182">
      <x:c r="A182">
        <x:v>25674</x:v>
      </x:c>
      <x:c r="B182" s="1">
        <x:v>44249.4735477662</x:v>
      </x:c>
      <x:c r="C182" s="6">
        <x:v>110.361328166667</x:v>
      </x:c>
      <x:c r="D182" s="14" t="s">
        <x:v>77</x:v>
      </x:c>
      <x:c r="E182" s="15">
        <x:v>44239.6777062153</x:v>
      </x:c>
      <x:c r="F182" t="s">
        <x:v>82</x:v>
      </x:c>
      <x:c r="G182" s="6">
        <x:v>223.424483597754</x:v>
      </x:c>
      <x:c r="H182" t="s">
        <x:v>83</x:v>
      </x:c>
      <x:c r="I182" s="6">
        <x:v>18.8854271438204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23.01</x:v>
      </x:c>
      <x:c r="R182" s="8">
        <x:v>224793.097595078</x:v>
      </x:c>
      <x:c r="S182" s="12">
        <x:v>279508.836058938</x:v>
      </x:c>
      <x:c r="T182" s="12">
        <x:v>62.0401955401826</x:v>
      </x:c>
      <x:c r="U182" s="12">
        <x:v>75.7</x:v>
      </x:c>
      <x:c r="V182" s="12">
        <x:f>NA()</x:f>
      </x:c>
    </x:row>
    <x:row r="183">
      <x:c r="A183">
        <x:v>25684</x:v>
      </x:c>
      <x:c r="B183" s="1">
        <x:v>44249.4737794329</x:v>
      </x:c>
      <x:c r="C183" s="6">
        <x:v>110.694945591667</x:v>
      </x:c>
      <x:c r="D183" s="14" t="s">
        <x:v>77</x:v>
      </x:c>
      <x:c r="E183" s="15">
        <x:v>44239.6777062153</x:v>
      </x:c>
      <x:c r="F183" t="s">
        <x:v>82</x:v>
      </x:c>
      <x:c r="G183" s="6">
        <x:v>223.593473509508</x:v>
      </x:c>
      <x:c r="H183" t="s">
        <x:v>83</x:v>
      </x:c>
      <x:c r="I183" s="6">
        <x:v>18.8915600986415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22.999</x:v>
      </x:c>
      <x:c r="R183" s="8">
        <x:v>224690.589054911</x:v>
      </x:c>
      <x:c r="S183" s="12">
        <x:v>279506.428219115</x:v>
      </x:c>
      <x:c r="T183" s="12">
        <x:v>62.0401955401826</x:v>
      </x:c>
      <x:c r="U183" s="12">
        <x:v>75.7</x:v>
      </x:c>
      <x:c r="V183" s="12">
        <x:f>NA()</x:f>
      </x:c>
    </x:row>
    <x:row r="184">
      <x:c r="A184">
        <x:v>25694</x:v>
      </x:c>
      <x:c r="B184" s="1">
        <x:v>44249.4740105324</x:v>
      </x:c>
      <x:c r="C184" s="6">
        <x:v>111.027738781667</x:v>
      </x:c>
      <x:c r="D184" s="14" t="s">
        <x:v>77</x:v>
      </x:c>
      <x:c r="E184" s="15">
        <x:v>44239.6777062153</x:v>
      </x:c>
      <x:c r="F184" t="s">
        <x:v>82</x:v>
      </x:c>
      <x:c r="G184" s="6">
        <x:v>223.510164564908</x:v>
      </x:c>
      <x:c r="H184" t="s">
        <x:v>83</x:v>
      </x:c>
      <x:c r="I184" s="6">
        <x:v>18.9099590301744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22.997</x:v>
      </x:c>
      <x:c r="R184" s="8">
        <x:v>224644.458988557</x:v>
      </x:c>
      <x:c r="S184" s="12">
        <x:v>279490.465774373</x:v>
      </x:c>
      <x:c r="T184" s="12">
        <x:v>62.0401955401826</x:v>
      </x:c>
      <x:c r="U184" s="12">
        <x:v>75.7</x:v>
      </x:c>
      <x:c r="V184" s="12">
        <x:f>NA()</x:f>
      </x:c>
    </x:row>
    <x:row r="185">
      <x:c r="A185">
        <x:v>25704</x:v>
      </x:c>
      <x:c r="B185" s="1">
        <x:v>44249.4742425116</x:v>
      </x:c>
      <x:c r="C185" s="6">
        <x:v>111.361776901667</x:v>
      </x:c>
      <x:c r="D185" s="14" t="s">
        <x:v>77</x:v>
      </x:c>
      <x:c r="E185" s="15">
        <x:v>44239.6777062153</x:v>
      </x:c>
      <x:c r="F185" t="s">
        <x:v>82</x:v>
      </x:c>
      <x:c r="G185" s="6">
        <x:v>223.600683766778</x:v>
      </x:c>
      <x:c r="H185" t="s">
        <x:v>83</x:v>
      </x:c>
      <x:c r="I185" s="6">
        <x:v>18.9222250404205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22.988</x:v>
      </x:c>
      <x:c r="R185" s="8">
        <x:v>224535.875301703</x:v>
      </x:c>
      <x:c r="S185" s="12">
        <x:v>279481.117829286</x:v>
      </x:c>
      <x:c r="T185" s="12">
        <x:v>62.0401955401826</x:v>
      </x:c>
      <x:c r="U185" s="12">
        <x:v>75.7</x:v>
      </x:c>
      <x:c r="V185" s="12">
        <x:f>NA()</x:f>
      </x:c>
    </x:row>
    <x:row r="186">
      <x:c r="A186">
        <x:v>25714</x:v>
      </x:c>
      <x:c r="B186" s="1">
        <x:v>44249.4744736921</x:v>
      </x:c>
      <x:c r="C186" s="6">
        <x:v>111.694708993333</x:v>
      </x:c>
      <x:c r="D186" s="14" t="s">
        <x:v>77</x:v>
      </x:c>
      <x:c r="E186" s="15">
        <x:v>44239.6777062153</x:v>
      </x:c>
      <x:c r="F186" t="s">
        <x:v>82</x:v>
      </x:c>
      <x:c r="G186" s="6">
        <x:v>223.574566386165</x:v>
      </x:c>
      <x:c r="H186" t="s">
        <x:v>83</x:v>
      </x:c>
      <x:c r="I186" s="6">
        <x:v>18.9406241396282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22.983</x:v>
      </x:c>
      <x:c r="R186" s="8">
        <x:v>224488.034612097</x:v>
      </x:c>
      <x:c r="S186" s="12">
        <x:v>279465.45084972</x:v>
      </x:c>
      <x:c r="T186" s="12">
        <x:v>62.0401955401826</x:v>
      </x:c>
      <x:c r="U186" s="12">
        <x:v>75.7</x:v>
      </x:c>
      <x:c r="V186" s="12">
        <x:f>NA()</x:f>
      </x:c>
    </x:row>
    <x:row r="187">
      <x:c r="A187">
        <x:v>25724</x:v>
      </x:c>
      <x:c r="B187" s="1">
        <x:v>44249.4747048958</x:v>
      </x:c>
      <x:c r="C187" s="6">
        <x:v>112.027644335</x:v>
      </x:c>
      <x:c r="D187" s="14" t="s">
        <x:v>77</x:v>
      </x:c>
      <x:c r="E187" s="15">
        <x:v>44239.6777062153</x:v>
      </x:c>
      <x:c r="F187" t="s">
        <x:v>82</x:v>
      </x:c>
      <x:c r="G187" s="6">
        <x:v>223.488987694671</x:v>
      </x:c>
      <x:c r="H187" t="s">
        <x:v>83</x:v>
      </x:c>
      <x:c r="I187" s="6">
        <x:v>18.965156428404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22.979</x:v>
      </x:c>
      <x:c r="R187" s="8">
        <x:v>224464.374671193</x:v>
      </x:c>
      <x:c r="S187" s="12">
        <x:v>279455.77653878</x:v>
      </x:c>
      <x:c r="T187" s="12">
        <x:v>62.0401955401826</x:v>
      </x:c>
      <x:c r="U187" s="12">
        <x:v>75.7</x:v>
      </x:c>
      <x:c r="V187" s="12">
        <x:f>NA()</x:f>
      </x:c>
    </x:row>
    <x:row r="188">
      <x:c r="A188">
        <x:v>25734</x:v>
      </x:c>
      <x:c r="B188" s="1">
        <x:v>44249.4749366088</x:v>
      </x:c>
      <x:c r="C188" s="6">
        <x:v>112.361284528333</x:v>
      </x:c>
      <x:c r="D188" s="14" t="s">
        <x:v>77</x:v>
      </x:c>
      <x:c r="E188" s="15">
        <x:v>44239.6777062153</x:v>
      </x:c>
      <x:c r="F188" t="s">
        <x:v>82</x:v>
      </x:c>
      <x:c r="G188" s="6">
        <x:v>223.427180418744</x:v>
      </x:c>
      <x:c r="H188" t="s">
        <x:v>83</x:v>
      </x:c>
      <x:c r="I188" s="6">
        <x:v>18.9774226398645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22.978</x:v>
      </x:c>
      <x:c r="R188" s="8">
        <x:v>224425.395714552</x:v>
      </x:c>
      <x:c r="S188" s="12">
        <x:v>279457.000417743</x:v>
      </x:c>
      <x:c r="T188" s="12">
        <x:v>62.0401955401826</x:v>
      </x:c>
      <x:c r="U188" s="12">
        <x:v>75.7</x:v>
      </x:c>
      <x:c r="V188" s="12">
        <x:f>NA()</x:f>
      </x:c>
    </x:row>
    <x:row r="189">
      <x:c r="A189">
        <x:v>25744</x:v>
      </x:c>
      <x:c r="B189" s="1">
        <x:v>44249.4751679051</x:v>
      </x:c>
      <x:c r="C189" s="6">
        <x:v>112.694330936667</x:v>
      </x:c>
      <x:c r="D189" s="14" t="s">
        <x:v>77</x:v>
      </x:c>
      <x:c r="E189" s="15">
        <x:v>44239.6777062153</x:v>
      </x:c>
      <x:c r="F189" t="s">
        <x:v>82</x:v>
      </x:c>
      <x:c r="G189" s="6">
        <x:v>223.496399354895</x:v>
      </x:c>
      <x:c r="H189" t="s">
        <x:v>83</x:v>
      </x:c>
      <x:c r="I189" s="6">
        <x:v>18.9958220408971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22.968</x:v>
      </x:c>
      <x:c r="R189" s="8">
        <x:v>224322.09745446</x:v>
      </x:c>
      <x:c r="S189" s="12">
        <x:v>279449.948907709</x:v>
      </x:c>
      <x:c r="T189" s="12">
        <x:v>62.0401955401826</x:v>
      </x:c>
      <x:c r="U189" s="12">
        <x:v>75.7</x:v>
      </x:c>
      <x:c r="V189" s="12">
        <x:f>NA()</x:f>
      </x:c>
    </x:row>
    <x:row r="190">
      <x:c r="A190">
        <x:v>25754</x:v>
      </x:c>
      <x:c r="B190" s="1">
        <x:v>44249.4753996875</x:v>
      </x:c>
      <x:c r="C190" s="6">
        <x:v>113.028146625</x:v>
      </x:c>
      <x:c r="D190" s="14" t="s">
        <x:v>77</x:v>
      </x:c>
      <x:c r="E190" s="15">
        <x:v>44239.6777062153</x:v>
      </x:c>
      <x:c r="F190" t="s">
        <x:v>82</x:v>
      </x:c>
      <x:c r="G190" s="6">
        <x:v>223.57031332364</x:v>
      </x:c>
      <x:c r="H190" t="s">
        <x:v>83</x:v>
      </x:c>
      <x:c r="I190" s="6">
        <x:v>19.0019551969331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22.962</x:v>
      </x:c>
      <x:c r="R190" s="8">
        <x:v>224258.053659952</x:v>
      </x:c>
      <x:c r="S190" s="12">
        <x:v>279441.933581776</x:v>
      </x:c>
      <x:c r="T190" s="12">
        <x:v>62.0401955401826</x:v>
      </x:c>
      <x:c r="U190" s="12">
        <x:v>75.7</x:v>
      </x:c>
      <x:c r="V190" s="12">
        <x:f>NA()</x:f>
      </x:c>
    </x:row>
    <x:row r="191">
      <x:c r="A191">
        <x:v>25764</x:v>
      </x:c>
      <x:c r="B191" s="1">
        <x:v>44249.4756309838</x:v>
      </x:c>
      <x:c r="C191" s="6">
        <x:v>113.361177675</x:v>
      </x:c>
      <x:c r="D191" s="14" t="s">
        <x:v>77</x:v>
      </x:c>
      <x:c r="E191" s="15">
        <x:v>44239.6777062153</x:v>
      </x:c>
      <x:c r="F191" t="s">
        <x:v>82</x:v>
      </x:c>
      <x:c r="G191" s="6">
        <x:v>223.427691010125</x:v>
      </x:c>
      <x:c r="H191" t="s">
        <x:v>83</x:v>
      </x:c>
      <x:c r="I191" s="6">
        <x:v>19.026487932867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22.961</x:v>
      </x:c>
      <x:c r="R191" s="8">
        <x:v>224230.176949604</x:v>
      </x:c>
      <x:c r="S191" s="12">
        <x:v>279433.66340076</x:v>
      </x:c>
      <x:c r="T191" s="12">
        <x:v>62.0401955401826</x:v>
      </x:c>
      <x:c r="U191" s="12">
        <x:v>75.7</x:v>
      </x:c>
      <x:c r="V191" s="12">
        <x:f>NA()</x:f>
      </x:c>
    </x:row>
    <x:row r="192">
      <x:c r="A192">
        <x:v>25774</x:v>
      </x:c>
      <x:c r="B192" s="1">
        <x:v>44249.4758627662</x:v>
      </x:c>
      <x:c r="C192" s="6">
        <x:v>113.694936458333</x:v>
      </x:c>
      <x:c r="D192" s="14" t="s">
        <x:v>77</x:v>
      </x:c>
      <x:c r="E192" s="15">
        <x:v>44239.6777062153</x:v>
      </x:c>
      <x:c r="F192" t="s">
        <x:v>82</x:v>
      </x:c>
      <x:c r="G192" s="6">
        <x:v>223.384994666554</x:v>
      </x:c>
      <x:c r="H192" t="s">
        <x:v>83</x:v>
      </x:c>
      <x:c r="I192" s="6">
        <x:v>19.0387543679103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22.959</x:v>
      </x:c>
      <x:c r="R192" s="8">
        <x:v>224212.312862949</x:v>
      </x:c>
      <x:c r="S192" s="12">
        <x:v>279429.891362371</x:v>
      </x:c>
      <x:c r="T192" s="12">
        <x:v>62.0401955401826</x:v>
      </x:c>
      <x:c r="U192" s="12">
        <x:v>75.7</x:v>
      </x:c>
      <x:c r="V192" s="12">
        <x:f>NA()</x:f>
      </x:c>
    </x:row>
    <x:row r="193">
      <x:c r="A193">
        <x:v>25784</x:v>
      </x:c>
      <x:c r="B193" s="1">
        <x:v>44249.4760938657</x:v>
      </x:c>
      <x:c r="C193" s="6">
        <x:v>114.027742558333</x:v>
      </x:c>
      <x:c r="D193" s="14" t="s">
        <x:v>77</x:v>
      </x:c>
      <x:c r="E193" s="15">
        <x:v>44239.6777062153</x:v>
      </x:c>
      <x:c r="F193" t="s">
        <x:v>82</x:v>
      </x:c>
      <x:c r="G193" s="6">
        <x:v>223.359072920477</x:v>
      </x:c>
      <x:c r="H193" t="s">
        <x:v>83</x:v>
      </x:c>
      <x:c r="I193" s="6">
        <x:v>19.0571541043219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22.954</x:v>
      </x:c>
      <x:c r="R193" s="8">
        <x:v>224158.494373391</x:v>
      </x:c>
      <x:c r="S193" s="12">
        <x:v>279424.102188827</x:v>
      </x:c>
      <x:c r="T193" s="12">
        <x:v>62.0401955401826</x:v>
      </x:c>
      <x:c r="U193" s="12">
        <x:v>75.7</x:v>
      </x:c>
      <x:c r="V193" s="12">
        <x:f>NA()</x:f>
      </x:c>
    </x:row>
    <x:row r="194">
      <x:c r="A194">
        <x:v>25794</x:v>
      </x:c>
      <x:c r="B194" s="1">
        <x:v>44249.4763254977</x:v>
      </x:c>
      <x:c r="C194" s="6">
        <x:v>114.361280906667</x:v>
      </x:c>
      <x:c r="D194" s="14" t="s">
        <x:v>77</x:v>
      </x:c>
      <x:c r="E194" s="15">
        <x:v>44239.6777062153</x:v>
      </x:c>
      <x:c r="F194" t="s">
        <x:v>82</x:v>
      </x:c>
      <x:c r="G194" s="6">
        <x:v>223.335459993635</x:v>
      </x:c>
      <x:c r="H194" t="s">
        <x:v>83</x:v>
      </x:c>
      <x:c r="I194" s="6">
        <x:v>19.0694206511612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22.951</x:v>
      </x:c>
      <x:c r="R194" s="8">
        <x:v>224115.331749844</x:v>
      </x:c>
      <x:c r="S194" s="12">
        <x:v>279416.828364089</x:v>
      </x:c>
      <x:c r="T194" s="12">
        <x:v>62.0401955401826</x:v>
      </x:c>
      <x:c r="U194" s="12">
        <x:v>75.7</x:v>
      </x:c>
      <x:c r="V194" s="12">
        <x:f>NA()</x:f>
      </x:c>
    </x:row>
    <x:row r="195">
      <x:c r="A195">
        <x:v>25804</x:v>
      </x:c>
      <x:c r="B195" s="1">
        <x:v>44249.4765573264</x:v>
      </x:c>
      <x:c r="C195" s="6">
        <x:v>114.695103053333</x:v>
      </x:c>
      <x:c r="D195" s="14" t="s">
        <x:v>77</x:v>
      </x:c>
      <x:c r="E195" s="15">
        <x:v>44239.6777062153</x:v>
      </x:c>
      <x:c r="F195" t="s">
        <x:v>82</x:v>
      </x:c>
      <x:c r="G195" s="6">
        <x:v>223.254735318747</x:v>
      </x:c>
      <x:c r="H195" t="s">
        <x:v>83</x:v>
      </x:c>
      <x:c r="I195" s="6">
        <x:v>19.0816872427199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22.951</x:v>
      </x:c>
      <x:c r="R195" s="8">
        <x:v>224105.001167092</x:v>
      </x:c>
      <x:c r="S195" s="12">
        <x:v>279402.203749776</x:v>
      </x:c>
      <x:c r="T195" s="12">
        <x:v>62.0401955401826</x:v>
      </x:c>
      <x:c r="U195" s="12">
        <x:v>75.7</x:v>
      </x:c>
      <x:c r="V195" s="12">
        <x:f>NA()</x:f>
      </x:c>
    </x:row>
    <x:row r="196">
      <x:c r="A196">
        <x:v>25814</x:v>
      </x:c>
      <x:c r="B196" s="1">
        <x:v>44249.4767884259</x:v>
      </x:c>
      <x:c r="C196" s="6">
        <x:v>115.027885918333</x:v>
      </x:c>
      <x:c r="D196" s="14" t="s">
        <x:v>77</x:v>
      </x:c>
      <x:c r="E196" s="15">
        <x:v>44239.6777062153</x:v>
      </x:c>
      <x:c r="F196" t="s">
        <x:v>82</x:v>
      </x:c>
      <x:c r="G196" s="6">
        <x:v>223.11469019707</x:v>
      </x:c>
      <x:c r="H196" t="s">
        <x:v>83</x:v>
      </x:c>
      <x:c r="I196" s="6">
        <x:v>19.100087213908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22.952</x:v>
      </x:c>
      <x:c r="R196" s="8">
        <x:v>224113.762463315</x:v>
      </x:c>
      <x:c r="S196" s="12">
        <x:v>279395.306238047</x:v>
      </x:c>
      <x:c r="T196" s="12">
        <x:v>62.0401955401826</x:v>
      </x:c>
      <x:c r="U196" s="12">
        <x:v>75.7</x:v>
      </x:c>
      <x:c r="V196" s="12">
        <x:f>NA()</x:f>
      </x:c>
    </x:row>
    <x:row r="197">
      <x:c r="A197">
        <x:v>25824</x:v>
      </x:c>
      <x:c r="B197" s="1">
        <x:v>44249.4770201042</x:v>
      </x:c>
      <x:c r="C197" s="6">
        <x:v>115.361499718333</x:v>
      </x:c>
      <x:c r="D197" s="14" t="s">
        <x:v>77</x:v>
      </x:c>
      <x:c r="E197" s="15">
        <x:v>44239.6777062153</x:v>
      </x:c>
      <x:c r="F197" t="s">
        <x:v>82</x:v>
      </x:c>
      <x:c r="G197" s="6">
        <x:v>223.053085990012</x:v>
      </x:c>
      <x:c r="H197" t="s">
        <x:v>83</x:v>
      </x:c>
      <x:c r="I197" s="6">
        <x:v>19.1123539172668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22.951</x:v>
      </x:c>
      <x:c r="R197" s="8">
        <x:v>224105.22890153</x:v>
      </x:c>
      <x:c r="S197" s="12">
        <x:v>279392.015238664</x:v>
      </x:c>
      <x:c r="T197" s="12">
        <x:v>62.0401955401826</x:v>
      </x:c>
      <x:c r="U197" s="12">
        <x:v>75.7</x:v>
      </x:c>
      <x:c r="V197" s="12">
        <x:f>NA()</x:f>
      </x:c>
    </x:row>
    <x:row r="198">
      <x:c r="A198">
        <x:v>25834</x:v>
      </x:c>
      <x:c r="B198" s="1">
        <x:v>44249.4772513889</x:v>
      </x:c>
      <x:c r="C198" s="6">
        <x:v>115.694574133333</x:v>
      </x:c>
      <x:c r="D198" s="14" t="s">
        <x:v>77</x:v>
      </x:c>
      <x:c r="E198" s="15">
        <x:v>44239.6777062153</x:v>
      </x:c>
      <x:c r="F198" t="s">
        <x:v>82</x:v>
      </x:c>
      <x:c r="G198" s="6">
        <x:v>222.97249110357</x:v>
      </x:c>
      <x:c r="H198" t="s">
        <x:v>83</x:v>
      </x:c>
      <x:c r="I198" s="6">
        <x:v>19.1246206653468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22.951</x:v>
      </x:c>
      <x:c r="R198" s="8">
        <x:v>224085.064551608</x:v>
      </x:c>
      <x:c r="S198" s="12">
        <x:v>279385.96991473</x:v>
      </x:c>
      <x:c r="T198" s="12">
        <x:v>62.0401955401826</x:v>
      </x:c>
      <x:c r="U198" s="12">
        <x:v>75.7</x:v>
      </x:c>
      <x:c r="V198" s="12">
        <x:f>NA()</x:f>
      </x:c>
    </x:row>
    <x:row r="199">
      <x:c r="A199">
        <x:v>25844</x:v>
      </x:c>
      <x:c r="B199" s="1">
        <x:v>44249.4774830671</x:v>
      </x:c>
      <x:c r="C199" s="6">
        <x:v>116.028210946667</x:v>
      </x:c>
      <x:c r="D199" s="14" t="s">
        <x:v>77</x:v>
      </x:c>
      <x:c r="E199" s="15">
        <x:v>44239.6777062153</x:v>
      </x:c>
      <x:c r="F199" t="s">
        <x:v>82</x:v>
      </x:c>
      <x:c r="G199" s="6">
        <x:v>222.970234779617</x:v>
      </x:c>
      <x:c r="H199" t="s">
        <x:v>83</x:v>
      </x:c>
      <x:c r="I199" s="6">
        <x:v>19.1307540561575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22.949</x:v>
      </x:c>
      <x:c r="R199" s="8">
        <x:v>224068.037875638</x:v>
      </x:c>
      <x:c r="S199" s="12">
        <x:v>279378.743499565</x:v>
      </x:c>
      <x:c r="T199" s="12">
        <x:v>62.0401955401826</x:v>
      </x:c>
      <x:c r="U199" s="12">
        <x:v>75.7</x:v>
      </x:c>
      <x:c r="V199" s="12">
        <x:f>NA()</x:f>
      </x:c>
    </x:row>
    <x:row r="200">
      <x:c r="A200">
        <x:v>25854</x:v>
      </x:c>
      <x:c r="B200" s="1">
        <x:v>44249.4777142361</x:v>
      </x:c>
      <x:c r="C200" s="6">
        <x:v>116.361099461667</x:v>
      </x:c>
      <x:c r="D200" s="14" t="s">
        <x:v>77</x:v>
      </x:c>
      <x:c r="E200" s="15">
        <x:v>44239.6777062153</x:v>
      </x:c>
      <x:c r="F200" t="s">
        <x:v>82</x:v>
      </x:c>
      <x:c r="G200" s="6">
        <x:v>222.889681750611</x:v>
      </x:c>
      <x:c r="H200" t="s">
        <x:v>83</x:v>
      </x:c>
      <x:c r="I200" s="6">
        <x:v>19.1430208713191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22.949</x:v>
      </x:c>
      <x:c r="R200" s="8">
        <x:v>224074.117552774</x:v>
      </x:c>
      <x:c r="S200" s="12">
        <x:v>279375.614315387</x:v>
      </x:c>
      <x:c r="T200" s="12">
        <x:v>62.0401955401826</x:v>
      </x:c>
      <x:c r="U200" s="12">
        <x:v>75.7</x:v>
      </x:c>
      <x:c r="V200" s="12">
        <x:f>NA()</x:f>
      </x:c>
    </x:row>
    <x:row r="201">
      <x:c r="A201">
        <x:v>25864</x:v>
      </x:c>
      <x:c r="B201" s="1">
        <x:v>44249.4779461806</x:v>
      </x:c>
      <x:c r="C201" s="6">
        <x:v>116.695055761667</x:v>
      </x:c>
      <x:c r="D201" s="14" t="s">
        <x:v>77</x:v>
      </x:c>
      <x:c r="E201" s="15">
        <x:v>44239.6777062153</x:v>
      </x:c>
      <x:c r="F201" t="s">
        <x:v>82</x:v>
      </x:c>
      <x:c r="G201" s="6">
        <x:v>222.868425445776</x:v>
      </x:c>
      <x:c r="H201" t="s">
        <x:v>83</x:v>
      </x:c>
      <x:c r="I201" s="6">
        <x:v>19.1491542956715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22.948</x:v>
      </x:c>
      <x:c r="R201" s="8">
        <x:v>224042.262372243</x:v>
      </x:c>
      <x:c r="S201" s="12">
        <x:v>279355.383318848</x:v>
      </x:c>
      <x:c r="T201" s="12">
        <x:v>62.0401955401826</x:v>
      </x:c>
      <x:c r="U201" s="12">
        <x:v>75.7</x:v>
      </x:c>
      <x:c r="V201" s="12">
        <x:f>NA()</x:f>
      </x:c>
    </x:row>
    <x:row r="202">
      <x:c r="A202">
        <x:v>25874</x:v>
      </x:c>
      <x:c r="B202" s="1">
        <x:v>44249.4781773495</x:v>
      </x:c>
      <x:c r="C202" s="6">
        <x:v>117.027945425</x:v>
      </x:c>
      <x:c r="D202" s="14" t="s">
        <x:v>77</x:v>
      </x:c>
      <x:c r="E202" s="15">
        <x:v>44239.6777062153</x:v>
      </x:c>
      <x:c r="F202" t="s">
        <x:v>82</x:v>
      </x:c>
      <x:c r="G202" s="6">
        <x:v>222.806922523781</x:v>
      </x:c>
      <x:c r="H202" t="s">
        <x:v>83</x:v>
      </x:c>
      <x:c r="I202" s="6">
        <x:v>19.1614211779174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22.947</x:v>
      </x:c>
      <x:c r="R202" s="8">
        <x:v>224042.88679705</x:v>
      </x:c>
      <x:c r="S202" s="12">
        <x:v>279351.756615742</x:v>
      </x:c>
      <x:c r="T202" s="12">
        <x:v>62.0401955401826</x:v>
      </x:c>
      <x:c r="U202" s="12">
        <x:v>75.7</x:v>
      </x:c>
      <x:c r="V202" s="12">
        <x:f>NA()</x:f>
      </x:c>
    </x:row>
    <x:row r="203">
      <x:c r="A203">
        <x:v>25884</x:v>
      </x:c>
      <x:c r="B203" s="1">
        <x:v>44249.4784085995</x:v>
      </x:c>
      <x:c r="C203" s="6">
        <x:v>117.36098277</x:v>
      </x:c>
      <x:c r="D203" s="14" t="s">
        <x:v>77</x:v>
      </x:c>
      <x:c r="E203" s="15">
        <x:v>44239.6777062153</x:v>
      </x:c>
      <x:c r="F203" t="s">
        <x:v>82</x:v>
      </x:c>
      <x:c r="G203" s="6">
        <x:v>222.68846074518</x:v>
      </x:c>
      <x:c r="H203" t="s">
        <x:v>83</x:v>
      </x:c>
      <x:c r="I203" s="6">
        <x:v>19.173688104886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22.949</x:v>
      </x:c>
      <x:c r="R203" s="8">
        <x:v>224059.491868151</x:v>
      </x:c>
      <x:c r="S203" s="12">
        <x:v>279352.711538644</x:v>
      </x:c>
      <x:c r="T203" s="12">
        <x:v>62.0401955401826</x:v>
      </x:c>
      <x:c r="U203" s="12">
        <x:v>75.7</x:v>
      </x:c>
      <x:c r="V203" s="12">
        <x:f>NA()</x:f>
      </x:c>
    </x:row>
    <x:row r="204">
      <x:c r="A204">
        <x:v>25894</x:v>
      </x:c>
      <x:c r="B204" s="1">
        <x:v>44249.4786403588</x:v>
      </x:c>
      <x:c r="C204" s="6">
        <x:v>117.694688741667</x:v>
      </x:c>
      <x:c r="D204" s="14" t="s">
        <x:v>77</x:v>
      </x:c>
      <x:c r="E204" s="15">
        <x:v>44239.6777062153</x:v>
      </x:c>
      <x:c r="F204" t="s">
        <x:v>82</x:v>
      </x:c>
      <x:c r="G204" s="6">
        <x:v>222.646010702268</x:v>
      </x:c>
      <x:c r="H204" t="s">
        <x:v>83</x:v>
      </x:c>
      <x:c r="I204" s="6">
        <x:v>19.185955076578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22.947</x:v>
      </x:c>
      <x:c r="R204" s="8">
        <x:v>224049.668203406</x:v>
      </x:c>
      <x:c r="S204" s="12">
        <x:v>279344.784093571</x:v>
      </x:c>
      <x:c r="T204" s="12">
        <x:v>62.0401955401826</x:v>
      </x:c>
      <x:c r="U204" s="12">
        <x:v>75.7</x:v>
      </x:c>
      <x:c r="V204" s="12">
        <x:f>NA()</x:f>
      </x:c>
    </x:row>
    <x:row r="205">
      <x:c r="A205">
        <x:v>25904</x:v>
      </x:c>
      <x:c r="B205" s="1">
        <x:v>44249.4788721065</x:v>
      </x:c>
      <x:c r="C205" s="6">
        <x:v>118.028410443333</x:v>
      </x:c>
      <x:c r="D205" s="14" t="s">
        <x:v>77</x:v>
      </x:c>
      <x:c r="E205" s="15">
        <x:v>44239.6777062153</x:v>
      </x:c>
      <x:c r="F205" t="s">
        <x:v>82</x:v>
      </x:c>
      <x:c r="G205" s="6">
        <x:v>222.567838744003</x:v>
      </x:c>
      <x:c r="H205" t="s">
        <x:v>83</x:v>
      </x:c>
      <x:c r="I205" s="6">
        <x:v>19.192088579196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22.949</x:v>
      </x:c>
      <x:c r="R205" s="8">
        <x:v>224058.604351275</x:v>
      </x:c>
      <x:c r="S205" s="12">
        <x:v>279338.189499723</x:v>
      </x:c>
      <x:c r="T205" s="12">
        <x:v>62.0401955401826</x:v>
      </x:c>
      <x:c r="U205" s="12">
        <x:v>75.7</x:v>
      </x:c>
      <x:c r="V205" s="12">
        <x:f>NA()</x:f>
      </x:c>
    </x:row>
    <x:row r="206">
      <x:c r="A206">
        <x:v>25914</x:v>
      </x:c>
      <x:c r="B206" s="1">
        <x:v>44249.479103206</x:v>
      </x:c>
      <x:c r="C206" s="6">
        <x:v>118.361200436667</x:v>
      </x:c>
      <x:c r="D206" s="14" t="s">
        <x:v>77</x:v>
      </x:c>
      <x:c r="E206" s="15">
        <x:v>44239.6777062153</x:v>
      </x:c>
      <x:c r="F206" t="s">
        <x:v>82</x:v>
      </x:c>
      <x:c r="G206" s="6">
        <x:v>222.603578130064</x:v>
      </x:c>
      <x:c r="H206" t="s">
        <x:v>83</x:v>
      </x:c>
      <x:c r="I206" s="6">
        <x:v>19.1982220929945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22.945</x:v>
      </x:c>
      <x:c r="R206" s="8">
        <x:v>224036.201751445</x:v>
      </x:c>
      <x:c r="S206" s="12">
        <x:v>279340.579034749</x:v>
      </x:c>
      <x:c r="T206" s="12">
        <x:v>62.0401955401826</x:v>
      </x:c>
      <x:c r="U206" s="12">
        <x:v>75.7</x:v>
      </x:c>
      <x:c r="V206" s="12">
        <x:f>NA()</x:f>
      </x:c>
    </x:row>
    <x:row r="207">
      <x:c r="A207">
        <x:v>25924</x:v>
      </x:c>
      <x:c r="B207" s="1">
        <x:v>44249.4793349884</x:v>
      </x:c>
      <x:c r="C207" s="6">
        <x:v>118.694960296667</x:v>
      </x:c>
      <x:c r="D207" s="14" t="s">
        <x:v>77</x:v>
      </x:c>
      <x:c r="E207" s="15">
        <x:v>44239.6777062153</x:v>
      </x:c>
      <x:c r="F207" t="s">
        <x:v>82</x:v>
      </x:c>
      <x:c r="G207" s="6">
        <x:v>222.445078024338</x:v>
      </x:c>
      <x:c r="H207" t="s">
        <x:v>83</x:v>
      </x:c>
      <x:c r="I207" s="6">
        <x:v>19.2166227014773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22.947</x:v>
      </x:c>
      <x:c r="R207" s="8">
        <x:v>224013.358933319</x:v>
      </x:c>
      <x:c r="S207" s="12">
        <x:v>279329.409150688</x:v>
      </x:c>
      <x:c r="T207" s="12">
        <x:v>62.0401955401826</x:v>
      </x:c>
      <x:c r="U207" s="12">
        <x:v>75.7</x:v>
      </x:c>
      <x:c r="V207" s="12">
        <x:f>NA()</x:f>
      </x:c>
    </x:row>
    <x:row r="208">
      <x:c r="A208">
        <x:v>25934</x:v>
      </x:c>
      <x:c r="B208" s="1">
        <x:v>44249.4795662037</x:v>
      </x:c>
      <x:c r="C208" s="6">
        <x:v>119.027898681667</x:v>
      </x:c>
      <x:c r="D208" s="14" t="s">
        <x:v>77</x:v>
      </x:c>
      <x:c r="E208" s="15">
        <x:v>44239.6777062153</x:v>
      </x:c>
      <x:c r="F208" t="s">
        <x:v>82</x:v>
      </x:c>
      <x:c r="G208" s="6">
        <x:v>222.402703367217</x:v>
      </x:c>
      <x:c r="H208" t="s">
        <x:v>83</x:v>
      </x:c>
      <x:c r="I208" s="6">
        <x:v>19.2288898297052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22.945</x:v>
      </x:c>
      <x:c r="R208" s="8">
        <x:v>223996.824261471</x:v>
      </x:c>
      <x:c r="S208" s="12">
        <x:v>279326.880378364</x:v>
      </x:c>
      <x:c r="T208" s="12">
        <x:v>62.0401955401826</x:v>
      </x:c>
      <x:c r="U208" s="12">
        <x:v>75.7</x:v>
      </x:c>
      <x:c r="V208" s="12">
        <x:f>NA()</x:f>
      </x:c>
    </x:row>
    <x:row r="209">
      <x:c r="A209">
        <x:v>25944</x:v>
      </x:c>
      <x:c r="B209" s="1">
        <x:v>44249.4797979167</x:v>
      </x:c>
      <x:c r="C209" s="6">
        <x:v>119.361600056667</x:v>
      </x:c>
      <x:c r="D209" s="14" t="s">
        <x:v>77</x:v>
      </x:c>
      <x:c r="E209" s="15">
        <x:v>44239.6777062153</x:v>
      </x:c>
      <x:c r="F209" t="s">
        <x:v>82</x:v>
      </x:c>
      <x:c r="G209" s="6">
        <x:v>222.457408576396</x:v>
      </x:c>
      <x:c r="H209" t="s">
        <x:v>83</x:v>
      </x:c>
      <x:c r="I209" s="6">
        <x:v>19.2350234105916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22.94</x:v>
      </x:c>
      <x:c r="R209" s="8">
        <x:v>223952.748894104</x:v>
      </x:c>
      <x:c r="S209" s="12">
        <x:v>279315.004533093</x:v>
      </x:c>
      <x:c r="T209" s="12">
        <x:v>62.0401955401826</x:v>
      </x:c>
      <x:c r="U209" s="12">
        <x:v>75.7</x:v>
      </x:c>
      <x:c r="V209" s="12">
        <x:f>NA()</x:f>
      </x:c>
    </x:row>
    <x:row r="210">
      <x:c r="A210">
        <x:v>25954</x:v>
      </x:c>
      <x:c r="B210" s="1">
        <x:v>44249.4800289699</x:v>
      </x:c>
      <x:c r="C210" s="6">
        <x:v>119.694298701667</x:v>
      </x:c>
      <x:c r="D210" s="14" t="s">
        <x:v>77</x:v>
      </x:c>
      <x:c r="E210" s="15">
        <x:v>44239.6777062153</x:v>
      </x:c>
      <x:c r="F210" t="s">
        <x:v>82</x:v>
      </x:c>
      <x:c r="G210" s="6">
        <x:v>222.336970419093</x:v>
      </x:c>
      <x:c r="H210" t="s">
        <x:v>83</x:v>
      </x:c>
      <x:c r="I210" s="6">
        <x:v>19.2534242203383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22.94</x:v>
      </x:c>
      <x:c r="R210" s="8">
        <x:v>223929.77966768</x:v>
      </x:c>
      <x:c r="S210" s="12">
        <x:v>279301.472998044</x:v>
      </x:c>
      <x:c r="T210" s="12">
        <x:v>62.0401955401826</x:v>
      </x:c>
      <x:c r="U210" s="12">
        <x:v>75.7</x:v>
      </x:c>
      <x:c r="V210" s="12">
        <x:f>NA()</x:f>
      </x:c>
    </x:row>
    <x:row r="211">
      <x:c r="A211">
        <x:v>25964</x:v>
      </x:c>
      <x:c r="B211" s="1">
        <x:v>44249.4802607986</x:v>
      </x:c>
      <x:c r="C211" s="6">
        <x:v>120.02813631</x:v>
      </x:c>
      <x:c r="D211" s="14" t="s">
        <x:v>77</x:v>
      </x:c>
      <x:c r="E211" s="15">
        <x:v>44239.6777062153</x:v>
      </x:c>
      <x:c r="F211" t="s">
        <x:v>82</x:v>
      </x:c>
      <x:c r="G211" s="6">
        <x:v>222.299043859445</x:v>
      </x:c>
      <x:c r="H211" t="s">
        <x:v>83</x:v>
      </x:c>
      <x:c r="I211" s="6">
        <x:v>19.2534242203383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22.942</x:v>
      </x:c>
      <x:c r="R211" s="8">
        <x:v>223950.963152652</x:v>
      </x:c>
      <x:c r="S211" s="12">
        <x:v>279312.880938871</x:v>
      </x:c>
      <x:c r="T211" s="12">
        <x:v>62.0401955401826</x:v>
      </x:c>
      <x:c r="U211" s="12">
        <x:v>75.7</x:v>
      </x:c>
      <x:c r="V211" s="12">
        <x:f>NA()</x:f>
      </x:c>
    </x:row>
    <x:row r="212">
      <x:c r="A212">
        <x:v>25974</x:v>
      </x:c>
      <x:c r="B212" s="1">
        <x:v>44249.4804919792</x:v>
      </x:c>
      <x:c r="C212" s="6">
        <x:v>120.361044963333</x:v>
      </x:c>
      <x:c r="D212" s="14" t="s">
        <x:v>77</x:v>
      </x:c>
      <x:c r="E212" s="15">
        <x:v>44239.6777062153</x:v>
      </x:c>
      <x:c r="F212" t="s">
        <x:v>82</x:v>
      </x:c>
      <x:c r="G212" s="6">
        <x:v>222.1998575894</x:v>
      </x:c>
      <x:c r="H212" t="s">
        <x:v>83</x:v>
      </x:c>
      <x:c r="I212" s="6">
        <x:v>19.2656914827444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22.943</x:v>
      </x:c>
      <x:c r="R212" s="8">
        <x:v>223985.246502945</x:v>
      </x:c>
      <x:c r="S212" s="12">
        <x:v>279308.361119753</x:v>
      </x:c>
      <x:c r="T212" s="12">
        <x:v>62.0401955401826</x:v>
      </x:c>
      <x:c r="U212" s="12">
        <x:v>75.7</x:v>
      </x:c>
      <x:c r="V212" s="12">
        <x:f>NA()</x:f>
      </x:c>
    </x:row>
    <x:row r="213">
      <x:c r="A213">
        <x:v>25984</x:v>
      </x:c>
      <x:c r="B213" s="1">
        <x:v>44249.4807238079</x:v>
      </x:c>
      <x:c r="C213" s="6">
        <x:v>120.694866591667</x:v>
      </x:c>
      <x:c r="D213" s="14" t="s">
        <x:v>77</x:v>
      </x:c>
      <x:c r="E213" s="15">
        <x:v>44239.6777062153</x:v>
      </x:c>
      <x:c r="F213" t="s">
        <x:v>82</x:v>
      </x:c>
      <x:c r="G213" s="6">
        <x:v>221.95143594599</x:v>
      </x:c>
      <x:c r="H213" t="s">
        <x:v>83</x:v>
      </x:c>
      <x:c r="I213" s="6">
        <x:v>19.2718251307206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22.954</x:v>
      </x:c>
      <x:c r="R213" s="8">
        <x:v>224064.249034911</x:v>
      </x:c>
      <x:c r="S213" s="12">
        <x:v>279297.216354184</x:v>
      </x:c>
      <x:c r="T213" s="12">
        <x:v>62.0401955401826</x:v>
      </x:c>
      <x:c r="U213" s="12">
        <x:v>75.7</x:v>
      </x:c>
      <x:c r="V213" s="12">
        <x:f>NA()</x:f>
      </x:c>
    </x:row>
    <x:row r="214">
      <x:c r="A214">
        <x:v>25994</x:v>
      </x:c>
      <x:c r="B214" s="1">
        <x:v>44249.4809551273</x:v>
      </x:c>
      <x:c r="C214" s="6">
        <x:v>121.02795037</x:v>
      </x:c>
      <x:c r="D214" s="14" t="s">
        <x:v>77</x:v>
      </x:c>
      <x:c r="E214" s="15">
        <x:v>44239.6777062153</x:v>
      </x:c>
      <x:c r="F214" t="s">
        <x:v>82</x:v>
      </x:c>
      <x:c r="G214" s="6">
        <x:v>221.873538564709</x:v>
      </x:c>
      <x:c r="H214" t="s">
        <x:v>83</x:v>
      </x:c>
      <x:c r="I214" s="6">
        <x:v>19.2779587898781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22.956</x:v>
      </x:c>
      <x:c r="R214" s="8">
        <x:v>224123.629573755</x:v>
      </x:c>
      <x:c r="S214" s="12">
        <x:v>279294.593962332</x:v>
      </x:c>
      <x:c r="T214" s="12">
        <x:v>62.0401955401826</x:v>
      </x:c>
      <x:c r="U214" s="12">
        <x:v>75.7</x:v>
      </x:c>
      <x:c r="V214" s="12">
        <x:f>NA()</x:f>
      </x:c>
    </x:row>
    <x:row r="215">
      <x:c r="A215">
        <x:v>26004</x:v>
      </x:c>
      <x:c r="B215" s="1">
        <x:v>44249.4811868056</x:v>
      </x:c>
      <x:c r="C215" s="6">
        <x:v>121.361599903333</x:v>
      </x:c>
      <x:c r="D215" s="14" t="s">
        <x:v>77</x:v>
      </x:c>
      <x:c r="E215" s="15">
        <x:v>44239.6777062153</x:v>
      </x:c>
      <x:c r="F215" t="s">
        <x:v>82</x:v>
      </x:c>
      <x:c r="G215" s="6">
        <x:v>221.795671684825</x:v>
      </x:c>
      <x:c r="H215" t="s">
        <x:v>83</x:v>
      </x:c>
      <x:c r="I215" s="6">
        <x:v>19.2840924602178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22.958</x:v>
      </x:c>
      <x:c r="R215" s="8">
        <x:v>224128.151460497</x:v>
      </x:c>
      <x:c r="S215" s="12">
        <x:v>279291.695663288</x:v>
      </x:c>
      <x:c r="T215" s="12">
        <x:v>62.0401955401826</x:v>
      </x:c>
      <x:c r="U215" s="12">
        <x:v>75.7</x:v>
      </x:c>
      <x:c r="V215" s="12">
        <x:f>NA()</x:f>
      </x:c>
    </x:row>
    <x:row r="216">
      <x:c r="A216">
        <x:v>26014</x:v>
      </x:c>
      <x:c r="B216" s="1">
        <x:v>44249.4814180208</x:v>
      </x:c>
      <x:c r="C216" s="6">
        <x:v>121.694543016667</x:v>
      </x:c>
      <x:c r="D216" s="14" t="s">
        <x:v>77</x:v>
      </x:c>
      <x:c r="E216" s="15">
        <x:v>44239.6777062153</x:v>
      </x:c>
      <x:c r="F216" t="s">
        <x:v>82</x:v>
      </x:c>
      <x:c r="G216" s="6">
        <x:v>221.734546012562</x:v>
      </x:c>
      <x:c r="H216" t="s">
        <x:v>83</x:v>
      </x:c>
      <x:c r="I216" s="6">
        <x:v>19.2963598344431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22.957</x:v>
      </x:c>
      <x:c r="R216" s="8">
        <x:v>224105.615865427</x:v>
      </x:c>
      <x:c r="S216" s="12">
        <x:v>279270.727194742</x:v>
      </x:c>
      <x:c r="T216" s="12">
        <x:v>62.0401955401826</x:v>
      </x:c>
      <x:c r="U216" s="12">
        <x:v>75.7</x:v>
      </x:c>
      <x:c r="V216" s="12">
        <x:f>NA()</x:f>
      </x:c>
    </x:row>
    <x:row r="217">
      <x:c r="A217">
        <x:v>26024</x:v>
      </x:c>
      <x:c r="B217" s="1">
        <x:v>44249.4816498032</x:v>
      </x:c>
      <x:c r="C217" s="6">
        <x:v>122.028307911667</x:v>
      </x:c>
      <x:c r="D217" s="14" t="s">
        <x:v>77</x:v>
      </x:c>
      <x:c r="E217" s="15">
        <x:v>44239.6777062153</x:v>
      </x:c>
      <x:c r="F217" t="s">
        <x:v>82</x:v>
      </x:c>
      <x:c r="G217" s="6">
        <x:v>221.673445218146</x:v>
      </x:c>
      <x:c r="H217" t="s">
        <x:v>83</x:v>
      </x:c>
      <x:c r="I217" s="6">
        <x:v>19.308627253396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22.956</x:v>
      </x:c>
      <x:c r="R217" s="8">
        <x:v>224068.264727243</x:v>
      </x:c>
      <x:c r="S217" s="12">
        <x:v>279263.662889282</x:v>
      </x:c>
      <x:c r="T217" s="12">
        <x:v>62.0401955401826</x:v>
      </x:c>
      <x:c r="U217" s="12">
        <x:v>75.7</x:v>
      </x:c>
      <x:c r="V217" s="12">
        <x:f>NA()</x:f>
      </x:c>
    </x:row>
    <x:row r="218">
      <x:c r="A218">
        <x:v>26034</x:v>
      </x:c>
      <x:c r="B218" s="1">
        <x:v>44249.4818809838</x:v>
      </x:c>
      <x:c r="C218" s="6">
        <x:v>122.361177505</x:v>
      </x:c>
      <x:c r="D218" s="14" t="s">
        <x:v>77</x:v>
      </x:c>
      <x:c r="E218" s="15">
        <x:v>44239.6777062153</x:v>
      </x:c>
      <x:c r="F218" t="s">
        <x:v>82</x:v>
      </x:c>
      <x:c r="G218" s="6">
        <x:v>221.652354884939</x:v>
      </x:c>
      <x:c r="H218" t="s">
        <x:v>83</x:v>
      </x:c>
      <x:c r="I218" s="6">
        <x:v>19.3147609796461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22.955</x:v>
      </x:c>
      <x:c r="R218" s="8">
        <x:v>224051.071057367</x:v>
      </x:c>
      <x:c r="S218" s="12">
        <x:v>279262.114439384</x:v>
      </x:c>
      <x:c r="T218" s="12">
        <x:v>62.0401955401826</x:v>
      </x:c>
      <x:c r="U218" s="12">
        <x:v>75.7</x:v>
      </x:c>
      <x:c r="V218" s="12">
        <x:f>NA()</x:f>
      </x:c>
    </x:row>
    <x:row r="219">
      <x:c r="A219">
        <x:v>26044</x:v>
      </x:c>
      <x:c r="B219" s="1">
        <x:v>44249.4821127662</x:v>
      </x:c>
      <x:c r="C219" s="6">
        <x:v>122.694980246667</x:v>
      </x:c>
      <x:c r="D219" s="14" t="s">
        <x:v>77</x:v>
      </x:c>
      <x:c r="E219" s="15">
        <x:v>44239.6777062153</x:v>
      </x:c>
      <x:c r="F219" t="s">
        <x:v>82</x:v>
      </x:c>
      <x:c r="G219" s="6">
        <x:v>221.6879792897</x:v>
      </x:c>
      <x:c r="H219" t="s">
        <x:v>83</x:v>
      </x:c>
      <x:c r="I219" s="6">
        <x:v>19.3208947170783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22.951</x:v>
      </x:c>
      <x:c r="R219" s="8">
        <x:v>224038.815899955</x:v>
      </x:c>
      <x:c r="S219" s="12">
        <x:v>279252.811610244</x:v>
      </x:c>
      <x:c r="T219" s="12">
        <x:v>62.0401955401826</x:v>
      </x:c>
      <x:c r="U219" s="12">
        <x:v>75.7</x:v>
      </x:c>
      <x:c r="V219" s="12">
        <x:f>NA()</x:f>
      </x:c>
    </x:row>
    <x:row r="220">
      <x:c r="A220">
        <x:v>26054</x:v>
      </x:c>
      <x:c r="B220" s="1">
        <x:v>44249.4823440162</x:v>
      </x:c>
      <x:c r="C220" s="6">
        <x:v>123.027935523333</x:v>
      </x:c>
      <x:c r="D220" s="14" t="s">
        <x:v>77</x:v>
      </x:c>
      <x:c r="E220" s="15">
        <x:v>44239.6777062153</x:v>
      </x:c>
      <x:c r="F220" t="s">
        <x:v>82</x:v>
      </x:c>
      <x:c r="G220" s="6">
        <x:v>221.572392756385</x:v>
      </x:c>
      <x:c r="H220" t="s">
        <x:v>83</x:v>
      </x:c>
      <x:c r="I220" s="6">
        <x:v>19.3270284656928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22.955</x:v>
      </x:c>
      <x:c r="R220" s="8">
        <x:v>224048.366727097</x:v>
      </x:c>
      <x:c r="S220" s="12">
        <x:v>279252.820514026</x:v>
      </x:c>
      <x:c r="T220" s="12">
        <x:v>62.0401955401826</x:v>
      </x:c>
      <x:c r="U220" s="12">
        <x:v>75.7</x:v>
      </x:c>
      <x:c r="V220" s="12">
        <x:f>NA()</x:f>
      </x:c>
    </x:row>
    <x:row r="221">
      <x:c r="A221">
        <x:v>26064</x:v>
      </x:c>
      <x:c r="B221" s="1">
        <x:v>44249.4825752662</x:v>
      </x:c>
      <x:c r="C221" s="6">
        <x:v>123.360954986667</x:v>
      </x:c>
      <x:c r="D221" s="14" t="s">
        <x:v>77</x:v>
      </x:c>
      <x:c r="E221" s="15">
        <x:v>44239.6777062153</x:v>
      </x:c>
      <x:c r="F221" t="s">
        <x:v>82</x:v>
      </x:c>
      <x:c r="G221" s="6">
        <x:v>221.511356430075</x:v>
      </x:c>
      <x:c r="H221" t="s">
        <x:v>83</x:v>
      </x:c>
      <x:c r="I221" s="6">
        <x:v>19.3392959964694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22.954</x:v>
      </x:c>
      <x:c r="R221" s="8">
        <x:v>224031.740321783</x:v>
      </x:c>
      <x:c r="S221" s="12">
        <x:v>279253.889838784</x:v>
      </x:c>
      <x:c r="T221" s="12">
        <x:v>62.0401955401826</x:v>
      </x:c>
      <x:c r="U221" s="12">
        <x:v>75.7</x:v>
      </x:c>
      <x:c r="V221" s="12">
        <x:f>NA()</x:f>
      </x:c>
    </x:row>
    <x:row r="222">
      <x:c r="A222">
        <x:v>26074</x:v>
      </x:c>
      <x:c r="B222" s="1">
        <x:v>44249.4828070949</x:v>
      </x:c>
      <x:c r="C222" s="6">
        <x:v>123.694787848333</x:v>
      </x:c>
      <x:c r="D222" s="14" t="s">
        <x:v>77</x:v>
      </x:c>
      <x:c r="E222" s="15">
        <x:v>44239.6777062153</x:v>
      </x:c>
      <x:c r="F222" t="s">
        <x:v>82</x:v>
      </x:c>
      <x:c r="G222" s="6">
        <x:v>221.50918176386</x:v>
      </x:c>
      <x:c r="H222" t="s">
        <x:v>83</x:v>
      </x:c>
      <x:c r="I222" s="6">
        <x:v>19.3454297786311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22.952</x:v>
      </x:c>
      <x:c r="R222" s="8">
        <x:v>223994.957360844</x:v>
      </x:c>
      <x:c r="S222" s="12">
        <x:v>279248.398244048</x:v>
      </x:c>
      <x:c r="T222" s="12">
        <x:v>62.0401955401826</x:v>
      </x:c>
      <x:c r="U222" s="12">
        <x:v>75.7</x:v>
      </x:c>
      <x:c r="V222" s="12">
        <x:f>NA()</x:f>
      </x:c>
    </x:row>
    <x:row r="223">
      <x:c r="A223">
        <x:v>26084</x:v>
      </x:c>
      <x:c r="B223" s="1">
        <x:v>44249.4830387384</x:v>
      </x:c>
      <x:c r="C223" s="6">
        <x:v>124.028349245</x:v>
      </x:c>
      <x:c r="D223" s="14" t="s">
        <x:v>77</x:v>
      </x:c>
      <x:c r="E223" s="15">
        <x:v>44239.6777062153</x:v>
      </x:c>
      <x:c r="F223" t="s">
        <x:v>82</x:v>
      </x:c>
      <x:c r="G223" s="6">
        <x:v>221.662542228479</x:v>
      </x:c>
      <x:c r="H223" t="s">
        <x:v>83</x:v>
      </x:c>
      <x:c r="I223" s="6">
        <x:v>19.3392959964694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28</x:v>
      </x:c>
      <x:c r="O223" s="8">
        <x:v>1</x:v>
      </x:c>
      <x:c r="P223">
        <x:v>0</x:v>
      </x:c>
      <x:c r="Q223" s="6">
        <x:v>22.946</x:v>
      </x:c>
      <x:c r="R223" s="8">
        <x:v>223957.466937945</x:v>
      </x:c>
      <x:c r="S223" s="12">
        <x:v>279244.52843373</x:v>
      </x:c>
      <x:c r="T223" s="12">
        <x:v>62.0401955401826</x:v>
      </x:c>
      <x:c r="U223" s="12">
        <x:v>75.7</x:v>
      </x:c>
      <x:c r="V223" s="12">
        <x:f>NA()</x:f>
      </x:c>
    </x:row>
    <x:row r="224">
      <x:c r="A224">
        <x:v>26094</x:v>
      </x:c>
      <x:c r="B224" s="1">
        <x:v>44249.4832699421</x:v>
      </x:c>
      <x:c r="C224" s="6">
        <x:v>124.361272078333</x:v>
      </x:c>
      <x:c r="D224" s="14" t="s">
        <x:v>77</x:v>
      </x:c>
      <x:c r="E224" s="15">
        <x:v>44239.6777062153</x:v>
      </x:c>
      <x:c r="F224" t="s">
        <x:v>82</x:v>
      </x:c>
      <x:c r="G224" s="6">
        <x:v>221.702530993003</x:v>
      </x:c>
      <x:c r="H224" t="s">
        <x:v>83</x:v>
      </x:c>
      <x:c r="I224" s="6">
        <x:v>19.33316222549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28</x:v>
      </x:c>
      <x:c r="O224" s="8">
        <x:v>1</x:v>
      </x:c>
      <x:c r="P224">
        <x:v>0</x:v>
      </x:c>
      <x:c r="Q224" s="6">
        <x:v>22.946</x:v>
      </x:c>
      <x:c r="R224" s="8">
        <x:v>223963.311440343</x:v>
      </x:c>
      <x:c r="S224" s="12">
        <x:v>279243.047903313</x:v>
      </x:c>
      <x:c r="T224" s="12">
        <x:v>62.0401955401826</x:v>
      </x:c>
      <x:c r="U224" s="12">
        <x:v>75.7</x:v>
      </x:c>
      <x:c r="V224" s="12">
        <x:f>NA()</x:f>
      </x:c>
    </x:row>
    <x:row r="225">
      <x:c r="A225">
        <x:v>26104</x:v>
      </x:c>
      <x:c r="B225" s="1">
        <x:v>44249.4835017014</x:v>
      </x:c>
      <x:c r="C225" s="6">
        <x:v>124.695021828333</x:v>
      </x:c>
      <x:c r="D225" s="14" t="s">
        <x:v>77</x:v>
      </x:c>
      <x:c r="E225" s="15">
        <x:v>44239.6777062153</x:v>
      </x:c>
      <x:c r="F225" t="s">
        <x:v>82</x:v>
      </x:c>
      <x:c r="G225" s="6">
        <x:v>221.565863363328</x:v>
      </x:c>
      <x:c r="H225" t="s">
        <x:v>83</x:v>
      </x:c>
      <x:c r="I225" s="6">
        <x:v>19.3454297786311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28</x:v>
      </x:c>
      <x:c r="O225" s="8">
        <x:v>1</x:v>
      </x:c>
      <x:c r="P225">
        <x:v>0</x:v>
      </x:c>
      <x:c r="Q225" s="6">
        <x:v>22.949</x:v>
      </x:c>
      <x:c r="R225" s="8">
        <x:v>223954.28854286</x:v>
      </x:c>
      <x:c r="S225" s="12">
        <x:v>279237.418196208</x:v>
      </x:c>
      <x:c r="T225" s="12">
        <x:v>62.0401955401826</x:v>
      </x:c>
      <x:c r="U225" s="12">
        <x:v>75.7</x:v>
      </x:c>
      <x:c r="V225" s="12">
        <x:f>NA()</x:f>
      </x:c>
    </x:row>
    <x:row r="226">
      <x:c r="A226">
        <x:v>26114</x:v>
      </x:c>
      <x:c r="B226" s="1">
        <x:v>44249.4837329051</x:v>
      </x:c>
      <x:c r="C226" s="6">
        <x:v>125.02794204</x:v>
      </x:c>
      <x:c r="D226" s="14" t="s">
        <x:v>77</x:v>
      </x:c>
      <x:c r="E226" s="15">
        <x:v>44239.6777062153</x:v>
      </x:c>
      <x:c r="F226" t="s">
        <x:v>82</x:v>
      </x:c>
      <x:c r="G226" s="6">
        <x:v>221.446009257118</x:v>
      </x:c>
      <x:c r="H226" t="s">
        <x:v>83</x:v>
      </x:c>
      <x:c r="I226" s="6">
        <x:v>19.3638311922127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28</x:v>
      </x:c>
      <x:c r="O226" s="8">
        <x:v>1</x:v>
      </x:c>
      <x:c r="P226">
        <x:v>0</x:v>
      </x:c>
      <x:c r="Q226" s="6">
        <x:v>22.949</x:v>
      </x:c>
      <x:c r="R226" s="8">
        <x:v>223957.554200668</x:v>
      </x:c>
      <x:c r="S226" s="12">
        <x:v>279229.296360183</x:v>
      </x:c>
      <x:c r="T226" s="12">
        <x:v>62.0401955401826</x:v>
      </x:c>
      <x:c r="U226" s="12">
        <x:v>75.7</x:v>
      </x:c>
      <x:c r="V226" s="12">
        <x:f>NA()</x:f>
      </x:c>
    </x:row>
    <x:row r="227">
      <x:c r="A227">
        <x:v>26124</x:v>
      </x:c>
      <x:c r="B227" s="1">
        <x:v>44249.4839647338</x:v>
      </x:c>
      <x:c r="C227" s="6">
        <x:v>125.361780481667</x:v>
      </x:c>
      <x:c r="D227" s="14" t="s">
        <x:v>77</x:v>
      </x:c>
      <x:c r="E227" s="15">
        <x:v>44239.6777062153</x:v>
      </x:c>
      <x:c r="F227" t="s">
        <x:v>82</x:v>
      </x:c>
      <x:c r="G227" s="6">
        <x:v>221.481624791493</x:v>
      </x:c>
      <x:c r="H227" t="s">
        <x:v>83</x:v>
      </x:c>
      <x:c r="I227" s="6">
        <x:v>19.3699650191047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28</x:v>
      </x:c>
      <x:c r="O227" s="8">
        <x:v>1</x:v>
      </x:c>
      <x:c r="P227">
        <x:v>0</x:v>
      </x:c>
      <x:c r="Q227" s="6">
        <x:v>22.945</x:v>
      </x:c>
      <x:c r="R227" s="8">
        <x:v>223931.785751658</x:v>
      </x:c>
      <x:c r="S227" s="12">
        <x:v>279215.952632849</x:v>
      </x:c>
      <x:c r="T227" s="12">
        <x:v>62.0401955401826</x:v>
      </x:c>
      <x:c r="U227" s="12">
        <x:v>75.7</x:v>
      </x:c>
      <x:c r="V227" s="12">
        <x:f>NA()</x:f>
      </x:c>
    </x:row>
    <x:row r="228">
      <x:c r="A228">
        <x:v>26134</x:v>
      </x:c>
      <x:c r="B228" s="1">
        <x:v>44249.4841958681</x:v>
      </x:c>
      <x:c r="C228" s="6">
        <x:v>125.694651291667</x:v>
      </x:c>
      <x:c r="D228" s="14" t="s">
        <x:v>77</x:v>
      </x:c>
      <x:c r="E228" s="15">
        <x:v>44239.6777062153</x:v>
      </x:c>
      <x:c r="F228" t="s">
        <x:v>82</x:v>
      </x:c>
      <x:c r="G228" s="6">
        <x:v>221.345114283582</x:v>
      </x:c>
      <x:c r="H228" t="s">
        <x:v>83</x:v>
      </x:c>
      <x:c r="I228" s="6">
        <x:v>19.3822327064386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28</x:v>
      </x:c>
      <x:c r="O228" s="8">
        <x:v>1</x:v>
      </x:c>
      <x:c r="P228">
        <x:v>0</x:v>
      </x:c>
      <x:c r="Q228" s="6">
        <x:v>22.948</x:v>
      </x:c>
      <x:c r="R228" s="8">
        <x:v>223935.534740603</x:v>
      </x:c>
      <x:c r="S228" s="12">
        <x:v>279212.921976246</x:v>
      </x:c>
      <x:c r="T228" s="12">
        <x:v>62.0401955401826</x:v>
      </x:c>
      <x:c r="U228" s="12">
        <x:v>75.7</x:v>
      </x:c>
      <x:c r="V228" s="12">
        <x:f>NA()</x:f>
      </x:c>
    </x:row>
    <x:row r="229">
      <x:c r="A229">
        <x:v>26144</x:v>
      </x:c>
      <x:c r="B229" s="1">
        <x:v>44249.484427662</x:v>
      </x:c>
      <x:c r="C229" s="6">
        <x:v>126.028407868333</x:v>
      </x:c>
      <x:c r="D229" s="14" t="s">
        <x:v>77</x:v>
      </x:c>
      <x:c r="E229" s="15">
        <x:v>44239.6777062153</x:v>
      </x:c>
      <x:c r="F229" t="s">
        <x:v>82</x:v>
      </x:c>
      <x:c r="G229" s="6">
        <x:v>221.382875152587</x:v>
      </x:c>
      <x:c r="H229" t="s">
        <x:v>83</x:v>
      </x:c>
      <x:c r="I229" s="6">
        <x:v>19.3822327064386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28</x:v>
      </x:c>
      <x:c r="O229" s="8">
        <x:v>1</x:v>
      </x:c>
      <x:c r="P229">
        <x:v>0</x:v>
      </x:c>
      <x:c r="Q229" s="6">
        <x:v>22.946</x:v>
      </x:c>
      <x:c r="R229" s="8">
        <x:v>223914.298419201</x:v>
      </x:c>
      <x:c r="S229" s="12">
        <x:v>279198.764304598</x:v>
      </x:c>
      <x:c r="T229" s="12">
        <x:v>62.0401955401826</x:v>
      </x:c>
      <x:c r="U229" s="12">
        <x:v>75.7</x:v>
      </x:c>
      <x:c r="V229" s="12">
        <x:f>NA()</x:f>
      </x:c>
    </x:row>
    <x:row r="230">
      <x:c r="A230">
        <x:v>26154</x:v>
      </x:c>
      <x:c r="B230" s="1">
        <x:v>44249.484658831</x:v>
      </x:c>
      <x:c r="C230" s="6">
        <x:v>126.36129556</x:v>
      </x:c>
      <x:c r="D230" s="14" t="s">
        <x:v>77</x:v>
      </x:c>
      <x:c r="E230" s="15">
        <x:v>44239.6777062153</x:v>
      </x:c>
      <x:c r="F230" t="s">
        <x:v>82</x:v>
      </x:c>
      <x:c r="G230" s="6">
        <x:v>221.49835907334</x:v>
      </x:c>
      <x:c r="H230" t="s">
        <x:v>83</x:v>
      </x:c>
      <x:c r="I230" s="6">
        <x:v>19.3760988571803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28</x:v>
      </x:c>
      <x:c r="O230" s="8">
        <x:v>1</x:v>
      </x:c>
      <x:c r="P230">
        <x:v>0</x:v>
      </x:c>
      <x:c r="Q230" s="6">
        <x:v>22.942</x:v>
      </x:c>
      <x:c r="R230" s="8">
        <x:v>223869.1130004</x:v>
      </x:c>
      <x:c r="S230" s="12">
        <x:v>279186.748452576</x:v>
      </x:c>
      <x:c r="T230" s="12">
        <x:v>62.0401955401826</x:v>
      </x:c>
      <x:c r="U230" s="12">
        <x:v>75.7</x:v>
      </x:c>
      <x:c r="V230" s="12">
        <x:f>NA()</x:f>
      </x:c>
    </x:row>
    <x:row r="231">
      <x:c r="A231">
        <x:v>26164</x:v>
      </x:c>
      <x:c r="B231" s="1">
        <x:v>44249.4848901968</x:v>
      </x:c>
      <x:c r="C231" s="6">
        <x:v>126.694438068333</x:v>
      </x:c>
      <x:c r="D231" s="14" t="s">
        <x:v>77</x:v>
      </x:c>
      <x:c r="E231" s="15">
        <x:v>44239.6777062153</x:v>
      </x:c>
      <x:c r="F231" t="s">
        <x:v>82</x:v>
      </x:c>
      <x:c r="G231" s="6">
        <x:v>221.357539510389</x:v>
      </x:c>
      <x:c r="H231" t="s">
        <x:v>83</x:v>
      </x:c>
      <x:c r="I231" s="6">
        <x:v>19.4006343213109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28</x:v>
      </x:c>
      <x:c r="O231" s="8">
        <x:v>1</x:v>
      </x:c>
      <x:c r="P231">
        <x:v>0</x:v>
      </x:c>
      <x:c r="Q231" s="6">
        <x:v>22.941</x:v>
      </x:c>
      <x:c r="R231" s="8">
        <x:v>223830.56251996</x:v>
      </x:c>
      <x:c r="S231" s="12">
        <x:v>279188.726696568</x:v>
      </x:c>
      <x:c r="T231" s="12">
        <x:v>62.0401955401826</x:v>
      </x:c>
      <x:c r="U231" s="12">
        <x:v>75.7</x:v>
      </x:c>
      <x:c r="V231" s="12">
        <x:f>NA()</x:f>
      </x:c>
    </x:row>
    <x:row r="232">
      <x:c r="A232">
        <x:v>26174</x:v>
      </x:c>
      <x:c r="B232" s="1">
        <x:v>44249.485121956</x:v>
      </x:c>
      <x:c r="C232" s="6">
        <x:v>127.028202645</x:v>
      </x:c>
      <x:c r="D232" s="14" t="s">
        <x:v>77</x:v>
      </x:c>
      <x:c r="E232" s="15">
        <x:v>44239.6777062153</x:v>
      </x:c>
      <x:c r="F232" t="s">
        <x:v>82</x:v>
      </x:c>
      <x:c r="G232" s="6">
        <x:v>221.395307468911</x:v>
      </x:c>
      <x:c r="H232" t="s">
        <x:v>83</x:v>
      </x:c>
      <x:c r="I232" s="6">
        <x:v>19.4006343213109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28</x:v>
      </x:c>
      <x:c r="O232" s="8">
        <x:v>1</x:v>
      </x:c>
      <x:c r="P232">
        <x:v>0</x:v>
      </x:c>
      <x:c r="Q232" s="6">
        <x:v>22.939</x:v>
      </x:c>
      <x:c r="R232" s="8">
        <x:v>223809.758646672</x:v>
      </x:c>
      <x:c r="S232" s="12">
        <x:v>279171.344438295</x:v>
      </x:c>
      <x:c r="T232" s="12">
        <x:v>62.0401955401826</x:v>
      </x:c>
      <x:c r="U232" s="12">
        <x:v>75.7</x:v>
      </x:c>
      <x:c r="V232" s="12">
        <x:f>NA()</x:f>
      </x:c>
    </x:row>
    <x:row r="233">
      <x:c r="A233">
        <x:v>26184</x:v>
      </x:c>
      <x:c r="B233" s="1">
        <x:v>44249.485353206</x:v>
      </x:c>
      <x:c r="C233" s="6">
        <x:v>127.361203103333</x:v>
      </x:c>
      <x:c r="D233" s="14" t="s">
        <x:v>77</x:v>
      </x:c>
      <x:c r="E233" s="15">
        <x:v>44239.6777062153</x:v>
      </x:c>
      <x:c r="F233" t="s">
        <x:v>82</x:v>
      </x:c>
      <x:c r="G233" s="6">
        <x:v>221.607456661</x:v>
      </x:c>
      <x:c r="H233" t="s">
        <x:v>83</x:v>
      </x:c>
      <x:c r="I233" s="6">
        <x:v>19.3883665668795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28</x:v>
      </x:c>
      <x:c r="O233" s="8">
        <x:v>1</x:v>
      </x:c>
      <x:c r="P233">
        <x:v>0</x:v>
      </x:c>
      <x:c r="Q233" s="6">
        <x:v>22.932</x:v>
      </x:c>
      <x:c r="R233" s="8">
        <x:v>223769.645718697</x:v>
      </x:c>
      <x:c r="S233" s="12">
        <x:v>279180.976168853</x:v>
      </x:c>
      <x:c r="T233" s="12">
        <x:v>62.0401955401826</x:v>
      </x:c>
      <x:c r="U233" s="12">
        <x:v>75.7</x:v>
      </x:c>
      <x:c r="V233" s="12">
        <x:f>NA()</x:f>
      </x:c>
    </x:row>
    <x:row r="234">
      <x:c r="A234">
        <x:v>26194</x:v>
      </x:c>
      <x:c r="B234" s="1">
        <x:v>44249.4855849537</x:v>
      </x:c>
      <x:c r="C234" s="6">
        <x:v>127.694905585</x:v>
      </x:c>
      <x:c r="D234" s="14" t="s">
        <x:v>77</x:v>
      </x:c>
      <x:c r="E234" s="15">
        <x:v>44239.6777062153</x:v>
      </x:c>
      <x:c r="F234" t="s">
        <x:v>82</x:v>
      </x:c>
      <x:c r="G234" s="6">
        <x:v>221.569647813414</x:v>
      </x:c>
      <x:c r="H234" t="s">
        <x:v>83</x:v>
      </x:c>
      <x:c r="I234" s="6">
        <x:v>19.3883665668795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28</x:v>
      </x:c>
      <x:c r="O234" s="8">
        <x:v>1</x:v>
      </x:c>
      <x:c r="P234">
        <x:v>0</x:v>
      </x:c>
      <x:c r="Q234" s="6">
        <x:v>22.934</x:v>
      </x:c>
      <x:c r="R234" s="8">
        <x:v>223748.667915513</x:v>
      </x:c>
      <x:c r="S234" s="12">
        <x:v>279181.432753564</x:v>
      </x:c>
      <x:c r="T234" s="12">
        <x:v>62.0401955401826</x:v>
      </x:c>
      <x:c r="U234" s="12">
        <x:v>75.7</x:v>
      </x:c>
      <x:c r="V234" s="12">
        <x:f>NA()</x:f>
      </x:c>
    </x:row>
    <x:row r="235">
      <x:c r="A235">
        <x:v>26204</x:v>
      </x:c>
      <x:c r="B235" s="1">
        <x:v>44249.4858162384</x:v>
      </x:c>
      <x:c r="C235" s="6">
        <x:v>128.027962806667</x:v>
      </x:c>
      <x:c r="D235" s="14" t="s">
        <x:v>77</x:v>
      </x:c>
      <x:c r="E235" s="15">
        <x:v>44239.6777062153</x:v>
      </x:c>
      <x:c r="F235" t="s">
        <x:v>82</x:v>
      </x:c>
      <x:c r="G235" s="6">
        <x:v>221.491905899469</x:v>
      </x:c>
      <x:c r="H235" t="s">
        <x:v>83</x:v>
      </x:c>
      <x:c r="I235" s="6">
        <x:v>19.3945004385037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28</x:v>
      </x:c>
      <x:c r="O235" s="8">
        <x:v>1</x:v>
      </x:c>
      <x:c r="P235">
        <x:v>0</x:v>
      </x:c>
      <x:c r="Q235" s="6">
        <x:v>22.936</x:v>
      </x:c>
      <x:c r="R235" s="8">
        <x:v>223761.166711783</x:v>
      </x:c>
      <x:c r="S235" s="12">
        <x:v>279161.277580481</x:v>
      </x:c>
      <x:c r="T235" s="12">
        <x:v>62.0401955401826</x:v>
      </x:c>
      <x:c r="U235" s="12">
        <x:v>75.7</x:v>
      </x:c>
      <x:c r="V235" s="12">
        <x:f>NA()</x:f>
      </x:c>
    </x:row>
    <x:row r="236">
      <x:c r="A236">
        <x:v>26214</x:v>
      </x:c>
      <x:c r="B236" s="1">
        <x:v>44249.4860479514</x:v>
      </x:c>
      <x:c r="C236" s="6">
        <x:v>128.361638573333</x:v>
      </x:c>
      <x:c r="D236" s="14" t="s">
        <x:v>77</x:v>
      </x:c>
      <x:c r="E236" s="15">
        <x:v>44239.6777062153</x:v>
      </x:c>
      <x:c r="F236" t="s">
        <x:v>82</x:v>
      </x:c>
      <x:c r="G236" s="6">
        <x:v>221.510802053104</x:v>
      </x:c>
      <x:c r="H236" t="s">
        <x:v>83</x:v>
      </x:c>
      <x:c r="I236" s="6">
        <x:v>19.3945004385037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28</x:v>
      </x:c>
      <x:c r="O236" s="8">
        <x:v>1</x:v>
      </x:c>
      <x:c r="P236">
        <x:v>0</x:v>
      </x:c>
      <x:c r="Q236" s="6">
        <x:v>22.935</x:v>
      </x:c>
      <x:c r="R236" s="8">
        <x:v>223780.231222297</x:v>
      </x:c>
      <x:c r="S236" s="12">
        <x:v>279176.631727745</x:v>
      </x:c>
      <x:c r="T236" s="12">
        <x:v>62.0401955401826</x:v>
      </x:c>
      <x:c r="U236" s="12">
        <x:v>75.7</x:v>
      </x:c>
      <x:c r="V236" s="12">
        <x:f>NA()</x:f>
      </x:c>
    </x:row>
    <x:row r="237">
      <x:c r="A237">
        <x:v>26224</x:v>
      </x:c>
      <x:c r="B237" s="1">
        <x:v>44249.4862793634</x:v>
      </x:c>
      <x:c r="C237" s="6">
        <x:v>128.694854841667</x:v>
      </x:c>
      <x:c r="D237" s="14" t="s">
        <x:v>77</x:v>
      </x:c>
      <x:c r="E237" s="15">
        <x:v>44239.6777062153</x:v>
      </x:c>
      <x:c r="F237" t="s">
        <x:v>82</x:v>
      </x:c>
      <x:c r="G237" s="6">
        <x:v>221.491905899469</x:v>
      </x:c>
      <x:c r="H237" t="s">
        <x:v>83</x:v>
      </x:c>
      <x:c r="I237" s="6">
        <x:v>19.3945004385037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28</x:v>
      </x:c>
      <x:c r="O237" s="8">
        <x:v>1</x:v>
      </x:c>
      <x:c r="P237">
        <x:v>0</x:v>
      </x:c>
      <x:c r="Q237" s="6">
        <x:v>22.936</x:v>
      </x:c>
      <x:c r="R237" s="8">
        <x:v>223789.96891368</x:v>
      </x:c>
      <x:c r="S237" s="12">
        <x:v>279171.634223955</x:v>
      </x:c>
      <x:c r="T237" s="12">
        <x:v>62.0401955401826</x:v>
      </x:c>
      <x:c r="U237" s="12">
        <x:v>75.7</x:v>
      </x:c>
      <x:c r="V237" s="12">
        <x:f>NA()</x:f>
      </x:c>
    </x:row>
    <x:row r="238">
      <x:c r="A238">
        <x:v>26234</x:v>
      </x:c>
      <x:c r="B238" s="1">
        <x:v>44249.4865106134</x:v>
      </x:c>
      <x:c r="C238" s="6">
        <x:v>129.02783185</x:v>
      </x:c>
      <x:c r="D238" s="14" t="s">
        <x:v>77</x:v>
      </x:c>
      <x:c r="E238" s="15">
        <x:v>44239.6777062153</x:v>
      </x:c>
      <x:c r="F238" t="s">
        <x:v>82</x:v>
      </x:c>
      <x:c r="G238" s="6">
        <x:v>221.338658461826</x:v>
      </x:c>
      <x:c r="H238" t="s">
        <x:v>83</x:v>
      </x:c>
      <x:c r="I238" s="6">
        <x:v>19.4006343213109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28</x:v>
      </x:c>
      <x:c r="O238" s="8">
        <x:v>1</x:v>
      </x:c>
      <x:c r="P238">
        <x:v>0</x:v>
      </x:c>
      <x:c r="Q238" s="6">
        <x:v>22.942</x:v>
      </x:c>
      <x:c r="R238" s="8">
        <x:v>223817.423998853</x:v>
      </x:c>
      <x:c r="S238" s="12">
        <x:v>279162.998074151</x:v>
      </x:c>
      <x:c r="T238" s="12">
        <x:v>62.0401955401826</x:v>
      </x:c>
      <x:c r="U238" s="12">
        <x:v>75.7</x:v>
      </x:c>
      <x:c r="V238" s="12">
        <x:f>NA()</x:f>
      </x:c>
    </x:row>
    <x:row r="239">
      <x:c r="A239">
        <x:v>26244</x:v>
      </x:c>
      <x:c r="B239" s="1">
        <x:v>44249.4867424769</x:v>
      </x:c>
      <x:c r="C239" s="6">
        <x:v>129.361756458333</x:v>
      </x:c>
      <x:c r="D239" s="14" t="s">
        <x:v>77</x:v>
      </x:c>
      <x:c r="E239" s="15">
        <x:v>44239.6777062153</x:v>
      </x:c>
      <x:c r="F239" t="s">
        <x:v>82</x:v>
      </x:c>
      <x:c r="G239" s="6">
        <x:v>221.204396865995</x:v>
      </x:c>
      <x:c r="H239" t="s">
        <x:v>83</x:v>
      </x:c>
      <x:c r="I239" s="6">
        <x:v>19.4067682153018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28</x:v>
      </x:c>
      <x:c r="O239" s="8">
        <x:v>1</x:v>
      </x:c>
      <x:c r="P239">
        <x:v>0</x:v>
      </x:c>
      <x:c r="Q239" s="6">
        <x:v>22.947</x:v>
      </x:c>
      <x:c r="R239" s="8">
        <x:v>223873.876384551</x:v>
      </x:c>
      <x:c r="S239" s="12">
        <x:v>279155.711960684</x:v>
      </x:c>
      <x:c r="T239" s="12">
        <x:v>62.0401955401826</x:v>
      </x:c>
      <x:c r="U239" s="12">
        <x:v>75.7</x:v>
      </x:c>
      <x:c r="V239" s="12">
        <x:f>NA()</x:f>
      </x:c>
    </x:row>
    <x:row r="240">
      <x:c r="A240">
        <x:v>26254</x:v>
      </x:c>
      <x:c r="B240" s="1">
        <x:v>44249.4869737269</x:v>
      </x:c>
      <x:c r="C240" s="6">
        <x:v>129.694736605</x:v>
      </x:c>
      <x:c r="D240" s="14" t="s">
        <x:v>77</x:v>
      </x:c>
      <x:c r="E240" s="15">
        <x:v>44239.6777062153</x:v>
      </x:c>
      <x:c r="F240" t="s">
        <x:v>82</x:v>
      </x:c>
      <x:c r="G240" s="6">
        <x:v>221.032523121474</x:v>
      </x:c>
      <x:c r="H240" t="s">
        <x:v>83</x:v>
      </x:c>
      <x:c r="I240" s="6">
        <x:v>19.4129021204753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28</x:v>
      </x:c>
      <x:c r="O240" s="8">
        <x:v>1</x:v>
      </x:c>
      <x:c r="P240">
        <x:v>0</x:v>
      </x:c>
      <x:c r="Q240" s="6">
        <x:v>22.954</x:v>
      </x:c>
      <x:c r="R240" s="8">
        <x:v>223944.06517819</x:v>
      </x:c>
      <x:c r="S240" s="12">
        <x:v>279150.436844311</x:v>
      </x:c>
      <x:c r="T240" s="12">
        <x:v>62.0401955401826</x:v>
      </x:c>
      <x:c r="U240" s="12">
        <x:v>75.7</x:v>
      </x:c>
      <x:c r="V240" s="12">
        <x:f>NA()</x:f>
      </x:c>
    </x:row>
    <x:row r="241">
      <x:c r="A241">
        <x:v>26264</x:v>
      </x:c>
      <x:c r="B241" s="1">
        <x:v>44249.4872050116</x:v>
      </x:c>
      <x:c r="C241" s="6">
        <x:v>130.027780668333</x:v>
      </x:c>
      <x:c r="D241" s="14" t="s">
        <x:v>77</x:v>
      </x:c>
      <x:c r="E241" s="15">
        <x:v>44239.6777062153</x:v>
      </x:c>
      <x:c r="F241" t="s">
        <x:v>82</x:v>
      </x:c>
      <x:c r="G241" s="6">
        <x:v>220.860801112987</x:v>
      </x:c>
      <x:c r="H241" t="s">
        <x:v>83</x:v>
      </x:c>
      <x:c r="I241" s="6">
        <x:v>19.4190360368316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28</x:v>
      </x:c>
      <x:c r="O241" s="8">
        <x:v>1</x:v>
      </x:c>
      <x:c r="P241">
        <x:v>0</x:v>
      </x:c>
      <x:c r="Q241" s="6">
        <x:v>22.961</x:v>
      </x:c>
      <x:c r="R241" s="8">
        <x:v>224006.340167619</x:v>
      </x:c>
      <x:c r="S241" s="12">
        <x:v>279145.203106558</x:v>
      </x:c>
      <x:c r="T241" s="12">
        <x:v>62.0401955401826</x:v>
      </x:c>
      <x:c r="U241" s="12">
        <x:v>75.7</x:v>
      </x:c>
      <x:c r="V241" s="12">
        <x:f>NA()</x:f>
      </x:c>
    </x:row>
    <x:row r="242">
      <x:c r="A242">
        <x:v>26274</x:v>
      </x:c>
      <x:c r="B242" s="1">
        <x:v>44249.4874368056</x:v>
      </x:c>
      <x:c r="C242" s="6">
        <x:v>130.361577868333</x:v>
      </x:c>
      <x:c r="D242" s="14" t="s">
        <x:v>77</x:v>
      </x:c>
      <x:c r="E242" s="15">
        <x:v>44239.6777062153</x:v>
      </x:c>
      <x:c r="F242" t="s">
        <x:v>82</x:v>
      </x:c>
      <x:c r="G242" s="6">
        <x:v>220.762362177735</x:v>
      </x:c>
      <x:c r="H242" t="s">
        <x:v>83</x:v>
      </x:c>
      <x:c r="I242" s="6">
        <x:v>19.4313039030953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28</x:v>
      </x:c>
      <x:c r="O242" s="8">
        <x:v>1</x:v>
      </x:c>
      <x:c r="P242">
        <x:v>0</x:v>
      </x:c>
      <x:c r="Q242" s="6">
        <x:v>22.962</x:v>
      </x:c>
      <x:c r="R242" s="8">
        <x:v>224039.14856276</x:v>
      </x:c>
      <x:c r="S242" s="12">
        <x:v>279139.904563231</x:v>
      </x:c>
      <x:c r="T242" s="12">
        <x:v>62.0401955401826</x:v>
      </x:c>
      <x:c r="U242" s="12">
        <x:v>75.7</x:v>
      </x:c>
      <x:c r="V242" s="12">
        <x:f>NA()</x:f>
      </x:c>
    </x:row>
    <x:row r="243">
      <x:c r="A243">
        <x:v>26284</x:v>
      </x:c>
      <x:c r="B243" s="1">
        <x:v>44249.4876680208</x:v>
      </x:c>
      <x:c r="C243" s="6">
        <x:v>130.694517835</x:v>
      </x:c>
      <x:c r="D243" s="14" t="s">
        <x:v>77</x:v>
      </x:c>
      <x:c r="E243" s="15">
        <x:v>44239.6777062153</x:v>
      </x:c>
      <x:c r="F243" t="s">
        <x:v>82</x:v>
      </x:c>
      <x:c r="G243" s="6">
        <x:v>220.626347480442</x:v>
      </x:c>
      <x:c r="H243" t="s">
        <x:v>83</x:v>
      </x:c>
      <x:c r="I243" s="6">
        <x:v>19.4435718140926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28</x:v>
      </x:c>
      <x:c r="O243" s="8">
        <x:v>1</x:v>
      </x:c>
      <x:c r="P243">
        <x:v>0</x:v>
      </x:c>
      <x:c r="Q243" s="6">
        <x:v>22.965</x:v>
      </x:c>
      <x:c r="R243" s="8">
        <x:v>224053.627025626</x:v>
      </x:c>
      <x:c r="S243" s="12">
        <x:v>279137.244433845</x:v>
      </x:c>
      <x:c r="T243" s="12">
        <x:v>62.0401955401826</x:v>
      </x:c>
      <x:c r="U243" s="12">
        <x:v>75.7</x:v>
      </x:c>
      <x:c r="V243" s="12">
        <x:f>NA()</x:f>
      </x:c>
    </x:row>
    <x:row r="244">
      <x:c r="A244">
        <x:v>26294</x:v>
      </x:c>
      <x:c r="B244" s="1">
        <x:v>44249.4878993403</x:v>
      </x:c>
      <x:c r="C244" s="6">
        <x:v>131.02761097</x:v>
      </x:c>
      <x:c r="D244" s="14" t="s">
        <x:v>77</x:v>
      </x:c>
      <x:c r="E244" s="15">
        <x:v>44239.6777062153</x:v>
      </x:c>
      <x:c r="F244" t="s">
        <x:v>82</x:v>
      </x:c>
      <x:c r="G244" s="6">
        <x:v>220.569921256383</x:v>
      </x:c>
      <x:c r="H244" t="s">
        <x:v>83</x:v>
      </x:c>
      <x:c r="I244" s="6">
        <x:v>19.4435718140926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28</x:v>
      </x:c>
      <x:c r="O244" s="8">
        <x:v>1</x:v>
      </x:c>
      <x:c r="P244">
        <x:v>0</x:v>
      </x:c>
      <x:c r="Q244" s="6">
        <x:v>22.968</x:v>
      </x:c>
      <x:c r="R244" s="8">
        <x:v>224069.723768281</x:v>
      </x:c>
      <x:c r="S244" s="12">
        <x:v>279126.873000528</x:v>
      </x:c>
      <x:c r="T244" s="12">
        <x:v>62.0401955401826</x:v>
      </x:c>
      <x:c r="U244" s="12">
        <x:v>75.7</x:v>
      </x:c>
      <x:c r="V244" s="12">
        <x:f>NA()</x:f>
      </x:c>
    </x:row>
    <x:row r="245">
      <x:c r="A245">
        <x:v>26304</x:v>
      </x:c>
      <x:c r="B245" s="1">
        <x:v>44249.4881309375</x:v>
      </x:c>
      <x:c r="C245" s="6">
        <x:v>131.361121986667</x:v>
      </x:c>
      <x:c r="D245" s="14" t="s">
        <x:v>77</x:v>
      </x:c>
      <x:c r="E245" s="15">
        <x:v>44239.6777062153</x:v>
      </x:c>
      <x:c r="F245" t="s">
        <x:v>82</x:v>
      </x:c>
      <x:c r="G245" s="6">
        <x:v>220.569921256383</x:v>
      </x:c>
      <x:c r="H245" t="s">
        <x:v>83</x:v>
      </x:c>
      <x:c r="I245" s="6">
        <x:v>19.4435718140926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28</x:v>
      </x:c>
      <x:c r="O245" s="8">
        <x:v>1</x:v>
      </x:c>
      <x:c r="P245">
        <x:v>0</x:v>
      </x:c>
      <x:c r="Q245" s="6">
        <x:v>22.968</x:v>
      </x:c>
      <x:c r="R245" s="8">
        <x:v>224078.988838337</x:v>
      </x:c>
      <x:c r="S245" s="12">
        <x:v>279117.656773921</x:v>
      </x:c>
      <x:c r="T245" s="12">
        <x:v>62.0401955401826</x:v>
      </x:c>
      <x:c r="U245" s="12">
        <x:v>75.7</x:v>
      </x:c>
      <x:c r="V24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2021-02-22T19:45:02Z</dcterms:modified>
</cp:coreProperties>
</file>