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1738c5d281e0406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<x:sst xmlns:x="http://schemas.openxmlformats.org/spreadsheetml/2006/main">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</x:sst>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738c5d281e0406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207898393</x:v>
      </x:c>
      <x:c r="D2" t="s">
        <x:v>74</x:v>
      </x:c>
      <x:c r="E2" t="s">
        <x:v>75</x:v>
      </x:c>
      <x:c r="F2" t="s">
        <x:v>76</x:v>
      </x:c>
      <x:c r="G2" s="1">
        <x:v>44239.6777062153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44239.6777062153</x:v>
      </x:c>
      <x:c r="C2" s="6">
        <x:v>55.77</x:v>
      </x:c>
      <x:c r="D2" s="6">
        <x:v>20</x:v>
      </x:c>
      <x:c r="E2" t="s">
        <x:v>78</x:v>
      </x:c>
      <x:c r="F2" s="6">
        <x:v>22.24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44249.8407667645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4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26316</x:v>
      </x:c>
      <x:c r="B2" s="1">
        <x:v>44249.4915457986</x:v>
      </x:c>
      <x:c r="C2" s="6">
        <x:v>0</x:v>
      </x:c>
      <x:c r="D2" s="14" t="s">
        <x:v>77</x:v>
      </x:c>
      <x:c r="E2" s="15">
        <x:v>44239.6777062153</x:v>
      </x:c>
      <x:c r="F2" t="s">
        <x:v>82</x:v>
      </x:c>
      <x:c r="G2" s="6">
        <x:v>220.279468828469</x:v>
      </x:c>
      <x:c r="H2" t="s">
        <x:v>83</x:v>
      </x:c>
      <x:c r="I2" s="6">
        <x:v>19.4681077702899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22.975</x:v>
      </x:c>
      <x:c r="R2" s="8">
        <x:v>224005.222001932</x:v>
      </x:c>
      <x:c r="S2" s="12">
        <x:v>279002.10638325</x:v>
      </x:c>
      <x:c r="T2" s="12">
        <x:v>62.0401955401826</x:v>
      </x:c>
      <x:c r="U2" s="12">
        <x:v>75.7</x:v>
      </x:c>
      <x:c r="V2" s="12">
        <x:f>NA()</x:f>
      </x:c>
    </x:row>
    <x:row r="3">
      <x:c r="A3">
        <x:v>26317</x:v>
      </x:c>
      <x:c r="B3" s="1">
        <x:v>44249.4916220718</x:v>
      </x:c>
      <x:c r="C3" s="6">
        <x:v>0.109840606666667</x:v>
      </x:c>
      <x:c r="D3" s="14" t="s">
        <x:v>77</x:v>
      </x:c>
      <x:c r="E3" s="15">
        <x:v>44239.6777062153</x:v>
      </x:c>
      <x:c r="F3" t="s">
        <x:v>82</x:v>
      </x:c>
      <x:c r="G3" s="6">
        <x:v>220.277331210613</x:v>
      </x:c>
      <x:c r="H3" t="s">
        <x:v>83</x:v>
      </x:c>
      <x:c r="I3" s="6">
        <x:v>19.4742417872985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22.973</x:v>
      </x:c>
      <x:c r="R3" s="8">
        <x:v>224002.039784934</x:v>
      </x:c>
      <x:c r="S3" s="12">
        <x:v>279001.586646635</x:v>
      </x:c>
      <x:c r="T3" s="12">
        <x:v>62.0401955401826</x:v>
      </x:c>
      <x:c r="U3" s="12">
        <x:v>75.7</x:v>
      </x:c>
      <x:c r="V3" s="12">
        <x:f>NA()</x:f>
      </x:c>
    </x:row>
    <x:row r="4">
      <x:c r="A4">
        <x:v>26319</x:v>
      </x:c>
      <x:c r="B4" s="1">
        <x:v>44249.529793669</x:v>
      </x:c>
      <x:c r="C4" s="6">
        <x:v>55.07690596</x:v>
      </x:c>
      <x:c r="D4" s="14" t="s">
        <x:v>77</x:v>
      </x:c>
      <x:c r="E4" s="15">
        <x:v>44239.6777062153</x:v>
      </x:c>
      <x:c r="F4" t="s">
        <x:v>82</x:v>
      </x:c>
      <x:c r="G4" s="6">
        <x:v>212.601790941064</x:v>
      </x:c>
      <x:c r="H4" t="s">
        <x:v>83</x:v>
      </x:c>
      <x:c r="I4" s="6">
        <x:v>19.3024935383282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23.45</x:v>
      </x:c>
      <x:c r="R4" s="8">
        <x:v>228838.116263672</x:v>
      </x:c>
      <x:c r="S4" s="12">
        <x:v>279047.738363606</x:v>
      </x:c>
      <x:c r="T4" s="12">
        <x:v>62.0401955401826</x:v>
      </x:c>
      <x:c r="U4" s="12">
        <x:v>75.7</x:v>
      </x:c>
      <x:c r="V4" s="12">
        <x:f>NA()</x:f>
      </x:c>
    </x:row>
    <x:row r="5">
      <x:c r="A5">
        <x:v>26327</x:v>
      </x:c>
      <x:c r="B5" s="1">
        <x:v>44249.5300293981</x:v>
      </x:c>
      <x:c r="C5" s="6">
        <x:v>55.4163570966667</x:v>
      </x:c>
      <x:c r="D5" s="14" t="s">
        <x:v>77</x:v>
      </x:c>
      <x:c r="E5" s="15">
        <x:v>44239.6777062153</x:v>
      </x:c>
      <x:c r="F5" t="s">
        <x:v>82</x:v>
      </x:c>
      <x:c r="G5" s="6">
        <x:v>212.545450041561</x:v>
      </x:c>
      <x:c r="H5" t="s">
        <x:v>83</x:v>
      </x:c>
      <x:c r="I5" s="6">
        <x:v>19.308627253396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23.451</x:v>
      </x:c>
      <x:c r="R5" s="8">
        <x:v>228873.23368931</x:v>
      </x:c>
      <x:c r="S5" s="12">
        <x:v>279059.166031025</x:v>
      </x:c>
      <x:c r="T5" s="12">
        <x:v>62.0401955401826</x:v>
      </x:c>
      <x:c r="U5" s="12">
        <x:v>75.7</x:v>
      </x:c>
      <x:c r="V5" s="12">
        <x:f>NA()</x:f>
      </x:c>
    </x:row>
    <x:row r="6">
      <x:c r="A6">
        <x:v>26338</x:v>
      </x:c>
      <x:c r="B6" s="1">
        <x:v>44249.5302607986</x:v>
      </x:c>
      <x:c r="C6" s="6">
        <x:v>55.7495668916667</x:v>
      </x:c>
      <x:c r="D6" s="14" t="s">
        <x:v>77</x:v>
      </x:c>
      <x:c r="E6" s="15">
        <x:v>44239.6777062153</x:v>
      </x:c>
      <x:c r="F6" t="s">
        <x:v>82</x:v>
      </x:c>
      <x:c r="G6" s="6">
        <x:v>212.547879386534</x:v>
      </x:c>
      <x:c r="H6" t="s">
        <x:v>83</x:v>
      </x:c>
      <x:c r="I6" s="6">
        <x:v>19.3024935383282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23.453</x:v>
      </x:c>
      <x:c r="R6" s="8">
        <x:v>228897.503469957</x:v>
      </x:c>
      <x:c r="S6" s="12">
        <x:v>279058.485220916</x:v>
      </x:c>
      <x:c r="T6" s="12">
        <x:v>62.0401955401826</x:v>
      </x:c>
      <x:c r="U6" s="12">
        <x:v>75.7</x:v>
      </x:c>
      <x:c r="V6" s="12">
        <x:f>NA()</x:f>
      </x:c>
    </x:row>
    <x:row r="7">
      <x:c r="A7">
        <x:v>26348</x:v>
      </x:c>
      <x:c r="B7" s="1">
        <x:v>44249.5304925116</x:v>
      </x:c>
      <x:c r="C7" s="6">
        <x:v>56.0832322</x:v>
      </x:c>
      <x:c r="D7" s="14" t="s">
        <x:v>77</x:v>
      </x:c>
      <x:c r="E7" s="15">
        <x:v>44239.6777062153</x:v>
      </x:c>
      <x:c r="F7" t="s">
        <x:v>82</x:v>
      </x:c>
      <x:c r="G7" s="6">
        <x:v>212.547879386534</x:v>
      </x:c>
      <x:c r="H7" t="s">
        <x:v>83</x:v>
      </x:c>
      <x:c r="I7" s="6">
        <x:v>19.3024935383282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23.453</x:v>
      </x:c>
      <x:c r="R7" s="8">
        <x:v>228887.900747416</x:v>
      </x:c>
      <x:c r="S7" s="12">
        <x:v>279038.450989012</x:v>
      </x:c>
      <x:c r="T7" s="12">
        <x:v>62.0401955401826</x:v>
      </x:c>
      <x:c r="U7" s="12">
        <x:v>75.7</x:v>
      </x:c>
      <x:c r="V7" s="12">
        <x:f>NA()</x:f>
      </x:c>
    </x:row>
    <x:row r="8">
      <x:c r="A8">
        <x:v>26357</x:v>
      </x:c>
      <x:c r="B8" s="1">
        <x:v>44249.5307236921</x:v>
      </x:c>
      <x:c r="C8" s="6">
        <x:v>56.41612047</x:v>
      </x:c>
      <x:c r="D8" s="14" t="s">
        <x:v>77</x:v>
      </x:c>
      <x:c r="E8" s="15">
        <x:v>44239.6777062153</x:v>
      </x:c>
      <x:c r="F8" t="s">
        <x:v>82</x:v>
      </x:c>
      <x:c r="G8" s="6">
        <x:v>212.550311899452</x:v>
      </x:c>
      <x:c r="H8" t="s">
        <x:v>83</x:v>
      </x:c>
      <x:c r="I8" s="6">
        <x:v>19.2963598344431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23.455</x:v>
      </x:c>
      <x:c r="R8" s="8">
        <x:v>228886.842003054</x:v>
      </x:c>
      <x:c r="S8" s="12">
        <x:v>279015.971761425</x:v>
      </x:c>
      <x:c r="T8" s="12">
        <x:v>62.0401955401826</x:v>
      </x:c>
      <x:c r="U8" s="12">
        <x:v>75.7</x:v>
      </x:c>
      <x:c r="V8" s="12">
        <x:f>NA()</x:f>
      </x:c>
    </x:row>
    <x:row r="9">
      <x:c r="A9">
        <x:v>26368</x:v>
      </x:c>
      <x:c r="B9" s="1">
        <x:v>44249.5309553241</x:v>
      </x:c>
      <x:c r="C9" s="6">
        <x:v>56.7496822983333</x:v>
      </x:c>
      <x:c r="D9" s="14" t="s">
        <x:v>77</x:v>
      </x:c>
      <x:c r="E9" s="15">
        <x:v>44239.6777062153</x:v>
      </x:c>
      <x:c r="F9" t="s">
        <x:v>82</x:v>
      </x:c>
      <x:c r="G9" s="6">
        <x:v>212.660581935267</x:v>
      </x:c>
      <x:c r="H9" t="s">
        <x:v>83</x:v>
      </x:c>
      <x:c r="I9" s="6">
        <x:v>19.2902261417398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23.451</x:v>
      </x:c>
      <x:c r="R9" s="8">
        <x:v>228857.781765337</x:v>
      </x:c>
      <x:c r="S9" s="12">
        <x:v>279009.429986279</x:v>
      </x:c>
      <x:c r="T9" s="12">
        <x:v>62.0401955401826</x:v>
      </x:c>
      <x:c r="U9" s="12">
        <x:v>75.7</x:v>
      </x:c>
      <x:c r="V9" s="12">
        <x:f>NA()</x:f>
      </x:c>
    </x:row>
    <x:row r="10">
      <x:c r="A10">
        <x:v>26377</x:v>
      </x:c>
      <x:c r="B10" s="1">
        <x:v>44249.5311864236</x:v>
      </x:c>
      <x:c r="C10" s="6">
        <x:v>57.0824533983333</x:v>
      </x:c>
      <x:c r="D10" s="14" t="s">
        <x:v>77</x:v>
      </x:c>
      <x:c r="E10" s="15">
        <x:v>44239.6777062153</x:v>
      </x:c>
      <x:c r="F10" t="s">
        <x:v>82</x:v>
      </x:c>
      <x:c r="G10" s="6">
        <x:v>212.698976723583</x:v>
      </x:c>
      <x:c r="H10" t="s">
        <x:v>83</x:v>
      </x:c>
      <x:c r="I10" s="6">
        <x:v>19.2840924602178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23.451</x:v>
      </x:c>
      <x:c r="R10" s="8">
        <x:v>228855.165530409</x:v>
      </x:c>
      <x:c r="S10" s="12">
        <x:v>278994.377941108</x:v>
      </x:c>
      <x:c r="T10" s="12">
        <x:v>62.0401955401826</x:v>
      </x:c>
      <x:c r="U10" s="12">
        <x:v>75.7</x:v>
      </x:c>
      <x:c r="V10" s="12">
        <x:f>NA()</x:f>
      </x:c>
    </x:row>
    <x:row r="11">
      <x:c r="A11">
        <x:v>26388</x:v>
      </x:c>
      <x:c r="B11" s="1">
        <x:v>44249.5314180903</x:v>
      </x:c>
      <x:c r="C11" s="6">
        <x:v>57.4160994983333</x:v>
      </x:c>
      <x:c r="D11" s="14" t="s">
        <x:v>77</x:v>
      </x:c>
      <x:c r="E11" s="15">
        <x:v>44239.6777062153</x:v>
      </x:c>
      <x:c r="F11" t="s">
        <x:v>82</x:v>
      </x:c>
      <x:c r="G11" s="6">
        <x:v>212.696541316233</x:v>
      </x:c>
      <x:c r="H11" t="s">
        <x:v>83</x:v>
      </x:c>
      <x:c r="I11" s="6">
        <x:v>19.2902261417398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23.449</x:v>
      </x:c>
      <x:c r="R11" s="8">
        <x:v>228851.421365057</x:v>
      </x:c>
      <x:c r="S11" s="12">
        <x:v>279005.821335322</x:v>
      </x:c>
      <x:c r="T11" s="12">
        <x:v>62.0401955401826</x:v>
      </x:c>
      <x:c r="U11" s="12">
        <x:v>75.7</x:v>
      </x:c>
      <x:c r="V11" s="12">
        <x:f>NA()</x:f>
      </x:c>
    </x:row>
    <x:row r="12">
      <x:c r="A12">
        <x:v>26398</x:v>
      </x:c>
      <x:c r="B12" s="1">
        <x:v>44249.5316498032</x:v>
      </x:c>
      <x:c r="C12" s="6">
        <x:v>57.7497557233333</x:v>
      </x:c>
      <x:c r="D12" s="14" t="s">
        <x:v>77</x:v>
      </x:c>
      <x:c r="E12" s="15">
        <x:v>44239.6777062153</x:v>
      </x:c>
      <x:c r="F12" t="s">
        <x:v>82</x:v>
      </x:c>
      <x:c r="G12" s="6">
        <x:v>212.698976723583</x:v>
      </x:c>
      <x:c r="H12" t="s">
        <x:v>83</x:v>
      </x:c>
      <x:c r="I12" s="6">
        <x:v>19.2840924602178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23.451</x:v>
      </x:c>
      <x:c r="R12" s="8">
        <x:v>228844.722406596</x:v>
      </x:c>
      <x:c r="S12" s="12">
        <x:v>278991.752041617</x:v>
      </x:c>
      <x:c r="T12" s="12">
        <x:v>62.0401955401826</x:v>
      </x:c>
      <x:c r="U12" s="12">
        <x:v>75.7</x:v>
      </x:c>
      <x:c r="V12" s="12">
        <x:f>NA()</x:f>
      </x:c>
    </x:row>
    <x:row r="13">
      <x:c r="A13">
        <x:v>26407</x:v>
      </x:c>
      <x:c r="B13" s="1">
        <x:v>44249.5318809838</x:v>
      </x:c>
      <x:c r="C13" s="6">
        <x:v>58.0826346133333</x:v>
      </x:c>
      <x:c r="D13" s="14" t="s">
        <x:v>77</x:v>
      </x:c>
      <x:c r="E13" s="15">
        <x:v>44239.6777062153</x:v>
      </x:c>
      <x:c r="F13" t="s">
        <x:v>82</x:v>
      </x:c>
      <x:c r="G13" s="6">
        <x:v>212.719396873716</x:v>
      </x:c>
      <x:c r="H13" t="s">
        <x:v>83</x:v>
      </x:c>
      <x:c r="I13" s="6">
        <x:v>19.2779587898781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23.452</x:v>
      </x:c>
      <x:c r="R13" s="8">
        <x:v>228845.311177093</x:v>
      </x:c>
      <x:c r="S13" s="12">
        <x:v>278978.460657074</x:v>
      </x:c>
      <x:c r="T13" s="12">
        <x:v>62.0401955401826</x:v>
      </x:c>
      <x:c r="U13" s="12">
        <x:v>75.7</x:v>
      </x:c>
      <x:c r="V13" s="12">
        <x:f>NA()</x:f>
      </x:c>
    </x:row>
    <x:row r="14">
      <x:c r="A14">
        <x:v>26418</x:v>
      </x:c>
      <x:c r="B14" s="1">
        <x:v>44249.532112581</x:v>
      </x:c>
      <x:c r="C14" s="6">
        <x:v>58.4161443233333</x:v>
      </x:c>
      <x:c r="D14" s="14" t="s">
        <x:v>77</x:v>
      </x:c>
      <x:c r="E14" s="15">
        <x:v>44239.6777062153</x:v>
      </x:c>
      <x:c r="F14" t="s">
        <x:v>82</x:v>
      </x:c>
      <x:c r="G14" s="6">
        <x:v>212.698976723583</x:v>
      </x:c>
      <x:c r="H14" t="s">
        <x:v>83</x:v>
      </x:c>
      <x:c r="I14" s="6">
        <x:v>19.2840924602178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23.451</x:v>
      </x:c>
      <x:c r="R14" s="8">
        <x:v>228838.481261117</x:v>
      </x:c>
      <x:c r="S14" s="12">
        <x:v>278966.034540931</x:v>
      </x:c>
      <x:c r="T14" s="12">
        <x:v>62.0401955401826</x:v>
      </x:c>
      <x:c r="U14" s="12">
        <x:v>75.7</x:v>
      </x:c>
      <x:c r="V14" s="12">
        <x:f>NA()</x:f>
      </x:c>
    </x:row>
    <x:row r="15">
      <x:c r="A15">
        <x:v>26428</x:v>
      </x:c>
      <x:c r="B15" s="1">
        <x:v>44249.5323443287</x:v>
      </x:c>
      <x:c r="C15" s="6">
        <x:v>58.7498514366667</x:v>
      </x:c>
      <x:c r="D15" s="14" t="s">
        <x:v>77</x:v>
      </x:c>
      <x:c r="E15" s="15">
        <x:v>44239.6777062153</x:v>
      </x:c>
      <x:c r="F15" t="s">
        <x:v>82</x:v>
      </x:c>
      <x:c r="G15" s="6">
        <x:v>212.70141530823</x:v>
      </x:c>
      <x:c r="H15" t="s">
        <x:v>83</x:v>
      </x:c>
      <x:c r="I15" s="6">
        <x:v>19.2779587898781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23.453</x:v>
      </x:c>
      <x:c r="R15" s="8">
        <x:v>228843.132954196</x:v>
      </x:c>
      <x:c r="S15" s="12">
        <x:v>278967.732777294</x:v>
      </x:c>
      <x:c r="T15" s="12">
        <x:v>62.0401955401826</x:v>
      </x:c>
      <x:c r="U15" s="12">
        <x:v>75.7</x:v>
      </x:c>
      <x:c r="V15" s="12">
        <x:f>NA()</x:f>
      </x:c>
    </x:row>
    <x:row r="16">
      <x:c r="A16">
        <x:v>26437</x:v>
      </x:c>
      <x:c r="B16" s="1">
        <x:v>44249.5325752662</x:v>
      </x:c>
      <x:c r="C16" s="6">
        <x:v>59.08241082</x:v>
      </x:c>
      <x:c r="D16" s="14" t="s">
        <x:v>77</x:v>
      </x:c>
      <x:c r="E16" s="15">
        <x:v>44239.6777062153</x:v>
      </x:c>
      <x:c r="F16" t="s">
        <x:v>82</x:v>
      </x:c>
      <x:c r="G16" s="6">
        <x:v>212.663018205522</x:v>
      </x:c>
      <x:c r="H16" t="s">
        <x:v>83</x:v>
      </x:c>
      <x:c r="I16" s="6">
        <x:v>19.2840924602178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23.453</x:v>
      </x:c>
      <x:c r="R16" s="8">
        <x:v>228849.330331694</x:v>
      </x:c>
      <x:c r="S16" s="12">
        <x:v>278962.402808544</x:v>
      </x:c>
      <x:c r="T16" s="12">
        <x:v>62.0401955401826</x:v>
      </x:c>
      <x:c r="U16" s="12">
        <x:v>75.7</x:v>
      </x:c>
      <x:c r="V16" s="12">
        <x:f>NA()</x:f>
      </x:c>
    </x:row>
    <x:row r="17">
      <x:c r="A17">
        <x:v>26447</x:v>
      </x:c>
      <x:c r="B17" s="1">
        <x:v>44249.5328069792</x:v>
      </x:c>
      <x:c r="C17" s="6">
        <x:v>59.4160976283333</x:v>
      </x:c>
      <x:c r="D17" s="14" t="s">
        <x:v>77</x:v>
      </x:c>
      <x:c r="E17" s="15">
        <x:v>44239.6777062153</x:v>
      </x:c>
      <x:c r="F17" t="s">
        <x:v>82</x:v>
      </x:c>
      <x:c r="G17" s="6">
        <x:v>212.647481561123</x:v>
      </x:c>
      <x:c r="H17" t="s">
        <x:v>83</x:v>
      </x:c>
      <x:c r="I17" s="6">
        <x:v>19.2779587898781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23.456</x:v>
      </x:c>
      <x:c r="R17" s="8">
        <x:v>228858.963580102</x:v>
      </x:c>
      <x:c r="S17" s="12">
        <x:v>278934.511601204</x:v>
      </x:c>
      <x:c r="T17" s="12">
        <x:v>62.0401955401826</x:v>
      </x:c>
      <x:c r="U17" s="12">
        <x:v>75.7</x:v>
      </x:c>
      <x:c r="V17" s="12">
        <x:f>NA()</x:f>
      </x:c>
    </x:row>
    <x:row r="18">
      <x:c r="A18">
        <x:v>26458</x:v>
      </x:c>
      <x:c r="B18" s="1">
        <x:v>44249.5330386227</x:v>
      </x:c>
      <x:c r="C18" s="6">
        <x:v>59.7496313066667</x:v>
      </x:c>
      <x:c r="D18" s="14" t="s">
        <x:v>77</x:v>
      </x:c>
      <x:c r="E18" s="15">
        <x:v>44239.6777062153</x:v>
      </x:c>
      <x:c r="F18" t="s">
        <x:v>82</x:v>
      </x:c>
      <x:c r="G18" s="6">
        <x:v>212.670346082488</x:v>
      </x:c>
      <x:c r="H18" t="s">
        <x:v>83</x:v>
      </x:c>
      <x:c r="I18" s="6">
        <x:v>19.2656914827444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23.459</x:v>
      </x:c>
      <x:c r="R18" s="8">
        <x:v>228896.112310768</x:v>
      </x:c>
      <x:c r="S18" s="12">
        <x:v>278938.15162151</x:v>
      </x:c>
      <x:c r="T18" s="12">
        <x:v>62.0401955401826</x:v>
      </x:c>
      <x:c r="U18" s="12">
        <x:v>75.7</x:v>
      </x:c>
      <x:c r="V18" s="12">
        <x:f>NA()</x:f>
      </x:c>
    </x:row>
    <x:row r="19">
      <x:c r="A19">
        <x:v>26467</x:v>
      </x:c>
      <x:c r="B19" s="1">
        <x:v>44249.5332697917</x:v>
      </x:c>
      <x:c r="C19" s="6">
        <x:v>60.0825330366667</x:v>
      </x:c>
      <x:c r="D19" s="14" t="s">
        <x:v>77</x:v>
      </x:c>
      <x:c r="E19" s="15">
        <x:v>44239.6777062153</x:v>
      </x:c>
      <x:c r="F19" t="s">
        <x:v>82</x:v>
      </x:c>
      <x:c r="G19" s="6">
        <x:v>212.598456101438</x:v>
      </x:c>
      <x:c r="H19" t="s">
        <x:v>83</x:v>
      </x:c>
      <x:c r="I19" s="6">
        <x:v>19.2656914827444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23.463</x:v>
      </x:c>
      <x:c r="R19" s="8">
        <x:v>228914.414351828</x:v>
      </x:c>
      <x:c r="S19" s="12">
        <x:v>278932.260683498</x:v>
      </x:c>
      <x:c r="T19" s="12">
        <x:v>62.0401955401826</x:v>
      </x:c>
      <x:c r="U19" s="12">
        <x:v>75.7</x:v>
      </x:c>
      <x:c r="V19" s="12">
        <x:f>NA()</x:f>
      </x:c>
    </x:row>
    <x:row r="20">
      <x:c r="A20">
        <x:v>26477</x:v>
      </x:c>
      <x:c r="B20" s="1">
        <x:v>44249.5335012384</x:v>
      </x:c>
      <x:c r="C20" s="6">
        <x:v>60.4157829866667</x:v>
      </x:c>
      <x:c r="D20" s="14" t="s">
        <x:v>77</x:v>
      </x:c>
      <x:c r="E20" s="15">
        <x:v>44239.6777062153</x:v>
      </x:c>
      <x:c r="F20" t="s">
        <x:v>82</x:v>
      </x:c>
      <x:c r="G20" s="6">
        <x:v>212.470268293613</x:v>
      </x:c>
      <x:c r="H20" t="s">
        <x:v>83</x:v>
      </x:c>
      <x:c r="I20" s="6">
        <x:v>19.2718251307206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23.468</x:v>
      </x:c>
      <x:c r="R20" s="8">
        <x:v>228955.073108399</x:v>
      </x:c>
      <x:c r="S20" s="12">
        <x:v>278929.329486593</x:v>
      </x:c>
      <x:c r="T20" s="12">
        <x:v>62.0401955401826</x:v>
      </x:c>
      <x:c r="U20" s="12">
        <x:v>75.7</x:v>
      </x:c>
      <x:c r="V20" s="12">
        <x:f>NA()</x:f>
      </x:c>
    </x:row>
    <x:row r="21">
      <x:c r="A21">
        <x:v>26488</x:v>
      </x:c>
      <x:c r="B21" s="1">
        <x:v>44249.5337330208</x:v>
      </x:c>
      <x:c r="C21" s="6">
        <x:v>60.7495925233333</x:v>
      </x:c>
      <x:c r="D21" s="14" t="s">
        <x:v>77</x:v>
      </x:c>
      <x:c r="E21" s="15">
        <x:v>44239.6777062153</x:v>
      </x:c>
      <x:c r="F21" t="s">
        <x:v>82</x:v>
      </x:c>
      <x:c r="G21" s="6">
        <x:v>212.472718817328</x:v>
      </x:c>
      <x:c r="H21" t="s">
        <x:v>83</x:v>
      </x:c>
      <x:c r="I21" s="6">
        <x:v>19.2656914827444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23.47</x:v>
      </x:c>
      <x:c r="R21" s="8">
        <x:v>228980.223100003</x:v>
      </x:c>
      <x:c r="S21" s="12">
        <x:v>278904.259013374</x:v>
      </x:c>
      <x:c r="T21" s="12">
        <x:v>62.0401955401826</x:v>
      </x:c>
      <x:c r="U21" s="12">
        <x:v>75.7</x:v>
      </x:c>
      <x:c r="V21" s="12">
        <x:f>NA()</x:f>
      </x:c>
    </x:row>
    <x:row r="22">
      <x:c r="A22">
        <x:v>26497</x:v>
      </x:c>
      <x:c r="B22" s="1">
        <x:v>44249.5339642014</x:v>
      </x:c>
      <x:c r="C22" s="6">
        <x:v>61.0824877566667</x:v>
      </x:c>
      <x:c r="D22" s="14" t="s">
        <x:v>77</x:v>
      </x:c>
      <x:c r="E22" s="15">
        <x:v>44239.6777062153</x:v>
      </x:c>
      <x:c r="F22" t="s">
        <x:v>82</x:v>
      </x:c>
      <x:c r="G22" s="6">
        <x:v>212.382961118943</x:v>
      </x:c>
      <x:c r="H22" t="s">
        <x:v>83</x:v>
      </x:c>
      <x:c r="I22" s="6">
        <x:v>19.2656914827444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23.475</x:v>
      </x:c>
      <x:c r="R22" s="8">
        <x:v>229026.013807859</x:v>
      </x:c>
      <x:c r="S22" s="12">
        <x:v>278918.448467619</x:v>
      </x:c>
      <x:c r="T22" s="12">
        <x:v>62.0401955401826</x:v>
      </x:c>
      <x:c r="U22" s="12">
        <x:v>75.7</x:v>
      </x:c>
      <x:c r="V22" s="12">
        <x:f>NA()</x:f>
      </x:c>
    </x:row>
    <x:row r="23">
      <x:c r="A23">
        <x:v>26508</x:v>
      </x:c>
      <x:c r="B23" s="1">
        <x:v>44249.5341959491</x:v>
      </x:c>
      <x:c r="C23" s="6">
        <x:v>61.41617844</x:v>
      </x:c>
      <x:c r="D23" s="14" t="s">
        <x:v>77</x:v>
      </x:c>
      <x:c r="E23" s="15">
        <x:v>44239.6777062153</x:v>
      </x:c>
      <x:c r="F23" t="s">
        <x:v>82</x:v>
      </x:c>
      <x:c r="G23" s="6">
        <x:v>212.275311943042</x:v>
      </x:c>
      <x:c r="H23" t="s">
        <x:v>83</x:v>
      </x:c>
      <x:c r="I23" s="6">
        <x:v>19.2656914827444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23.481</x:v>
      </x:c>
      <x:c r="R23" s="8">
        <x:v>229080.103582953</x:v>
      </x:c>
      <x:c r="S23" s="12">
        <x:v>278901.15165892</x:v>
      </x:c>
      <x:c r="T23" s="12">
        <x:v>62.0401955401826</x:v>
      </x:c>
      <x:c r="U23" s="12">
        <x:v>75.7</x:v>
      </x:c>
      <x:c r="V23" s="12">
        <x:f>NA()</x:f>
      </x:c>
    </x:row>
    <x:row r="24">
      <x:c r="A24">
        <x:v>26518</x:v>
      </x:c>
      <x:c r="B24" s="1">
        <x:v>44249.534427662</x:v>
      </x:c>
      <x:c r="C24" s="6">
        <x:v>61.7498831</x:v>
      </x:c>
      <x:c r="D24" s="14" t="s">
        <x:v>77</x:v>
      </x:c>
      <x:c r="E24" s="15">
        <x:v>44239.6777062153</x:v>
      </x:c>
      <x:c r="F24" t="s">
        <x:v>82</x:v>
      </x:c>
      <x:c r="G24" s="6">
        <x:v>212.185654311267</x:v>
      </x:c>
      <x:c r="H24" t="s">
        <x:v>83</x:v>
      </x:c>
      <x:c r="I24" s="6">
        <x:v>19.2656914827444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23.486</x:v>
      </x:c>
      <x:c r="R24" s="8">
        <x:v>229153.4773276</x:v>
      </x:c>
      <x:c r="S24" s="12">
        <x:v>278901.984917651</x:v>
      </x:c>
      <x:c r="T24" s="12">
        <x:v>62.0401955401826</x:v>
      </x:c>
      <x:c r="U24" s="12">
        <x:v>75.7</x:v>
      </x:c>
      <x:c r="V24" s="12">
        <x:f>NA()</x:f>
      </x:c>
    </x:row>
    <x:row r="25">
      <x:c r="A25">
        <x:v>26527</x:v>
      </x:c>
      <x:c r="B25" s="1">
        <x:v>44249.534658831</x:v>
      </x:c>
      <x:c r="C25" s="6">
        <x:v>62.0827382483333</x:v>
      </x:c>
      <x:c r="D25" s="14" t="s">
        <x:v>77</x:v>
      </x:c>
      <x:c r="E25" s="15">
        <x:v>44239.6777062153</x:v>
      </x:c>
      <x:c r="F25" t="s">
        <x:v>82</x:v>
      </x:c>
      <x:c r="G25" s="6">
        <x:v>212.080588186551</x:v>
      </x:c>
      <x:c r="H25" t="s">
        <x:v>83</x:v>
      </x:c>
      <x:c r="I25" s="6">
        <x:v>19.2595578459509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23.494</x:v>
      </x:c>
      <x:c r="R25" s="8">
        <x:v>229224.775462991</x:v>
      </x:c>
      <x:c r="S25" s="12">
        <x:v>278902.928714855</x:v>
      </x:c>
      <x:c r="T25" s="12">
        <x:v>62.0401955401826</x:v>
      </x:c>
      <x:c r="U25" s="12">
        <x:v>75.7</x:v>
      </x:c>
      <x:c r="V25" s="12">
        <x:f>NA()</x:f>
      </x:c>
    </x:row>
    <x:row r="26">
      <x:c r="A26">
        <x:v>26538</x:v>
      </x:c>
      <x:c r="B26" s="1">
        <x:v>44249.5348901968</x:v>
      </x:c>
      <x:c r="C26" s="6">
        <x:v>62.4159265216667</x:v>
      </x:c>
      <x:c r="D26" s="14" t="s">
        <x:v>77</x:v>
      </x:c>
      <x:c r="E26" s="15">
        <x:v>44239.6777062153</x:v>
      </x:c>
      <x:c r="F26" t="s">
        <x:v>82</x:v>
      </x:c>
      <x:c r="G26" s="6">
        <x:v>212.013879091394</x:v>
      </x:c>
      <x:c r="H26" t="s">
        <x:v>83</x:v>
      </x:c>
      <x:c r="I26" s="6">
        <x:v>19.2472906059079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23.502</x:v>
      </x:c>
      <x:c r="R26" s="8">
        <x:v>229297.435802408</x:v>
      </x:c>
      <x:c r="S26" s="12">
        <x:v>278896.581427326</x:v>
      </x:c>
      <x:c r="T26" s="12">
        <x:v>62.0401955401826</x:v>
      </x:c>
      <x:c r="U26" s="12">
        <x:v>75.7</x:v>
      </x:c>
      <x:c r="V26" s="12">
        <x:f>NA()</x:f>
      </x:c>
    </x:row>
    <x:row r="27">
      <x:c r="A27">
        <x:v>26548</x:v>
      </x:c>
      <x:c r="B27" s="1">
        <x:v>44249.535121875</x:v>
      </x:c>
      <x:c r="C27" s="6">
        <x:v>62.749553</x:v>
      </x:c>
      <x:c r="D27" s="14" t="s">
        <x:v>77</x:v>
      </x:c>
      <x:c r="E27" s="15">
        <x:v>44239.6777062153</x:v>
      </x:c>
      <x:c r="F27" t="s">
        <x:v>82</x:v>
      </x:c>
      <x:c r="G27" s="6">
        <x:v>211.906466419197</x:v>
      </x:c>
      <x:c r="H27" t="s">
        <x:v>83</x:v>
      </x:c>
      <x:c r="I27" s="6">
        <x:v>19.2472906059079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23.508</x:v>
      </x:c>
      <x:c r="R27" s="8">
        <x:v>229375.407149043</x:v>
      </x:c>
      <x:c r="S27" s="12">
        <x:v>278887.9164484</x:v>
      </x:c>
      <x:c r="T27" s="12">
        <x:v>62.0401955401826</x:v>
      </x:c>
      <x:c r="U27" s="12">
        <x:v>75.7</x:v>
      </x:c>
      <x:c r="V27" s="12">
        <x:f>NA()</x:f>
      </x:c>
    </x:row>
    <x:row r="28">
      <x:c r="A28">
        <x:v>26557</x:v>
      </x:c>
      <x:c r="B28" s="1">
        <x:v>44249.5353530903</x:v>
      </x:c>
      <x:c r="C28" s="6">
        <x:v>63.0824800083333</x:v>
      </x:c>
      <x:c r="D28" s="14" t="s">
        <x:v>77</x:v>
      </x:c>
      <x:c r="E28" s="15">
        <x:v>44239.6777062153</x:v>
      </x:c>
      <x:c r="F28" t="s">
        <x:v>82</x:v>
      </x:c>
      <x:c r="G28" s="6">
        <x:v>211.763351031237</x:v>
      </x:c>
      <x:c r="H28" t="s">
        <x:v>83</x:v>
      </x:c>
      <x:c r="I28" s="6">
        <x:v>19.2472906059079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23.516</x:v>
      </x:c>
      <x:c r="R28" s="8">
        <x:v>229448.566883364</x:v>
      </x:c>
      <x:c r="S28" s="12">
        <x:v>278873.777324181</x:v>
      </x:c>
      <x:c r="T28" s="12">
        <x:v>62.0401955401826</x:v>
      </x:c>
      <x:c r="U28" s="12">
        <x:v>75.7</x:v>
      </x:c>
      <x:c r="V28" s="12">
        <x:f>NA()</x:f>
      </x:c>
    </x:row>
    <x:row r="29">
      <x:c r="A29">
        <x:v>26567</x:v>
      </x:c>
      <x:c r="B29" s="1">
        <x:v>44249.5355848032</x:v>
      </x:c>
      <x:c r="C29" s="6">
        <x:v>63.4161289183333</x:v>
      </x:c>
      <x:c r="D29" s="14" t="s">
        <x:v>77</x:v>
      </x:c>
      <x:c r="E29" s="15">
        <x:v>44239.6777062153</x:v>
      </x:c>
      <x:c r="F29" t="s">
        <x:v>82</x:v>
      </x:c>
      <x:c r="G29" s="6">
        <x:v>211.676445014386</x:v>
      </x:c>
      <x:c r="H29" t="s">
        <x:v>83</x:v>
      </x:c>
      <x:c r="I29" s="6">
        <x:v>19.2411570026588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23.523</x:v>
      </x:c>
      <x:c r="R29" s="8">
        <x:v>229506.60137462</x:v>
      </x:c>
      <x:c r="S29" s="12">
        <x:v>278883.359195893</x:v>
      </x:c>
      <x:c r="T29" s="12">
        <x:v>62.0401955401826</x:v>
      </x:c>
      <x:c r="U29" s="12">
        <x:v>75.7</x:v>
      </x:c>
      <x:c r="V29" s="12">
        <x:f>NA()</x:f>
      </x:c>
    </x:row>
    <x:row r="30">
      <x:c r="A30">
        <x:v>26578</x:v>
      </x:c>
      <x:c r="B30" s="1">
        <x:v>44249.5358162037</x:v>
      </x:c>
      <x:c r="C30" s="6">
        <x:v>63.7493515583333</x:v>
      </x:c>
      <x:c r="D30" s="14" t="s">
        <x:v>77</x:v>
      </x:c>
      <x:c r="E30" s="15">
        <x:v>44239.6777062153</x:v>
      </x:c>
      <x:c r="F30" t="s">
        <x:v>82</x:v>
      </x:c>
      <x:c r="G30" s="6">
        <x:v>211.513177889671</x:v>
      </x:c>
      <x:c r="H30" t="s">
        <x:v>83</x:v>
      </x:c>
      <x:c r="I30" s="6">
        <x:v>19.2472906059079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23.53</x:v>
      </x:c>
      <x:c r="R30" s="8">
        <x:v>229569.612397986</x:v>
      </x:c>
      <x:c r="S30" s="12">
        <x:v>278880.659470541</x:v>
      </x:c>
      <x:c r="T30" s="12">
        <x:v>62.0401955401826</x:v>
      </x:c>
      <x:c r="U30" s="12">
        <x:v>75.7</x:v>
      </x:c>
      <x:c r="V30" s="12">
        <x:f>NA()</x:f>
      </x:c>
    </x:row>
    <x:row r="31">
      <x:c r="A31">
        <x:v>26588</x:v>
      </x:c>
      <x:c r="B31" s="1">
        <x:v>44249.5360479167</x:v>
      </x:c>
      <x:c r="C31" s="6">
        <x:v>64.0830588083333</x:v>
      </x:c>
      <x:c r="D31" s="14" t="s">
        <x:v>77</x:v>
      </x:c>
      <x:c r="E31" s="15">
        <x:v>44239.6777062153</x:v>
      </x:c>
      <x:c r="F31" t="s">
        <x:v>82</x:v>
      </x:c>
      <x:c r="G31" s="6">
        <x:v>211.500297930282</x:v>
      </x:c>
      <x:c r="H31" t="s">
        <x:v>83</x:v>
      </x:c>
      <x:c r="I31" s="6">
        <x:v>19.2350234105916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23.535</x:v>
      </x:c>
      <x:c r="R31" s="8">
        <x:v>229623.984118415</x:v>
      </x:c>
      <x:c r="S31" s="12">
        <x:v>278882.988299515</x:v>
      </x:c>
      <x:c r="T31" s="12">
        <x:v>62.0401955401826</x:v>
      </x:c>
      <x:c r="U31" s="12">
        <x:v>75.7</x:v>
      </x:c>
      <x:c r="V31" s="12">
        <x:f>NA()</x:f>
      </x:c>
    </x:row>
    <x:row r="32">
      <x:c r="A32">
        <x:v>26598</x:v>
      </x:c>
      <x:c r="B32" s="1">
        <x:v>44249.5362792477</x:v>
      </x:c>
      <x:c r="C32" s="6">
        <x:v>64.4161116766667</x:v>
      </x:c>
      <x:c r="D32" s="14" t="s">
        <x:v>77</x:v>
      </x:c>
      <x:c r="E32" s="15">
        <x:v>44239.6777062153</x:v>
      </x:c>
      <x:c r="F32" t="s">
        <x:v>82</x:v>
      </x:c>
      <x:c r="G32" s="6">
        <x:v>211.390713106958</x:v>
      </x:c>
      <x:c r="H32" t="s">
        <x:v>83</x:v>
      </x:c>
      <x:c r="I32" s="6">
        <x:v>19.2411570026588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23.539</x:v>
      </x:c>
      <x:c r="R32" s="8">
        <x:v>229675.291801825</x:v>
      </x:c>
      <x:c r="S32" s="12">
        <x:v>278892.882369453</x:v>
      </x:c>
      <x:c r="T32" s="12">
        <x:v>62.0401955401826</x:v>
      </x:c>
      <x:c r="U32" s="12">
        <x:v>75.7</x:v>
      </x:c>
      <x:c r="V32" s="12">
        <x:f>NA()</x:f>
      </x:c>
    </x:row>
    <x:row r="33">
      <x:c r="A33">
        <x:v>26608</x:v>
      </x:c>
      <x:c r="B33" s="1">
        <x:v>44249.5365109144</x:v>
      </x:c>
      <x:c r="C33" s="6">
        <x:v>64.7497473416667</x:v>
      </x:c>
      <x:c r="D33" s="14" t="s">
        <x:v>77</x:v>
      </x:c>
      <x:c r="E33" s="15">
        <x:v>44239.6777062153</x:v>
      </x:c>
      <x:c r="F33" t="s">
        <x:v>82</x:v>
      </x:c>
      <x:c r="G33" s="6">
        <x:v>211.375362700329</x:v>
      </x:c>
      <x:c r="H33" t="s">
        <x:v>83</x:v>
      </x:c>
      <x:c r="I33" s="6">
        <x:v>19.2350234105916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23.542</x:v>
      </x:c>
      <x:c r="R33" s="8">
        <x:v>229720.8185131</x:v>
      </x:c>
      <x:c r="S33" s="12">
        <x:v>278869.824522385</x:v>
      </x:c>
      <x:c r="T33" s="12">
        <x:v>62.0401955401826</x:v>
      </x:c>
      <x:c r="U33" s="12">
        <x:v>75.7</x:v>
      </x:c>
      <x:c r="V33" s="12">
        <x:f>NA()</x:f>
      </x:c>
    </x:row>
    <x:row r="34">
      <x:c r="A34">
        <x:v>26617</x:v>
      </x:c>
      <x:c r="B34" s="1">
        <x:v>44249.5367421296</x:v>
      </x:c>
      <x:c r="C34" s="6">
        <x:v>65.0826986433333</x:v>
      </x:c>
      <x:c r="D34" s="14" t="s">
        <x:v>77</x:v>
      </x:c>
      <x:c r="E34" s="15">
        <x:v>44239.6777062153</x:v>
      </x:c>
      <x:c r="F34" t="s">
        <x:v>82</x:v>
      </x:c>
      <x:c r="G34" s="6">
        <x:v>211.194540580805</x:v>
      </x:c>
      <x:c r="H34" t="s">
        <x:v>83</x:v>
      </x:c>
      <x:c r="I34" s="6">
        <x:v>19.2411570026588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23.55</x:v>
      </x:c>
      <x:c r="R34" s="8">
        <x:v>229761.257274074</x:v>
      </x:c>
      <x:c r="S34" s="12">
        <x:v>278868.322851917</x:v>
      </x:c>
      <x:c r="T34" s="12">
        <x:v>62.0401955401826</x:v>
      </x:c>
      <x:c r="U34" s="12">
        <x:v>75.7</x:v>
      </x:c>
      <x:c r="V34" s="12">
        <x:f>NA()</x:f>
      </x:c>
    </x:row>
    <x:row r="35">
      <x:c r="A35">
        <x:v>26628</x:v>
      </x:c>
      <x:c r="B35" s="1">
        <x:v>44249.5369739931</x:v>
      </x:c>
      <x:c r="C35" s="6">
        <x:v>65.4165919583333</x:v>
      </x:c>
      <x:c r="D35" s="14" t="s">
        <x:v>77</x:v>
      </x:c>
      <x:c r="E35" s="15">
        <x:v>44239.6777062153</x:v>
      </x:c>
      <x:c r="F35" t="s">
        <x:v>82</x:v>
      </x:c>
      <x:c r="G35" s="6">
        <x:v>211.194540580805</x:v>
      </x:c>
      <x:c r="H35" t="s">
        <x:v>83</x:v>
      </x:c>
      <x:c r="I35" s="6">
        <x:v>19.2411570026588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23.55</x:v>
      </x:c>
      <x:c r="R35" s="8">
        <x:v>229797.461018623</x:v>
      </x:c>
      <x:c r="S35" s="12">
        <x:v>278859.998727722</x:v>
      </x:c>
      <x:c r="T35" s="12">
        <x:v>62.0401955401826</x:v>
      </x:c>
      <x:c r="U35" s="12">
        <x:v>75.7</x:v>
      </x:c>
      <x:c r="V35" s="12">
        <x:f>NA()</x:f>
      </x:c>
    </x:row>
    <x:row r="36">
      <x:c r="A36">
        <x:v>26638</x:v>
      </x:c>
      <x:c r="B36" s="1">
        <x:v>44249.5372051273</x:v>
      </x:c>
      <x:c r="C36" s="6">
        <x:v>65.7494054116667</x:v>
      </x:c>
      <x:c r="D36" s="14" t="s">
        <x:v>77</x:v>
      </x:c>
      <x:c r="E36" s="15">
        <x:v>44239.6777062153</x:v>
      </x:c>
      <x:c r="F36" t="s">
        <x:v>82</x:v>
      </x:c>
      <x:c r="G36" s="6">
        <x:v>211.181714753994</x:v>
      </x:c>
      <x:c r="H36" t="s">
        <x:v>83</x:v>
      </x:c>
      <x:c r="I36" s="6">
        <x:v>19.2288898297052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23.555</x:v>
      </x:c>
      <x:c r="R36" s="8">
        <x:v>229846.641173308</x:v>
      </x:c>
      <x:c r="S36" s="12">
        <x:v>278864.381993354</x:v>
      </x:c>
      <x:c r="T36" s="12">
        <x:v>62.0401955401826</x:v>
      </x:c>
      <x:c r="U36" s="12">
        <x:v>75.7</x:v>
      </x:c>
      <x:c r="V36" s="12">
        <x:f>NA()</x:f>
      </x:c>
    </x:row>
    <x:row r="37">
      <x:c r="A37">
        <x:v>26648</x:v>
      </x:c>
      <x:c r="B37" s="1">
        <x:v>44249.5374368403</x:v>
      </x:c>
      <x:c r="C37" s="6">
        <x:v>66.0830894366667</x:v>
      </x:c>
      <x:c r="D37" s="14" t="s">
        <x:v>77</x:v>
      </x:c>
      <x:c r="E37" s="15">
        <x:v>44239.6777062153</x:v>
      </x:c>
      <x:c r="F37" t="s">
        <x:v>82</x:v>
      </x:c>
      <x:c r="G37" s="6">
        <x:v>211.070028561419</x:v>
      </x:c>
      <x:c r="H37" t="s">
        <x:v>83</x:v>
      </x:c>
      <x:c r="I37" s="6">
        <x:v>19.2288898297052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23.561</x:v>
      </x:c>
      <x:c r="R37" s="8">
        <x:v>229899.778891077</x:v>
      </x:c>
      <x:c r="S37" s="12">
        <x:v>278855.890424659</x:v>
      </x:c>
      <x:c r="T37" s="12">
        <x:v>62.0401955401826</x:v>
      </x:c>
      <x:c r="U37" s="12">
        <x:v>75.7</x:v>
      </x:c>
      <x:c r="V37" s="12">
        <x:f>NA()</x:f>
      </x:c>
    </x:row>
    <x:row r="38">
      <x:c r="A38">
        <x:v>26658</x:v>
      </x:c>
      <x:c r="B38" s="1">
        <x:v>44249.5376679051</x:v>
      </x:c>
      <x:c r="C38" s="6">
        <x:v>66.4157853466667</x:v>
      </x:c>
      <x:c r="D38" s="14" t="s">
        <x:v>77</x:v>
      </x:c>
      <x:c r="E38" s="15">
        <x:v>44239.6777062153</x:v>
      </x:c>
      <x:c r="F38" t="s">
        <x:v>82</x:v>
      </x:c>
      <x:c r="G38" s="6">
        <x:v>211.039431994145</x:v>
      </x:c>
      <x:c r="H38" t="s">
        <x:v>83</x:v>
      </x:c>
      <x:c r="I38" s="6">
        <x:v>19.2166227014773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23.567</x:v>
      </x:c>
      <x:c r="R38" s="8">
        <x:v>229957.309824457</x:v>
      </x:c>
      <x:c r="S38" s="12">
        <x:v>278872.39872827</x:v>
      </x:c>
      <x:c r="T38" s="12">
        <x:v>62.0401955401826</x:v>
      </x:c>
      <x:c r="U38" s="12">
        <x:v>75.7</x:v>
      </x:c>
      <x:c r="V38" s="12">
        <x:f>NA()</x:f>
      </x:c>
    </x:row>
    <x:row r="39">
      <x:c r="A39">
        <x:v>26667</x:v>
      </x:c>
      <x:c r="B39" s="1">
        <x:v>44249.5378995718</x:v>
      </x:c>
      <x:c r="C39" s="6">
        <x:v>66.749416545</x:v>
      </x:c>
      <x:c r="D39" s="14" t="s">
        <x:v>77</x:v>
      </x:c>
      <x:c r="E39" s="15">
        <x:v>44239.6777062153</x:v>
      </x:c>
      <x:c r="F39" t="s">
        <x:v>82</x:v>
      </x:c>
      <x:c r="G39" s="6">
        <x:v>210.970740035277</x:v>
      </x:c>
      <x:c r="H39" t="s">
        <x:v>83</x:v>
      </x:c>
      <x:c r="I39" s="6">
        <x:v>19.2104891541348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23.573</x:v>
      </x:c>
      <x:c r="R39" s="8">
        <x:v>229999.033503076</x:v>
      </x:c>
      <x:c r="S39" s="12">
        <x:v>278852.424257374</x:v>
      </x:c>
      <x:c r="T39" s="12">
        <x:v>62.0401955401826</x:v>
      </x:c>
      <x:c r="U39" s="12">
        <x:v>75.7</x:v>
      </x:c>
      <x:c r="V39" s="12">
        <x:f>NA()</x:f>
      </x:c>
    </x:row>
    <x:row r="40">
      <x:c r="A40">
        <x:v>26677</x:v>
      </x:c>
      <x:c r="B40" s="1">
        <x:v>44249.5381309375</x:v>
      </x:c>
      <x:c r="C40" s="6">
        <x:v>67.082599365</x:v>
      </x:c>
      <x:c r="D40" s="14" t="s">
        <x:v>77</x:v>
      </x:c>
      <x:c r="E40" s="15">
        <x:v>44239.6777062153</x:v>
      </x:c>
      <x:c r="F40" t="s">
        <x:v>82</x:v>
      </x:c>
      <x:c r="G40" s="6">
        <x:v>210.881772104556</x:v>
      </x:c>
      <x:c r="H40" t="s">
        <x:v>83</x:v>
      </x:c>
      <x:c r="I40" s="6">
        <x:v>19.2104891541348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23.578</x:v>
      </x:c>
      <x:c r="R40" s="8">
        <x:v>230056.526981464</x:v>
      </x:c>
      <x:c r="S40" s="12">
        <x:v>278849.64607464</x:v>
      </x:c>
      <x:c r="T40" s="12">
        <x:v>62.0401955401826</x:v>
      </x:c>
      <x:c r="U40" s="12">
        <x:v>75.7</x:v>
      </x:c>
      <x:c r="V40" s="12">
        <x:f>NA()</x:f>
      </x:c>
    </x:row>
    <x:row r="41">
      <x:c r="A41">
        <x:v>26688</x:v>
      </x:c>
      <x:c r="B41" s="1">
        <x:v>44249.5383626157</x:v>
      </x:c>
      <x:c r="C41" s="6">
        <x:v>67.4162139233333</x:v>
      </x:c>
      <x:c r="D41" s="14" t="s">
        <x:v>77</x:v>
      </x:c>
      <x:c r="E41" s="15">
        <x:v>44239.6777062153</x:v>
      </x:c>
      <x:c r="F41" t="s">
        <x:v>82</x:v>
      </x:c>
      <x:c r="G41" s="6">
        <x:v>210.866505906653</x:v>
      </x:c>
      <x:c r="H41" t="s">
        <x:v>83</x:v>
      </x:c>
      <x:c r="I41" s="6">
        <x:v>19.2043556179747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23.581</x:v>
      </x:c>
      <x:c r="R41" s="8">
        <x:v>230097.624784307</x:v>
      </x:c>
      <x:c r="S41" s="12">
        <x:v>278846.000732377</x:v>
      </x:c>
      <x:c r="T41" s="12">
        <x:v>62.0401955401826</x:v>
      </x:c>
      <x:c r="U41" s="12">
        <x:v>75.7</x:v>
      </x:c>
      <x:c r="V41" s="12">
        <x:f>NA()</x:f>
      </x:c>
    </x:row>
    <x:row r="42">
      <x:c r="A42">
        <x:v>26698</x:v>
      </x:c>
      <x:c r="B42" s="1">
        <x:v>44249.5385943287</x:v>
      </x:c>
      <x:c r="C42" s="6">
        <x:v>67.7498549766667</x:v>
      </x:c>
      <x:c r="D42" s="14" t="s">
        <x:v>77</x:v>
      </x:c>
      <x:c r="E42" s="15">
        <x:v>44239.6777062153</x:v>
      </x:c>
      <x:c r="F42" t="s">
        <x:v>82</x:v>
      </x:c>
      <x:c r="G42" s="6">
        <x:v>210.7039710043</x:v>
      </x:c>
      <x:c r="H42" t="s">
        <x:v>83</x:v>
      </x:c>
      <x:c r="I42" s="6">
        <x:v>19.2104891541348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23.588</x:v>
      </x:c>
      <x:c r="R42" s="8">
        <x:v>230136.182376617</x:v>
      </x:c>
      <x:c r="S42" s="12">
        <x:v>278841.900599719</x:v>
      </x:c>
      <x:c r="T42" s="12">
        <x:v>62.0401955401826</x:v>
      </x:c>
      <x:c r="U42" s="12">
        <x:v>75.7</x:v>
      </x:c>
      <x:c r="V42" s="12">
        <x:f>NA()</x:f>
      </x:c>
    </x:row>
    <x:row r="43">
      <x:c r="A43">
        <x:v>26708</x:v>
      </x:c>
      <x:c r="B43" s="1">
        <x:v>44249.5388254977</x:v>
      </x:c>
      <x:c r="C43" s="6">
        <x:v>68.08276555</x:v>
      </x:c>
      <x:c r="D43" s="14" t="s">
        <x:v>77</x:v>
      </x:c>
      <x:c r="E43" s="15">
        <x:v>44239.6777062153</x:v>
      </x:c>
      <x:c r="F43" t="s">
        <x:v>82</x:v>
      </x:c>
      <x:c r="G43" s="6">
        <x:v>210.724268281237</x:v>
      </x:c>
      <x:c r="H43" t="s">
        <x:v>83</x:v>
      </x:c>
      <x:c r="I43" s="6">
        <x:v>19.2043556179747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23.589</x:v>
      </x:c>
      <x:c r="R43" s="8">
        <x:v>230158.925396948</x:v>
      </x:c>
      <x:c r="S43" s="12">
        <x:v>278847.949398191</x:v>
      </x:c>
      <x:c r="T43" s="12">
        <x:v>62.0401955401826</x:v>
      </x:c>
      <x:c r="U43" s="12">
        <x:v>75.7</x:v>
      </x:c>
      <x:c r="V43" s="12">
        <x:f>NA()</x:f>
      </x:c>
    </x:row>
    <x:row r="44">
      <x:c r="A44">
        <x:v>26718</x:v>
      </x:c>
      <x:c r="B44" s="1">
        <x:v>44249.5390572106</x:v>
      </x:c>
      <x:c r="C44" s="6">
        <x:v>68.4164308716667</x:v>
      </x:c>
      <x:c r="D44" s="14" t="s">
        <x:v>77</x:v>
      </x:c>
      <x:c r="E44" s="15">
        <x:v>44239.6777062153</x:v>
      </x:c>
      <x:c r="F44" t="s">
        <x:v>82</x:v>
      </x:c>
      <x:c r="G44" s="6">
        <x:v>210.67348840797</x:v>
      </x:c>
      <x:c r="H44" t="s">
        <x:v>83</x:v>
      </x:c>
      <x:c r="I44" s="6">
        <x:v>19.1982220929945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23.594</x:v>
      </x:c>
      <x:c r="R44" s="8">
        <x:v>230183.482803205</x:v>
      </x:c>
      <x:c r="S44" s="12">
        <x:v>278849.184539478</x:v>
      </x:c>
      <x:c r="T44" s="12">
        <x:v>62.0401955401826</x:v>
      </x:c>
      <x:c r="U44" s="12">
        <x:v>75.7</x:v>
      </x:c>
      <x:c r="V44" s="12">
        <x:f>NA()</x:f>
      </x:c>
    </x:row>
    <x:row r="45">
      <x:c r="A45">
        <x:v>26728</x:v>
      </x:c>
      <x:c r="B45" s="1">
        <x:v>44249.5392883912</x:v>
      </x:c>
      <x:c r="C45" s="6">
        <x:v>68.7493366933333</x:v>
      </x:c>
      <x:c r="D45" s="14" t="s">
        <x:v>77</x:v>
      </x:c>
      <x:c r="E45" s="15">
        <x:v>44239.6777062153</x:v>
      </x:c>
      <x:c r="F45" t="s">
        <x:v>82</x:v>
      </x:c>
      <x:c r="G45" s="6">
        <x:v>210.653192552166</x:v>
      </x:c>
      <x:c r="H45" t="s">
        <x:v>83</x:v>
      </x:c>
      <x:c r="I45" s="6">
        <x:v>19.2043556179747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23.593</x:v>
      </x:c>
      <x:c r="R45" s="8">
        <x:v>230219.887491573</x:v>
      </x:c>
      <x:c r="S45" s="12">
        <x:v>278842.456354105</x:v>
      </x:c>
      <x:c r="T45" s="12">
        <x:v>62.0401955401826</x:v>
      </x:c>
      <x:c r="U45" s="12">
        <x:v>75.7</x:v>
      </x:c>
      <x:c r="V45" s="12">
        <x:f>NA()</x:f>
      </x:c>
    </x:row>
    <x:row r="46">
      <x:c r="A46">
        <x:v>26738</x:v>
      </x:c>
      <x:c r="B46" s="1">
        <x:v>44249.5395200579</x:v>
      </x:c>
      <x:c r="C46" s="6">
        <x:v>69.08293825</x:v>
      </x:c>
      <x:c r="D46" s="14" t="s">
        <x:v>77</x:v>
      </x:c>
      <x:c r="E46" s="15">
        <x:v>44239.6777062153</x:v>
      </x:c>
      <x:c r="F46" t="s">
        <x:v>82</x:v>
      </x:c>
      <x:c r="G46" s="6">
        <x:v>210.620196280142</x:v>
      </x:c>
      <x:c r="H46" t="s">
        <x:v>83</x:v>
      </x:c>
      <x:c r="I46" s="6">
        <x:v>19.1982220929945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23.597</x:v>
      </x:c>
      <x:c r="R46" s="8">
        <x:v>230239.13396736</x:v>
      </x:c>
      <x:c r="S46" s="12">
        <x:v>278836.42781739</x:v>
      </x:c>
      <x:c r="T46" s="12">
        <x:v>62.0401955401826</x:v>
      </x:c>
      <x:c r="U46" s="12">
        <x:v>75.7</x:v>
      </x:c>
      <x:c r="V46" s="12">
        <x:f>NA()</x:f>
      </x:c>
    </x:row>
    <x:row r="47">
      <x:c r="A47">
        <x:v>26748</x:v>
      </x:c>
      <x:c r="B47" s="1">
        <x:v>44249.5397517361</x:v>
      </x:c>
      <x:c r="C47" s="6">
        <x:v>69.4165139633333</x:v>
      </x:c>
      <x:c r="D47" s="14" t="s">
        <x:v>77</x:v>
      </x:c>
      <x:c r="E47" s="15">
        <x:v>44239.6777062153</x:v>
      </x:c>
      <x:c r="F47" t="s">
        <x:v>82</x:v>
      </x:c>
      <x:c r="G47" s="6">
        <x:v>210.549165212779</x:v>
      </x:c>
      <x:c r="H47" t="s">
        <x:v>83</x:v>
      </x:c>
      <x:c r="I47" s="6">
        <x:v>19.1982220929945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23.601</x:v>
      </x:c>
      <x:c r="R47" s="8">
        <x:v>230259.686088664</x:v>
      </x:c>
      <x:c r="S47" s="12">
        <x:v>278831.136790686</x:v>
      </x:c>
      <x:c r="T47" s="12">
        <x:v>62.0401955401826</x:v>
      </x:c>
      <x:c r="U47" s="12">
        <x:v>75.7</x:v>
      </x:c>
      <x:c r="V47" s="12">
        <x:f>NA()</x:f>
      </x:c>
    </x:row>
    <x:row r="48">
      <x:c r="A48">
        <x:v>26758</x:v>
      </x:c>
      <x:c r="B48" s="1">
        <x:v>44249.5399829051</x:v>
      </x:c>
      <x:c r="C48" s="6">
        <x:v>69.749420285</x:v>
      </x:c>
      <x:c r="D48" s="14" t="s">
        <x:v>77</x:v>
      </x:c>
      <x:c r="E48" s="15">
        <x:v>44239.6777062153</x:v>
      </x:c>
      <x:c r="F48" t="s">
        <x:v>82</x:v>
      </x:c>
      <x:c r="G48" s="6">
        <x:v>210.53394792416</x:v>
      </x:c>
      <x:c r="H48" t="s">
        <x:v>83</x:v>
      </x:c>
      <x:c r="I48" s="6">
        <x:v>19.192088579196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23.604</x:v>
      </x:c>
      <x:c r="R48" s="8">
        <x:v>230285.048577622</x:v>
      </x:c>
      <x:c r="S48" s="12">
        <x:v>278819.397481786</x:v>
      </x:c>
      <x:c r="T48" s="12">
        <x:v>62.0401955401826</x:v>
      </x:c>
      <x:c r="U48" s="12">
        <x:v>75.7</x:v>
      </x:c>
      <x:c r="V48" s="12">
        <x:f>NA()</x:f>
      </x:c>
    </x:row>
    <x:row r="49">
      <x:c r="A49">
        <x:v>26767</x:v>
      </x:c>
      <x:c r="B49" s="1">
        <x:v>44249.5402146181</x:v>
      </x:c>
      <x:c r="C49" s="6">
        <x:v>70.0830869133333</x:v>
      </x:c>
      <x:c r="D49" s="14" t="s">
        <x:v>77</x:v>
      </x:c>
      <x:c r="E49" s="15">
        <x:v>44239.6777062153</x:v>
      </x:c>
      <x:c r="F49" t="s">
        <x:v>82</x:v>
      </x:c>
      <x:c r="G49" s="6">
        <x:v>210.460416700525</x:v>
      </x:c>
      <x:c r="H49" t="s">
        <x:v>83</x:v>
      </x:c>
      <x:c r="I49" s="6">
        <x:v>19.1982220929945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23.606</x:v>
      </x:c>
      <x:c r="R49" s="8">
        <x:v>230339.58416968</x:v>
      </x:c>
      <x:c r="S49" s="12">
        <x:v>278831.925685116</x:v>
      </x:c>
      <x:c r="T49" s="12">
        <x:v>62.0401955401826</x:v>
      </x:c>
      <x:c r="U49" s="12">
        <x:v>75.7</x:v>
      </x:c>
      <x:c r="V49" s="12">
        <x:f>NA()</x:f>
      </x:c>
    </x:row>
    <x:row r="50">
      <x:c r="A50">
        <x:v>26777</x:v>
      </x:c>
      <x:c r="B50" s="1">
        <x:v>44249.5404456829</x:v>
      </x:c>
      <x:c r="C50" s="6">
        <x:v>70.415829375</x:v>
      </x:c>
      <x:c r="D50" s="14" t="s">
        <x:v>77</x:v>
      </x:c>
      <x:c r="E50" s="15">
        <x:v>44239.6777062153</x:v>
      </x:c>
      <x:c r="F50" t="s">
        <x:v>82</x:v>
      </x:c>
      <x:c r="G50" s="6">
        <x:v>210.374252578442</x:v>
      </x:c>
      <x:c r="H50" t="s">
        <x:v>83</x:v>
      </x:c>
      <x:c r="I50" s="6">
        <x:v>19.192088579196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23.613</x:v>
      </x:c>
      <x:c r="R50" s="8">
        <x:v>230380.862430974</x:v>
      </x:c>
      <x:c r="S50" s="12">
        <x:v>278832.638117955</x:v>
      </x:c>
      <x:c r="T50" s="12">
        <x:v>62.0401955401826</x:v>
      </x:c>
      <x:c r="U50" s="12">
        <x:v>75.7</x:v>
      </x:c>
      <x:c r="V50" s="12">
        <x:f>NA()</x:f>
      </x:c>
    </x:row>
    <x:row r="51">
      <x:c r="A51">
        <x:v>26787</x:v>
      </x:c>
      <x:c r="B51" s="1">
        <x:v>44249.5406773495</x:v>
      </x:c>
      <x:c r="C51" s="6">
        <x:v>70.7494177383333</x:v>
      </x:c>
      <x:c r="D51" s="14" t="s">
        <x:v>77</x:v>
      </x:c>
      <x:c r="E51" s="15">
        <x:v>44239.6777062153</x:v>
      </x:c>
      <x:c r="F51" t="s">
        <x:v>82</x:v>
      </x:c>
      <x:c r="G51" s="6">
        <x:v>210.303323407526</x:v>
      </x:c>
      <x:c r="H51" t="s">
        <x:v>83</x:v>
      </x:c>
      <x:c r="I51" s="6">
        <x:v>19.192088579196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23.617</x:v>
      </x:c>
      <x:c r="R51" s="8">
        <x:v>230451.035409174</x:v>
      </x:c>
      <x:c r="S51" s="12">
        <x:v>278827.222658998</x:v>
      </x:c>
      <x:c r="T51" s="12">
        <x:v>62.0401955401826</x:v>
      </x:c>
      <x:c r="U51" s="12">
        <x:v>75.7</x:v>
      </x:c>
      <x:c r="V51" s="12">
        <x:f>NA()</x:f>
      </x:c>
    </x:row>
    <x:row r="52">
      <x:c r="A52">
        <x:v>26797</x:v>
      </x:c>
      <x:c r="B52" s="1">
        <x:v>44249.5409090625</x:v>
      </x:c>
      <x:c r="C52" s="6">
        <x:v>71.0831094416667</x:v>
      </x:c>
      <x:c r="D52" s="14" t="s">
        <x:v>77</x:v>
      </x:c>
      <x:c r="E52" s="15">
        <x:v>44239.6777062153</x:v>
      </x:c>
      <x:c r="F52" t="s">
        <x:v>82</x:v>
      </x:c>
      <x:c r="G52" s="6">
        <x:v>210.184363680633</x:v>
      </x:c>
      <x:c r="H52" t="s">
        <x:v>83</x:v>
      </x:c>
      <x:c r="I52" s="6">
        <x:v>19.1798215851413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23.628</x:v>
      </x:c>
      <x:c r="R52" s="8">
        <x:v>230512.291328944</x:v>
      </x:c>
      <x:c r="S52" s="12">
        <x:v>278825.245995442</x:v>
      </x:c>
      <x:c r="T52" s="12">
        <x:v>62.0401955401826</x:v>
      </x:c>
      <x:c r="U52" s="12">
        <x:v>75.7</x:v>
      </x:c>
      <x:c r="V52" s="12">
        <x:f>NA()</x:f>
      </x:c>
    </x:row>
    <x:row r="53">
      <x:c r="A53">
        <x:v>26808</x:v>
      </x:c>
      <x:c r="B53" s="1">
        <x:v>44249.5411405903</x:v>
      </x:c>
      <x:c r="C53" s="6">
        <x:v>71.4164903666667</x:v>
      </x:c>
      <x:c r="D53" s="14" t="s">
        <x:v>77</x:v>
      </x:c>
      <x:c r="E53" s="15">
        <x:v>44239.6777062153</x:v>
      </x:c>
      <x:c r="F53" t="s">
        <x:v>82</x:v>
      </x:c>
      <x:c r="G53" s="6">
        <x:v>210.128674003817</x:v>
      </x:c>
      <x:c r="H53" t="s">
        <x:v>83</x:v>
      </x:c>
      <x:c r="I53" s="6">
        <x:v>19.185955076578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23.629</x:v>
      </x:c>
      <x:c r="R53" s="8">
        <x:v>230574.435313757</x:v>
      </x:c>
      <x:c r="S53" s="12">
        <x:v>278813.867468704</x:v>
      </x:c>
      <x:c r="T53" s="12">
        <x:v>62.0401955401826</x:v>
      </x:c>
      <x:c r="U53" s="12">
        <x:v>75.7</x:v>
      </x:c>
      <x:c r="V53" s="12">
        <x:f>NA()</x:f>
      </x:c>
    </x:row>
    <x:row r="54">
      <x:c r="A54">
        <x:v>26817</x:v>
      </x:c>
      <x:c r="B54" s="1">
        <x:v>44249.5413716435</x:v>
      </x:c>
      <x:c r="C54" s="6">
        <x:v>71.7492170916667</x:v>
      </x:c>
      <x:c r="D54" s="14" t="s">
        <x:v>77</x:v>
      </x:c>
      <x:c r="E54" s="15">
        <x:v>44239.6777062153</x:v>
      </x:c>
      <x:c r="F54" t="s">
        <x:v>82</x:v>
      </x:c>
      <x:c r="G54" s="6">
        <x:v>210.154048095826</x:v>
      </x:c>
      <x:c r="H54" t="s">
        <x:v>83</x:v>
      </x:c>
      <x:c r="I54" s="6">
        <x:v>19.167554635811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23.634</x:v>
      </x:c>
      <x:c r="R54" s="8">
        <x:v>230630.395920375</x:v>
      </x:c>
      <x:c r="S54" s="12">
        <x:v>278813.293505595</x:v>
      </x:c>
      <x:c r="T54" s="12">
        <x:v>62.0401955401826</x:v>
      </x:c>
      <x:c r="U54" s="12">
        <x:v>75.7</x:v>
      </x:c>
      <x:c r="V54" s="12">
        <x:f>NA()</x:f>
      </x:c>
    </x:row>
    <x:row r="55">
      <x:c r="A55">
        <x:v>26827</x:v>
      </x:c>
      <x:c r="B55" s="1">
        <x:v>44249.5416034375</x:v>
      </x:c>
      <x:c r="C55" s="6">
        <x:v>72.0829527516667</x:v>
      </x:c>
      <x:c r="D55" s="14" t="s">
        <x:v>77</x:v>
      </x:c>
      <x:c r="E55" s="15">
        <x:v>44239.6777062153</x:v>
      </x:c>
      <x:c r="F55" t="s">
        <x:v>82</x:v>
      </x:c>
      <x:c r="G55" s="6">
        <x:v>209.954214299039</x:v>
      </x:c>
      <x:c r="H55" t="s">
        <x:v>83</x:v>
      </x:c>
      <x:c r="I55" s="6">
        <x:v>19.1798215851413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23.641</x:v>
      </x:c>
      <x:c r="R55" s="8">
        <x:v>230676.56521993</x:v>
      </x:c>
      <x:c r="S55" s="12">
        <x:v>278822.424758176</x:v>
      </x:c>
      <x:c r="T55" s="12">
        <x:v>62.0401955401826</x:v>
      </x:c>
      <x:c r="U55" s="12">
        <x:v>75.7</x:v>
      </x:c>
      <x:c r="V55" s="12">
        <x:f>NA()</x:f>
      </x:c>
    </x:row>
    <x:row r="56">
      <x:c r="A56">
        <x:v>26837</x:v>
      </x:c>
      <x:c r="B56" s="1">
        <x:v>44249.5418348032</x:v>
      </x:c>
      <x:c r="C56" s="6">
        <x:v>72.4161139916667</x:v>
      </x:c>
      <x:c r="D56" s="14" t="s">
        <x:v>77</x:v>
      </x:c>
      <x:c r="E56" s="15">
        <x:v>44239.6777062153</x:v>
      </x:c>
      <x:c r="F56" t="s">
        <x:v>82</x:v>
      </x:c>
      <x:c r="G56" s="6">
        <x:v>209.921392872619</x:v>
      </x:c>
      <x:c r="H56" t="s">
        <x:v>83</x:v>
      </x:c>
      <x:c r="I56" s="6">
        <x:v>19.173688104886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23.645</x:v>
      </x:c>
      <x:c r="R56" s="8">
        <x:v>230708.610363815</x:v>
      </x:c>
      <x:c r="S56" s="12">
        <x:v>278806.835443264</x:v>
      </x:c>
      <x:c r="T56" s="12">
        <x:v>62.0401955401826</x:v>
      </x:c>
      <x:c r="U56" s="12">
        <x:v>75.7</x:v>
      </x:c>
      <x:c r="V56" s="12">
        <x:f>NA()</x:f>
      </x:c>
    </x:row>
    <x:row r="57">
      <x:c r="A57">
        <x:v>26848</x:v>
      </x:c>
      <x:c r="B57" s="1">
        <x:v>44249.5420664699</x:v>
      </x:c>
      <x:c r="C57" s="6">
        <x:v>72.74973801</x:v>
      </x:c>
      <x:c r="D57" s="14" t="s">
        <x:v>77</x:v>
      </x:c>
      <x:c r="E57" s="15">
        <x:v>44239.6777062153</x:v>
      </x:c>
      <x:c r="F57" t="s">
        <x:v>82</x:v>
      </x:c>
      <x:c r="G57" s="6">
        <x:v>209.812733738734</x:v>
      </x:c>
      <x:c r="H57" t="s">
        <x:v>83</x:v>
      </x:c>
      <x:c r="I57" s="6">
        <x:v>19.1798215851413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23.649</x:v>
      </x:c>
      <x:c r="R57" s="8">
        <x:v>230735.267872517</x:v>
      </x:c>
      <x:c r="S57" s="12">
        <x:v>278814.481771666</x:v>
      </x:c>
      <x:c r="T57" s="12">
        <x:v>62.0401955401826</x:v>
      </x:c>
      <x:c r="U57" s="12">
        <x:v>75.7</x:v>
      </x:c>
      <x:c r="V57" s="12">
        <x:f>NA()</x:f>
      </x:c>
    </x:row>
    <x:row r="58">
      <x:c r="A58">
        <x:v>26857</x:v>
      </x:c>
      <x:c r="B58" s="1">
        <x:v>44249.5422976042</x:v>
      </x:c>
      <x:c r="C58" s="6">
        <x:v>73.08256003</x:v>
      </x:c>
      <x:c r="D58" s="14" t="s">
        <x:v>77</x:v>
      </x:c>
      <x:c r="E58" s="15">
        <x:v>44239.6777062153</x:v>
      </x:c>
      <x:c r="F58" t="s">
        <x:v>82</x:v>
      </x:c>
      <x:c r="G58" s="6">
        <x:v>209.853218304592</x:v>
      </x:c>
      <x:c r="H58" t="s">
        <x:v>83</x:v>
      </x:c>
      <x:c r="I58" s="6">
        <x:v>19.167554635811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23.651</x:v>
      </x:c>
      <x:c r="R58" s="8">
        <x:v>230780.084968678</x:v>
      </x:c>
      <x:c r="S58" s="12">
        <x:v>278821.464490095</x:v>
      </x:c>
      <x:c r="T58" s="12">
        <x:v>62.0401955401826</x:v>
      </x:c>
      <x:c r="U58" s="12">
        <x:v>75.7</x:v>
      </x:c>
      <x:c r="V58" s="12">
        <x:f>NA()</x:f>
      </x:c>
    </x:row>
    <x:row r="59">
      <x:c r="A59">
        <x:v>26867</x:v>
      </x:c>
      <x:c r="B59" s="1">
        <x:v>44249.5425293634</x:v>
      </x:c>
      <x:c r="C59" s="6">
        <x:v>73.416311615</x:v>
      </x:c>
      <x:c r="D59" s="14" t="s">
        <x:v>77</x:v>
      </x:c>
      <x:c r="E59" s="15">
        <x:v>44239.6777062153</x:v>
      </x:c>
      <x:c r="F59" t="s">
        <x:v>82</x:v>
      </x:c>
      <x:c r="G59" s="6">
        <x:v>209.782509689511</x:v>
      </x:c>
      <x:c r="H59" t="s">
        <x:v>83</x:v>
      </x:c>
      <x:c r="I59" s="6">
        <x:v>19.167554635811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23.655</x:v>
      </x:c>
      <x:c r="R59" s="8">
        <x:v>230803.96873292</x:v>
      </x:c>
      <x:c r="S59" s="12">
        <x:v>278809.15045313</x:v>
      </x:c>
      <x:c r="T59" s="12">
        <x:v>62.0401955401826</x:v>
      </x:c>
      <x:c r="U59" s="12">
        <x:v>75.7</x:v>
      </x:c>
      <x:c r="V59" s="12">
        <x:f>NA()</x:f>
      </x:c>
    </x:row>
    <x:row r="60">
      <x:c r="A60">
        <x:v>26878</x:v>
      </x:c>
      <x:c r="B60" s="1">
        <x:v>44249.5427606134</x:v>
      </x:c>
      <x:c r="C60" s="6">
        <x:v>73.749294155</x:v>
      </x:c>
      <x:c r="D60" s="14" t="s">
        <x:v>77</x:v>
      </x:c>
      <x:c r="E60" s="15">
        <x:v>44239.6777062153</x:v>
      </x:c>
      <x:c r="F60" t="s">
        <x:v>82</x:v>
      </x:c>
      <x:c r="G60" s="6">
        <x:v>209.767406226595</x:v>
      </x:c>
      <x:c r="H60" t="s">
        <x:v>83</x:v>
      </x:c>
      <x:c r="I60" s="6">
        <x:v>19.1614211779174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23.658</x:v>
      </x:c>
      <x:c r="R60" s="8">
        <x:v>230839.275210469</x:v>
      </x:c>
      <x:c r="S60" s="12">
        <x:v>278804.318687663</x:v>
      </x:c>
      <x:c r="T60" s="12">
        <x:v>62.0401955401826</x:v>
      </x:c>
      <x:c r="U60" s="12">
        <x:v>75.7</x:v>
      </x:c>
      <x:c r="V60" s="12">
        <x:f>NA()</x:f>
      </x:c>
    </x:row>
    <x:row r="61">
      <x:c r="A61">
        <x:v>26888</x:v>
      </x:c>
      <x:c r="B61" s="1">
        <x:v>44249.5429924421</x:v>
      </x:c>
      <x:c r="C61" s="6">
        <x:v>74.0831571016667</x:v>
      </x:c>
      <x:c r="D61" s="14" t="s">
        <x:v>77</x:v>
      </x:c>
      <x:c r="E61" s="15">
        <x:v>44239.6777062153</x:v>
      </x:c>
      <x:c r="F61" t="s">
        <x:v>82</x:v>
      </x:c>
      <x:c r="G61" s="6">
        <x:v>209.699308739674</x:v>
      </x:c>
      <x:c r="H61" t="s">
        <x:v>83</x:v>
      </x:c>
      <x:c r="I61" s="6">
        <x:v>19.1552877312038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23.664</x:v>
      </x:c>
      <x:c r="R61" s="8">
        <x:v>230879.6173231</x:v>
      </x:c>
      <x:c r="S61" s="12">
        <x:v>278803.114519383</x:v>
      </x:c>
      <x:c r="T61" s="12">
        <x:v>62.0401955401826</x:v>
      </x:c>
      <x:c r="U61" s="12">
        <x:v>75.7</x:v>
      </x:c>
      <x:c r="V61" s="12">
        <x:f>NA()</x:f>
      </x:c>
    </x:row>
    <x:row r="62">
      <x:c r="A62">
        <x:v>26898</x:v>
      </x:c>
      <x:c r="B62" s="1">
        <x:v>44249.5432237268</x:v>
      </x:c>
      <x:c r="C62" s="6">
        <x:v>74.4162083733333</x:v>
      </x:c>
      <x:c r="D62" s="14" t="s">
        <x:v>77</x:v>
      </x:c>
      <x:c r="E62" s="15">
        <x:v>44239.6777062153</x:v>
      </x:c>
      <x:c r="F62" t="s">
        <x:v>82</x:v>
      </x:c>
      <x:c r="G62" s="6">
        <x:v>209.681645720578</x:v>
      </x:c>
      <x:c r="H62" t="s">
        <x:v>83</x:v>
      </x:c>
      <x:c r="I62" s="6">
        <x:v>19.1552877312038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23.665</x:v>
      </x:c>
      <x:c r="R62" s="8">
        <x:v>230897.887235865</x:v>
      </x:c>
      <x:c r="S62" s="12">
        <x:v>278791.249041271</x:v>
      </x:c>
      <x:c r="T62" s="12">
        <x:v>62.0401955401826</x:v>
      </x:c>
      <x:c r="U62" s="12">
        <x:v>75.7</x:v>
      </x:c>
      <x:c r="V62" s="12">
        <x:f>NA()</x:f>
      </x:c>
    </x:row>
    <x:row r="63">
      <x:c r="A63">
        <x:v>26908</x:v>
      </x:c>
      <x:c r="B63" s="1">
        <x:v>44249.5434548958</x:v>
      </x:c>
      <x:c r="C63" s="6">
        <x:v>74.7490691366667</x:v>
      </x:c>
      <x:c r="D63" s="14" t="s">
        <x:v>77</x:v>
      </x:c>
      <x:c r="E63" s="15">
        <x:v>44239.6777062153</x:v>
      </x:c>
      <x:c r="F63" t="s">
        <x:v>82</x:v>
      </x:c>
      <x:c r="G63" s="6">
        <x:v>209.663984480124</x:v>
      </x:c>
      <x:c r="H63" t="s">
        <x:v>83</x:v>
      </x:c>
      <x:c r="I63" s="6">
        <x:v>19.1552877312038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23.666</x:v>
      </x:c>
      <x:c r="R63" s="8">
        <x:v>230933.327499636</x:v>
      </x:c>
      <x:c r="S63" s="12">
        <x:v>278791.095698543</x:v>
      </x:c>
      <x:c r="T63" s="12">
        <x:v>62.0401955401826</x:v>
      </x:c>
      <x:c r="U63" s="12">
        <x:v>75.7</x:v>
      </x:c>
      <x:c r="V63" s="12">
        <x:f>NA()</x:f>
      </x:c>
    </x:row>
    <x:row r="64">
      <x:c r="A64">
        <x:v>26917</x:v>
      </x:c>
      <x:c r="B64" s="1">
        <x:v>44249.5436864931</x:v>
      </x:c>
      <x:c r="C64" s="6">
        <x:v>75.0825756033333</x:v>
      </x:c>
      <x:c r="D64" s="14" t="s">
        <x:v>77</x:v>
      </x:c>
      <x:c r="E64" s="15">
        <x:v>44239.6777062153</x:v>
      </x:c>
      <x:c r="F64" t="s">
        <x:v>82</x:v>
      </x:c>
      <x:c r="G64" s="6">
        <x:v>209.633827790278</x:v>
      </x:c>
      <x:c r="H64" t="s">
        <x:v>83</x:v>
      </x:c>
      <x:c r="I64" s="6">
        <x:v>19.1430208713191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23.672</x:v>
      </x:c>
      <x:c r="R64" s="8">
        <x:v>230962.391827249</x:v>
      </x:c>
      <x:c r="S64" s="12">
        <x:v>278798.562148279</x:v>
      </x:c>
      <x:c r="T64" s="12">
        <x:v>62.0401955401826</x:v>
      </x:c>
      <x:c r="U64" s="12">
        <x:v>75.7</x:v>
      </x:c>
      <x:c r="V64" s="12">
        <x:f>NA()</x:f>
      </x:c>
    </x:row>
    <x:row r="65">
      <x:c r="A65">
        <x:v>26928</x:v>
      </x:c>
      <x:c r="B65" s="1">
        <x:v>44249.5439183218</x:v>
      </x:c>
      <x:c r="C65" s="6">
        <x:v>75.4164083016667</x:v>
      </x:c>
      <x:c r="D65" s="14" t="s">
        <x:v>77</x:v>
      </x:c>
      <x:c r="E65" s="15">
        <x:v>44239.6777062153</x:v>
      </x:c>
      <x:c r="F65" t="s">
        <x:v>82</x:v>
      </x:c>
      <x:c r="G65" s="6">
        <x:v>209.525339557535</x:v>
      </x:c>
      <x:c r="H65" t="s">
        <x:v>83</x:v>
      </x:c>
      <x:c r="I65" s="6">
        <x:v>19.1491542956715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23.676</x:v>
      </x:c>
      <x:c r="R65" s="8">
        <x:v>231009.29994528</x:v>
      </x:c>
      <x:c r="S65" s="12">
        <x:v>278790.598103968</x:v>
      </x:c>
      <x:c r="T65" s="12">
        <x:v>62.0401955401826</x:v>
      </x:c>
      <x:c r="U65" s="12">
        <x:v>75.7</x:v>
      </x:c>
      <x:c r="V65" s="12">
        <x:f>NA()</x:f>
      </x:c>
    </x:row>
    <x:row r="66">
      <x:c r="A66">
        <x:v>26938</x:v>
      </x:c>
      <x:c r="B66" s="1">
        <x:v>44249.5441496528</x:v>
      </x:c>
      <x:c r="C66" s="6">
        <x:v>75.749521455</x:v>
      </x:c>
      <x:c r="D66" s="14" t="s">
        <x:v>77</x:v>
      </x:c>
      <x:c r="E66" s="15">
        <x:v>44239.6777062153</x:v>
      </x:c>
      <x:c r="F66" t="s">
        <x:v>82</x:v>
      </x:c>
      <x:c r="G66" s="6">
        <x:v>209.454770797007</x:v>
      </x:c>
      <x:c r="H66" t="s">
        <x:v>83</x:v>
      </x:c>
      <x:c r="I66" s="6">
        <x:v>19.1491542956715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23.68</x:v>
      </x:c>
      <x:c r="R66" s="8">
        <x:v>231049.605904042</x:v>
      </x:c>
      <x:c r="S66" s="12">
        <x:v>278793.397277193</x:v>
      </x:c>
      <x:c r="T66" s="12">
        <x:v>62.0401955401826</x:v>
      </x:c>
      <x:c r="U66" s="12">
        <x:v>75.7</x:v>
      </x:c>
      <x:c r="V66" s="12">
        <x:f>NA()</x:f>
      </x:c>
    </x:row>
    <x:row r="67">
      <x:c r="A67">
        <x:v>26948</x:v>
      </x:c>
      <x:c r="B67" s="1">
        <x:v>44249.5443812847</x:v>
      </x:c>
      <x:c r="C67" s="6">
        <x:v>76.0830837666667</x:v>
      </x:c>
      <x:c r="D67" s="14" t="s">
        <x:v>77</x:v>
      </x:c>
      <x:c r="E67" s="15">
        <x:v>44239.6777062153</x:v>
      </x:c>
      <x:c r="F67" t="s">
        <x:v>82</x:v>
      </x:c>
      <x:c r="G67" s="6">
        <x:v>209.386817689755</x:v>
      </x:c>
      <x:c r="H67" t="s">
        <x:v>83</x:v>
      </x:c>
      <x:c r="I67" s="6">
        <x:v>19.1430208713191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23.686</x:v>
      </x:c>
      <x:c r="R67" s="8">
        <x:v>231099.767819669</x:v>
      </x:c>
      <x:c r="S67" s="12">
        <x:v>278771.67026504</x:v>
      </x:c>
      <x:c r="T67" s="12">
        <x:v>62.0401955401826</x:v>
      </x:c>
      <x:c r="U67" s="12">
        <x:v>75.7</x:v>
      </x:c>
      <x:c r="V67" s="12">
        <x:f>NA()</x:f>
      </x:c>
    </x:row>
    <x:row r="68">
      <x:c r="A68">
        <x:v>26957</x:v>
      </x:c>
      <x:c r="B68" s="1">
        <x:v>44249.5446123495</x:v>
      </x:c>
      <x:c r="C68" s="6">
        <x:v>76.4158251666667</x:v>
      </x:c>
      <x:c r="D68" s="14" t="s">
        <x:v>77</x:v>
      </x:c>
      <x:c r="E68" s="15">
        <x:v>44239.6777062153</x:v>
      </x:c>
      <x:c r="F68" t="s">
        <x:v>82</x:v>
      </x:c>
      <x:c r="G68" s="6">
        <x:v>209.298684103144</x:v>
      </x:c>
      <x:c r="H68" t="s">
        <x:v>83</x:v>
      </x:c>
      <x:c r="I68" s="6">
        <x:v>19.1430208713191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23.691</x:v>
      </x:c>
      <x:c r="R68" s="8">
        <x:v>231151.153518555</x:v>
      </x:c>
      <x:c r="S68" s="12">
        <x:v>278789.021863362</x:v>
      </x:c>
      <x:c r="T68" s="12">
        <x:v>62.0401955401826</x:v>
      </x:c>
      <x:c r="U68" s="12">
        <x:v>75.7</x:v>
      </x:c>
      <x:c r="V68" s="12">
        <x:f>NA()</x:f>
      </x:c>
    </x:row>
    <x:row r="69">
      <x:c r="A69">
        <x:v>26968</x:v>
      </x:c>
      <x:c r="B69" s="1">
        <x:v>44249.5448441782</x:v>
      </x:c>
      <x:c r="C69" s="6">
        <x:v>76.7496482016667</x:v>
      </x:c>
      <x:c r="D69" s="14" t="s">
        <x:v>77</x:v>
      </x:c>
      <x:c r="E69" s="15">
        <x:v>44239.6777062153</x:v>
      </x:c>
      <x:c r="F69" t="s">
        <x:v>82</x:v>
      </x:c>
      <x:c r="G69" s="6">
        <x:v>209.210594839496</x:v>
      </x:c>
      <x:c r="H69" t="s">
        <x:v>83</x:v>
      </x:c>
      <x:c r="I69" s="6">
        <x:v>19.1430208713191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23.696</x:v>
      </x:c>
      <x:c r="R69" s="8">
        <x:v>231208.252599569</x:v>
      </x:c>
      <x:c r="S69" s="12">
        <x:v>278789.291095273</x:v>
      </x:c>
      <x:c r="T69" s="12">
        <x:v>62.0401955401826</x:v>
      </x:c>
      <x:c r="U69" s="12">
        <x:v>75.7</x:v>
      </x:c>
      <x:c r="V69" s="12">
        <x:f>NA()</x:f>
      </x:c>
    </x:row>
    <x:row r="70">
      <x:c r="A70">
        <x:v>26978</x:v>
      </x:c>
      <x:c r="B70" s="1">
        <x:v>44249.545075463</x:v>
      </x:c>
      <x:c r="C70" s="6">
        <x:v>77.0827061633333</x:v>
      </x:c>
      <x:c r="D70" s="14" t="s">
        <x:v>77</x:v>
      </x:c>
      <x:c r="E70" s="15">
        <x:v>44239.6777062153</x:v>
      </x:c>
      <x:c r="F70" t="s">
        <x:v>82</x:v>
      </x:c>
      <x:c r="G70" s="6">
        <x:v>209.10754275298</x:v>
      </x:c>
      <x:c r="H70" t="s">
        <x:v>83</x:v>
      </x:c>
      <x:c r="I70" s="6">
        <x:v>19.1368874581481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23.704</x:v>
      </x:c>
      <x:c r="R70" s="8">
        <x:v>231263.050824001</x:v>
      </x:c>
      <x:c r="S70" s="12">
        <x:v>278769.495756119</x:v>
      </x:c>
      <x:c r="T70" s="12">
        <x:v>62.0401955401826</x:v>
      </x:c>
      <x:c r="U70" s="12">
        <x:v>75.7</x:v>
      </x:c>
      <x:c r="V70" s="12">
        <x:f>NA()</x:f>
      </x:c>
    </x:row>
    <x:row r="71">
      <x:c r="A71">
        <x:v>26988</x:v>
      </x:c>
      <x:c r="B71" s="1">
        <x:v>44249.5453072569</x:v>
      </x:c>
      <x:c r="C71" s="6">
        <x:v>77.4164487316667</x:v>
      </x:c>
      <x:c r="D71" s="14" t="s">
        <x:v>77</x:v>
      </x:c>
      <x:c r="E71" s="15">
        <x:v>44239.6777062153</x:v>
      </x:c>
      <x:c r="F71" t="s">
        <x:v>82</x:v>
      </x:c>
      <x:c r="G71" s="6">
        <x:v>209.08994122619</x:v>
      </x:c>
      <x:c r="H71" t="s">
        <x:v>83</x:v>
      </x:c>
      <x:c r="I71" s="6">
        <x:v>19.1368874581481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23.705</x:v>
      </x:c>
      <x:c r="R71" s="8">
        <x:v>231300.892605307</x:v>
      </x:c>
      <x:c r="S71" s="12">
        <x:v>278770.145624385</x:v>
      </x:c>
      <x:c r="T71" s="12">
        <x:v>62.0401955401826</x:v>
      </x:c>
      <x:c r="U71" s="12">
        <x:v>75.7</x:v>
      </x:c>
      <x:c r="V71" s="12">
        <x:f>NA()</x:f>
      </x:c>
    </x:row>
    <x:row r="72">
      <x:c r="A72">
        <x:v>26998</x:v>
      </x:c>
      <x:c r="B72" s="1">
        <x:v>44249.5455383912</x:v>
      </x:c>
      <x:c r="C72" s="6">
        <x:v>77.7492983866667</x:v>
      </x:c>
      <x:c r="D72" s="14" t="s">
        <x:v>77</x:v>
      </x:c>
      <x:c r="E72" s="15">
        <x:v>44239.6777062153</x:v>
      </x:c>
      <x:c r="F72" t="s">
        <x:v>82</x:v>
      </x:c>
      <x:c r="G72" s="6">
        <x:v>209.165558181078</x:v>
      </x:c>
      <x:c r="H72" t="s">
        <x:v>83</x:v>
      </x:c>
      <x:c r="I72" s="6">
        <x:v>19.1246206653468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23.705</x:v>
      </x:c>
      <x:c r="R72" s="8">
        <x:v>231327.828076623</x:v>
      </x:c>
      <x:c r="S72" s="12">
        <x:v>278788.363195783</x:v>
      </x:c>
      <x:c r="T72" s="12">
        <x:v>62.0401955401826</x:v>
      </x:c>
      <x:c r="U72" s="12">
        <x:v>75.7</x:v>
      </x:c>
      <x:c r="V72" s="12">
        <x:f>NA()</x:f>
      </x:c>
    </x:row>
    <x:row r="73">
      <x:c r="A73">
        <x:v>27008</x:v>
      </x:c>
      <x:c r="B73" s="1">
        <x:v>44249.5457702199</x:v>
      </x:c>
      <x:c r="C73" s="6">
        <x:v>78.0831330433333</x:v>
      </x:c>
      <x:c r="D73" s="14" t="s">
        <x:v>77</x:v>
      </x:c>
      <x:c r="E73" s="15">
        <x:v>44239.6777062153</x:v>
      </x:c>
      <x:c r="F73" t="s">
        <x:v>82</x:v>
      </x:c>
      <x:c r="G73" s="6">
        <x:v>209.057344333692</x:v>
      </x:c>
      <x:c r="H73" t="s">
        <x:v>83</x:v>
      </x:c>
      <x:c r="I73" s="6">
        <x:v>19.1307540561575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23.709</x:v>
      </x:c>
      <x:c r="R73" s="8">
        <x:v>231331.225676582</x:v>
      </x:c>
      <x:c r="S73" s="12">
        <x:v>278789.938142858</x:v>
      </x:c>
      <x:c r="T73" s="12">
        <x:v>62.0401955401826</x:v>
      </x:c>
      <x:c r="U73" s="12">
        <x:v>75.7</x:v>
      </x:c>
      <x:c r="V73" s="12">
        <x:f>NA()</x:f>
      </x:c>
    </x:row>
    <x:row r="74">
      <x:c r="A74">
        <x:v>27017</x:v>
      </x:c>
      <x:c r="B74" s="1">
        <x:v>44249.5460015856</x:v>
      </x:c>
      <x:c r="C74" s="6">
        <x:v>78.4162830683333</x:v>
      </x:c>
      <x:c r="D74" s="14" t="s">
        <x:v>77</x:v>
      </x:c>
      <x:c r="E74" s="15">
        <x:v>44239.6777062153</x:v>
      </x:c>
      <x:c r="F74" t="s">
        <x:v>82</x:v>
      </x:c>
      <x:c r="G74" s="6">
        <x:v>209.095144527761</x:v>
      </x:c>
      <x:c r="H74" t="s">
        <x:v>83</x:v>
      </x:c>
      <x:c r="I74" s="6">
        <x:v>19.1246206653468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23.709</x:v>
      </x:c>
      <x:c r="R74" s="8">
        <x:v>231327.016912734</x:v>
      </x:c>
      <x:c r="S74" s="12">
        <x:v>278777.828681227</x:v>
      </x:c>
      <x:c r="T74" s="12">
        <x:v>62.0401955401826</x:v>
      </x:c>
      <x:c r="U74" s="12">
        <x:v>75.7</x:v>
      </x:c>
      <x:c r="V74" s="12">
        <x:f>NA()</x:f>
      </x:c>
    </x:row>
    <x:row r="75">
      <x:c r="A75">
        <x:v>27027</x:v>
      </x:c>
      <x:c r="B75" s="1">
        <x:v>44249.5462332523</x:v>
      </x:c>
      <x:c r="C75" s="6">
        <x:v>78.7498944483333</x:v>
      </x:c>
      <x:c r="D75" s="14" t="s">
        <x:v>77</x:v>
      </x:c>
      <x:c r="E75" s="15">
        <x:v>44239.6777062153</x:v>
      </x:c>
      <x:c r="F75" t="s">
        <x:v>82</x:v>
      </x:c>
      <x:c r="G75" s="6">
        <x:v>209.080152276154</x:v>
      </x:c>
      <x:c r="H75" t="s">
        <x:v>83</x:v>
      </x:c>
      <x:c r="I75" s="6">
        <x:v>19.1184872857166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23.712</x:v>
      </x:c>
      <x:c r="R75" s="8">
        <x:v>231309.747671068</x:v>
      </x:c>
      <x:c r="S75" s="12">
        <x:v>278766.734889327</x:v>
      </x:c>
      <x:c r="T75" s="12">
        <x:v>62.0401955401826</x:v>
      </x:c>
      <x:c r="U75" s="12">
        <x:v>75.7</x:v>
      </x:c>
      <x:c r="V75" s="12">
        <x:f>NA()</x:f>
      </x:c>
    </x:row>
    <x:row r="76">
      <x:c r="A76">
        <x:v>27038</x:v>
      </x:c>
      <x:c r="B76" s="1">
        <x:v>44249.5464644329</x:v>
      </x:c>
      <x:c r="C76" s="6">
        <x:v>79.0828058316667</x:v>
      </x:c>
      <x:c r="D76" s="14" t="s">
        <x:v>77</x:v>
      </x:c>
      <x:c r="E76" s="15">
        <x:v>44239.6777062153</x:v>
      </x:c>
      <x:c r="F76" t="s">
        <x:v>82</x:v>
      </x:c>
      <x:c r="G76" s="6">
        <x:v>209.185770454833</x:v>
      </x:c>
      <x:c r="H76" t="s">
        <x:v>83</x:v>
      </x:c>
      <x:c r="I76" s="6">
        <x:v>19.1184872857166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23.706</x:v>
      </x:c>
      <x:c r="R76" s="8">
        <x:v>231293.747581355</x:v>
      </x:c>
      <x:c r="S76" s="12">
        <x:v>278767.265063035</x:v>
      </x:c>
      <x:c r="T76" s="12">
        <x:v>62.0401955401826</x:v>
      </x:c>
      <x:c r="U76" s="12">
        <x:v>75.7</x:v>
      </x:c>
      <x:c r="V76" s="12">
        <x:f>NA()</x:f>
      </x:c>
    </x:row>
    <x:row r="77">
      <x:c r="A77">
        <x:v>27048</x:v>
      </x:c>
      <x:c r="B77" s="1">
        <x:v>44249.5466961806</x:v>
      </x:c>
      <x:c r="C77" s="6">
        <x:v>79.416547145</x:v>
      </x:c>
      <x:c r="D77" s="14" t="s">
        <x:v>77</x:v>
      </x:c>
      <x:c r="E77" s="15">
        <x:v>44239.6777062153</x:v>
      </x:c>
      <x:c r="F77" t="s">
        <x:v>82</x:v>
      </x:c>
      <x:c r="G77" s="6">
        <x:v>209.256217981245</x:v>
      </x:c>
      <x:c r="H77" t="s">
        <x:v>83</x:v>
      </x:c>
      <x:c r="I77" s="6">
        <x:v>19.1184872857166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23.702</x:v>
      </x:c>
      <x:c r="R77" s="8">
        <x:v>231244.33909219</x:v>
      </x:c>
      <x:c r="S77" s="12">
        <x:v>278763.812069542</x:v>
      </x:c>
      <x:c r="T77" s="12">
        <x:v>62.0401955401826</x:v>
      </x:c>
      <x:c r="U77" s="12">
        <x:v>75.7</x:v>
      </x:c>
      <x:c r="V77" s="12">
        <x:f>NA()</x:f>
      </x:c>
    </x:row>
    <x:row r="78">
      <x:c r="A78">
        <x:v>27057</x:v>
      </x:c>
      <x:c r="B78" s="1">
        <x:v>44249.5469272801</x:v>
      </x:c>
      <x:c r="C78" s="6">
        <x:v>79.749305165</x:v>
      </x:c>
      <x:c r="D78" s="14" t="s">
        <x:v>77</x:v>
      </x:c>
      <x:c r="E78" s="15">
        <x:v>44239.6777062153</x:v>
      </x:c>
      <x:c r="F78" t="s">
        <x:v>82</x:v>
      </x:c>
      <x:c r="G78" s="6">
        <x:v>209.346921363586</x:v>
      </x:c>
      <x:c r="H78" t="s">
        <x:v>83</x:v>
      </x:c>
      <x:c r="I78" s="6">
        <x:v>19.1123539172668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23.699</x:v>
      </x:c>
      <x:c r="R78" s="8">
        <x:v>231184.371995395</x:v>
      </x:c>
      <x:c r="S78" s="12">
        <x:v>278759.540209465</x:v>
      </x:c>
      <x:c r="T78" s="12">
        <x:v>62.0401955401826</x:v>
      </x:c>
      <x:c r="U78" s="12">
        <x:v>75.7</x:v>
      </x:c>
      <x:c r="V78" s="12">
        <x:f>NA()</x:f>
      </x:c>
    </x:row>
    <x:row r="79">
      <x:c r="A79">
        <x:v>27068</x:v>
      </x:c>
      <x:c r="B79" s="1">
        <x:v>44249.5471586458</x:v>
      </x:c>
      <x:c r="C79" s="6">
        <x:v>80.082491685</x:v>
      </x:c>
      <x:c r="D79" s="14" t="s">
        <x:v>77</x:v>
      </x:c>
      <x:c r="E79" s="15">
        <x:v>44239.6777062153</x:v>
      </x:c>
      <x:c r="F79" t="s">
        <x:v>82</x:v>
      </x:c>
      <x:c r="G79" s="6">
        <x:v>209.417431143146</x:v>
      </x:c>
      <x:c r="H79" t="s">
        <x:v>83</x:v>
      </x:c>
      <x:c r="I79" s="6">
        <x:v>19.1123539172668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23.695</x:v>
      </x:c>
      <x:c r="R79" s="8">
        <x:v>231132.547519491</x:v>
      </x:c>
      <x:c r="S79" s="12">
        <x:v>278756.598684154</x:v>
      </x:c>
      <x:c r="T79" s="12">
        <x:v>62.0401955401826</x:v>
      </x:c>
      <x:c r="U79" s="12">
        <x:v>75.7</x:v>
      </x:c>
      <x:c r="V79" s="12">
        <x:f>NA()</x:f>
      </x:c>
    </x:row>
    <x:row r="80">
      <x:c r="A80">
        <x:v>27078</x:v>
      </x:c>
      <x:c r="B80" s="1">
        <x:v>44249.5473904282</x:v>
      </x:c>
      <x:c r="C80" s="6">
        <x:v>80.41624668</x:v>
      </x:c>
      <x:c r="D80" s="14" t="s">
        <x:v>77</x:v>
      </x:c>
      <x:c r="E80" s="15">
        <x:v>44239.6777062153</x:v>
      </x:c>
      <x:c r="F80" t="s">
        <x:v>82</x:v>
      </x:c>
      <x:c r="G80" s="6">
        <x:v>209.487969299115</x:v>
      </x:c>
      <x:c r="H80" t="s">
        <x:v>83</x:v>
      </x:c>
      <x:c r="I80" s="6">
        <x:v>19.1123539172668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23.691</x:v>
      </x:c>
      <x:c r="R80" s="8">
        <x:v>231093.361482476</x:v>
      </x:c>
      <x:c r="S80" s="12">
        <x:v>278759.521333779</x:v>
      </x:c>
      <x:c r="T80" s="12">
        <x:v>62.0401955401826</x:v>
      </x:c>
      <x:c r="U80" s="12">
        <x:v>75.7</x:v>
      </x:c>
      <x:c r="V80" s="12">
        <x:f>NA()</x:f>
      </x:c>
    </x:row>
    <x:row r="81">
      <x:c r="A81">
        <x:v>27088</x:v>
      </x:c>
      <x:c r="B81" s="1">
        <x:v>44249.5476220718</x:v>
      </x:c>
      <x:c r="C81" s="6">
        <x:v>80.7498189666667</x:v>
      </x:c>
      <x:c r="D81" s="14" t="s">
        <x:v>77</x:v>
      </x:c>
      <x:c r="E81" s="15">
        <x:v>44239.6777062153</x:v>
      </x:c>
      <x:c r="F81" t="s">
        <x:v>82</x:v>
      </x:c>
      <x:c r="G81" s="6">
        <x:v>209.561138475258</x:v>
      </x:c>
      <x:c r="H81" t="s">
        <x:v>83</x:v>
      </x:c>
      <x:c r="I81" s="6">
        <x:v>19.1062205599969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23.689</x:v>
      </x:c>
      <x:c r="R81" s="8">
        <x:v>231067.985816334</x:v>
      </x:c>
      <x:c r="S81" s="12">
        <x:v>278748.673205811</x:v>
      </x:c>
      <x:c r="T81" s="12">
        <x:v>62.0401955401826</x:v>
      </x:c>
      <x:c r="U81" s="12">
        <x:v>75.7</x:v>
      </x:c>
      <x:c r="V81" s="12">
        <x:f>NA()</x:f>
      </x:c>
    </x:row>
    <x:row r="82">
      <x:c r="A82">
        <x:v>27097</x:v>
      </x:c>
      <x:c r="B82" s="1">
        <x:v>44249.5478533218</x:v>
      </x:c>
      <x:c r="C82" s="6">
        <x:v>81.0827946566667</x:v>
      </x:c>
      <x:c r="D82" s="14" t="s">
        <x:v>77</x:v>
      </x:c>
      <x:c r="E82" s="15">
        <x:v>44239.6777062153</x:v>
      </x:c>
      <x:c r="F82" t="s">
        <x:v>82</x:v>
      </x:c>
      <x:c r="G82" s="6">
        <x:v>209.563744256516</x:v>
      </x:c>
      <x:c r="H82" t="s">
        <x:v>83</x:v>
      </x:c>
      <x:c r="I82" s="6">
        <x:v>19.100087213908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23.691</x:v>
      </x:c>
      <x:c r="R82" s="8">
        <x:v>231061.616214238</x:v>
      </x:c>
      <x:c r="S82" s="12">
        <x:v>278747.300913047</x:v>
      </x:c>
      <x:c r="T82" s="12">
        <x:v>62.0401955401826</x:v>
      </x:c>
      <x:c r="U82" s="12">
        <x:v>75.7</x:v>
      </x:c>
      <x:c r="V82" s="12">
        <x:f>NA()</x:f>
      </x:c>
    </x:row>
    <x:row r="83">
      <x:c r="A83">
        <x:v>27108</x:v>
      </x:c>
      <x:c r="B83" s="1">
        <x:v>44249.5480850347</x:v>
      </x:c>
      <x:c r="C83" s="6">
        <x:v>81.416499885</x:v>
      </x:c>
      <x:c r="D83" s="14" t="s">
        <x:v>77</x:v>
      </x:c>
      <x:c r="E83" s="15">
        <x:v>44239.6777062153</x:v>
      </x:c>
      <x:c r="F83" t="s">
        <x:v>82</x:v>
      </x:c>
      <x:c r="G83" s="6">
        <x:v>209.528458978957</x:v>
      </x:c>
      <x:c r="H83" t="s">
        <x:v>83</x:v>
      </x:c>
      <x:c r="I83" s="6">
        <x:v>19.100087213908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23.693</x:v>
      </x:c>
      <x:c r="R83" s="8">
        <x:v>231091.376874079</x:v>
      </x:c>
      <x:c r="S83" s="12">
        <x:v>278748.894110807</x:v>
      </x:c>
      <x:c r="T83" s="12">
        <x:v>62.0401955401826</x:v>
      </x:c>
      <x:c r="U83" s="12">
        <x:v>75.7</x:v>
      </x:c>
      <x:c r="V83" s="12">
        <x:f>NA()</x:f>
      </x:c>
    </x:row>
    <x:row r="84">
      <x:c r="A84">
        <x:v>27117</x:v>
      </x:c>
      <x:c r="B84" s="1">
        <x:v>44249.5483161227</x:v>
      </x:c>
      <x:c r="C84" s="6">
        <x:v>81.7492274</x:v>
      </x:c>
      <x:c r="D84" s="14" t="s">
        <x:v>77</x:v>
      </x:c>
      <x:c r="E84" s="15">
        <x:v>44239.6777062153</x:v>
      </x:c>
      <x:c r="F84" t="s">
        <x:v>82</x:v>
      </x:c>
      <x:c r="G84" s="6">
        <x:v>209.493180799988</x:v>
      </x:c>
      <x:c r="H84" t="s">
        <x:v>83</x:v>
      </x:c>
      <x:c r="I84" s="6">
        <x:v>19.100087213908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23.695</x:v>
      </x:c>
      <x:c r="R84" s="8">
        <x:v>231124.043751646</x:v>
      </x:c>
      <x:c r="S84" s="12">
        <x:v>278743.139918427</x:v>
      </x:c>
      <x:c r="T84" s="12">
        <x:v>62.0401955401826</x:v>
      </x:c>
      <x:c r="U84" s="12">
        <x:v>75.7</x:v>
      </x:c>
      <x:c r="V84" s="12">
        <x:f>NA()</x:f>
      </x:c>
    </x:row>
    <x:row r="85">
      <x:c r="A85">
        <x:v>27127</x:v>
      </x:c>
      <x:c r="B85" s="1">
        <x:v>44249.5485478819</x:v>
      </x:c>
      <x:c r="C85" s="6">
        <x:v>82.08300095</x:v>
      </x:c>
      <x:c r="D85" s="14" t="s">
        <x:v>77</x:v>
      </x:c>
      <x:c r="E85" s="15">
        <x:v>44239.6777062153</x:v>
      </x:c>
      <x:c r="F85" t="s">
        <x:v>82</x:v>
      </x:c>
      <x:c r="G85" s="6">
        <x:v>209.442888472082</x:v>
      </x:c>
      <x:c r="H85" t="s">
        <x:v>83</x:v>
      </x:c>
      <x:c r="I85" s="6">
        <x:v>19.093953878998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23.7</x:v>
      </x:c>
      <x:c r="R85" s="8">
        <x:v>231155.793561176</x:v>
      </x:c>
      <x:c r="S85" s="12">
        <x:v>278743.339172544</x:v>
      </x:c>
      <x:c r="T85" s="12">
        <x:v>62.0401955401826</x:v>
      </x:c>
      <x:c r="U85" s="12">
        <x:v>75.7</x:v>
      </x:c>
      <x:c r="V85" s="12">
        <x:f>NA()</x:f>
      </x:c>
    </x:row>
    <x:row r="86">
      <x:c r="A86">
        <x:v>27137</x:v>
      </x:c>
      <x:c r="B86" s="1">
        <x:v>44249.5487791319</x:v>
      </x:c>
      <x:c r="C86" s="6">
        <x:v>82.415985095</x:v>
      </x:c>
      <x:c r="D86" s="14" t="s">
        <x:v>77</x:v>
      </x:c>
      <x:c r="E86" s="15">
        <x:v>44239.6777062153</x:v>
      </x:c>
      <x:c r="F86" t="s">
        <x:v>82</x:v>
      </x:c>
      <x:c r="G86" s="6">
        <x:v>209.357369297551</x:v>
      </x:c>
      <x:c r="H86" t="s">
        <x:v>83</x:v>
      </x:c>
      <x:c r="I86" s="6">
        <x:v>19.0878205552694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23.707</x:v>
      </x:c>
      <x:c r="R86" s="8">
        <x:v>231205.105113975</x:v>
      </x:c>
      <x:c r="S86" s="12">
        <x:v>278739.687575674</x:v>
      </x:c>
      <x:c r="T86" s="12">
        <x:v>62.0401955401826</x:v>
      </x:c>
      <x:c r="U86" s="12">
        <x:v>75.7</x:v>
      </x:c>
      <x:c r="V86" s="12">
        <x:f>NA()</x:f>
      </x:c>
    </x:row>
    <x:row r="87">
      <x:c r="A87">
        <x:v>27148</x:v>
      </x:c>
      <x:c r="B87" s="1">
        <x:v>44249.5490107639</x:v>
      </x:c>
      <x:c r="C87" s="6">
        <x:v>82.749529405</x:v>
      </x:c>
      <x:c r="D87" s="14" t="s">
        <x:v>77</x:v>
      </x:c>
      <x:c r="E87" s="15">
        <x:v>44239.6777062153</x:v>
      </x:c>
      <x:c r="F87" t="s">
        <x:v>82</x:v>
      </x:c>
      <x:c r="G87" s="6">
        <x:v>209.342368067308</x:v>
      </x:c>
      <x:c r="H87" t="s">
        <x:v>83</x:v>
      </x:c>
      <x:c r="I87" s="6">
        <x:v>19.0816872427199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23.71</x:v>
      </x:c>
      <x:c r="R87" s="8">
        <x:v>231256.82533133</x:v>
      </x:c>
      <x:c r="S87" s="12">
        <x:v>278740.500554571</x:v>
      </x:c>
      <x:c r="T87" s="12">
        <x:v>62.0401955401826</x:v>
      </x:c>
      <x:c r="U87" s="12">
        <x:v>75.7</x:v>
      </x:c>
      <x:c r="V87" s="12">
        <x:f>NA()</x:f>
      </x:c>
    </x:row>
    <x:row r="88">
      <x:c r="A88">
        <x:v>27158</x:v>
      </x:c>
      <x:c r="B88" s="1">
        <x:v>44249.5492419329</x:v>
      </x:c>
      <x:c r="C88" s="6">
        <x:v>83.0824013433333</x:v>
      </x:c>
      <x:c r="D88" s="14" t="s">
        <x:v>77</x:v>
      </x:c>
      <x:c r="E88" s="15">
        <x:v>44239.6777062153</x:v>
      </x:c>
      <x:c r="F88" t="s">
        <x:v>82</x:v>
      </x:c>
      <x:c r="G88" s="6">
        <x:v>209.254289169269</x:v>
      </x:c>
      <x:c r="H88" t="s">
        <x:v>83</x:v>
      </x:c>
      <x:c r="I88" s="6">
        <x:v>19.0816872427199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23.715</x:v>
      </x:c>
      <x:c r="R88" s="8">
        <x:v>231320.958012926</x:v>
      </x:c>
      <x:c r="S88" s="12">
        <x:v>278734.61574344</x:v>
      </x:c>
      <x:c r="T88" s="12">
        <x:v>62.0401955401826</x:v>
      </x:c>
      <x:c r="U88" s="12">
        <x:v>75.7</x:v>
      </x:c>
      <x:c r="V88" s="12">
        <x:f>NA()</x:f>
      </x:c>
    </x:row>
    <x:row r="89">
      <x:c r="A89">
        <x:v>27168</x:v>
      </x:c>
      <x:c r="B89" s="1">
        <x:v>44249.5494738079</x:v>
      </x:c>
      <x:c r="C89" s="6">
        <x:v>83.4163096733333</x:v>
      </x:c>
      <x:c r="D89" s="14" t="s">
        <x:v>77</x:v>
      </x:c>
      <x:c r="E89" s="15">
        <x:v>44239.6777062153</x:v>
      </x:c>
      <x:c r="F89" t="s">
        <x:v>82</x:v>
      </x:c>
      <x:c r="G89" s="6">
        <x:v>209.06067133124</x:v>
      </x:c>
      <x:c r="H89" t="s">
        <x:v>83</x:v>
      </x:c>
      <x:c r="I89" s="6">
        <x:v>19.0816872427199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23.726</x:v>
      </x:c>
      <x:c r="R89" s="8">
        <x:v>231387.653994491</x:v>
      </x:c>
      <x:c r="S89" s="12">
        <x:v>278729.497586857</x:v>
      </x:c>
      <x:c r="T89" s="12">
        <x:v>62.0401955401826</x:v>
      </x:c>
      <x:c r="U89" s="12">
        <x:v>75.7</x:v>
      </x:c>
      <x:c r="V89" s="12">
        <x:f>NA()</x:f>
      </x:c>
    </x:row>
    <x:row r="90">
      <x:c r="A90">
        <x:v>27178</x:v>
      </x:c>
      <x:c r="B90" s="1">
        <x:v>44249.5497054398</x:v>
      </x:c>
      <x:c r="C90" s="6">
        <x:v>83.749877765</x:v>
      </x:c>
      <x:c r="D90" s="14" t="s">
        <x:v>77</x:v>
      </x:c>
      <x:c r="E90" s="15">
        <x:v>44239.6777062153</x:v>
      </x:c>
      <x:c r="F90" t="s">
        <x:v>82</x:v>
      </x:c>
      <x:c r="G90" s="6">
        <x:v>209.118714843629</x:v>
      </x:c>
      <x:c r="H90" t="s">
        <x:v>83</x:v>
      </x:c>
      <x:c r="I90" s="6">
        <x:v>19.0694206511612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23.727</x:v>
      </x:c>
      <x:c r="R90" s="8">
        <x:v>231451.887787536</x:v>
      </x:c>
      <x:c r="S90" s="12">
        <x:v>278730.985943743</x:v>
      </x:c>
      <x:c r="T90" s="12">
        <x:v>62.0401955401826</x:v>
      </x:c>
      <x:c r="U90" s="12">
        <x:v>75.7</x:v>
      </x:c>
      <x:c r="V90" s="12">
        <x:f>NA()</x:f>
      </x:c>
    </x:row>
    <x:row r="91">
      <x:c r="A91">
        <x:v>27187</x:v>
      </x:c>
      <x:c r="B91" s="1">
        <x:v>44249.5499365393</x:v>
      </x:c>
      <x:c r="C91" s="6">
        <x:v>84.0826248683333</x:v>
      </x:c>
      <x:c r="D91" s="14" t="s">
        <x:v>77</x:v>
      </x:c>
      <x:c r="E91" s="15">
        <x:v>44239.6777062153</x:v>
      </x:c>
      <x:c r="F91" t="s">
        <x:v>82</x:v>
      </x:c>
      <x:c r="G91" s="6">
        <x:v>208.922625245074</x:v>
      </x:c>
      <x:c r="H91" t="s">
        <x:v>83</x:v>
      </x:c>
      <x:c r="I91" s="6">
        <x:v>19.0755539413508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23.736</x:v>
      </x:c>
      <x:c r="R91" s="8">
        <x:v>231535.216596204</x:v>
      </x:c>
      <x:c r="S91" s="12">
        <x:v>278735.45906584</x:v>
      </x:c>
      <x:c r="T91" s="12">
        <x:v>62.0401955401826</x:v>
      </x:c>
      <x:c r="U91" s="12">
        <x:v>75.7</x:v>
      </x:c>
      <x:c r="V91" s="12">
        <x:f>NA()</x:f>
      </x:c>
    </x:row>
    <x:row r="92">
      <x:c r="A92">
        <x:v>27197</x:v>
      </x:c>
      <x:c r="B92" s="1">
        <x:v>44249.5501678241</x:v>
      </x:c>
      <x:c r="C92" s="6">
        <x:v>84.4157253666667</x:v>
      </x:c>
      <x:c r="D92" s="14" t="s">
        <x:v>77</x:v>
      </x:c>
      <x:c r="E92" s="15">
        <x:v>44239.6777062153</x:v>
      </x:c>
      <x:c r="F92" t="s">
        <x:v>82</x:v>
      </x:c>
      <x:c r="G92" s="6">
        <x:v>208.852329830126</x:v>
      </x:c>
      <x:c r="H92" t="s">
        <x:v>83</x:v>
      </x:c>
      <x:c r="I92" s="6">
        <x:v>19.0755539413508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23.74</x:v>
      </x:c>
      <x:c r="R92" s="8">
        <x:v>231590.538102637</x:v>
      </x:c>
      <x:c r="S92" s="12">
        <x:v>278719.720156657</x:v>
      </x:c>
      <x:c r="T92" s="12">
        <x:v>62.0401955401826</x:v>
      </x:c>
      <x:c r="U92" s="12">
        <x:v>75.7</x:v>
      </x:c>
      <x:c r="V92" s="12">
        <x:f>NA()</x:f>
      </x:c>
    </x:row>
    <x:row r="93">
      <x:c r="A93">
        <x:v>27207</x:v>
      </x:c>
      <x:c r="B93" s="1">
        <x:v>44249.5503995023</x:v>
      </x:c>
      <x:c r="C93" s="6">
        <x:v>84.7493355533333</x:v>
      </x:c>
      <x:c r="D93" s="14" t="s">
        <x:v>77</x:v>
      </x:c>
      <x:c r="E93" s="15">
        <x:v>44239.6777062153</x:v>
      </x:c>
      <x:c r="F93" t="s">
        <x:v>82</x:v>
      </x:c>
      <x:c r="G93" s="6">
        <x:v>208.767139336745</x:v>
      </x:c>
      <x:c r="H93" t="s">
        <x:v>83</x:v>
      </x:c>
      <x:c r="I93" s="6">
        <x:v>19.0694206511612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23.747</x:v>
      </x:c>
      <x:c r="R93" s="8">
        <x:v>231637.742007269</x:v>
      </x:c>
      <x:c r="S93" s="12">
        <x:v>278722.258379333</x:v>
      </x:c>
      <x:c r="T93" s="12">
        <x:v>62.0401955401826</x:v>
      </x:c>
      <x:c r="U93" s="12">
        <x:v>75.7</x:v>
      </x:c>
      <x:c r="V93" s="12">
        <x:f>NA()</x:f>
      </x:c>
    </x:row>
    <x:row r="94">
      <x:c r="A94">
        <x:v>27218</x:v>
      </x:c>
      <x:c r="B94" s="1">
        <x:v>44249.550631169</x:v>
      </x:c>
      <x:c r="C94" s="6">
        <x:v>85.08293921</x:v>
      </x:c>
      <x:c r="D94" s="14" t="s">
        <x:v>77</x:v>
      </x:c>
      <x:c r="E94" s="15">
        <x:v>44239.6777062153</x:v>
      </x:c>
      <x:c r="F94" t="s">
        <x:v>82</x:v>
      </x:c>
      <x:c r="G94" s="6">
        <x:v>208.71446388482</x:v>
      </x:c>
      <x:c r="H94" t="s">
        <x:v>83</x:v>
      </x:c>
      <x:c r="I94" s="6">
        <x:v>19.0694206511612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23.75</x:v>
      </x:c>
      <x:c r="R94" s="8">
        <x:v>231681.203574743</x:v>
      </x:c>
      <x:c r="S94" s="12">
        <x:v>278720.352930806</x:v>
      </x:c>
      <x:c r="T94" s="12">
        <x:v>62.0401955401826</x:v>
      </x:c>
      <x:c r="U94" s="12">
        <x:v>75.7</x:v>
      </x:c>
      <x:c r="V94" s="12">
        <x:f>NA()</x:f>
      </x:c>
    </x:row>
    <x:row r="95">
      <x:c r="A95">
        <x:v>27228</x:v>
      </x:c>
      <x:c r="B95" s="1">
        <x:v>44249.5508626505</x:v>
      </x:c>
      <x:c r="C95" s="6">
        <x:v>85.4162604833333</x:v>
      </x:c>
      <x:c r="D95" s="14" t="s">
        <x:v>77</x:v>
      </x:c>
      <x:c r="E95" s="15">
        <x:v>44239.6777062153</x:v>
      </x:c>
      <x:c r="F95" t="s">
        <x:v>82</x:v>
      </x:c>
      <x:c r="G95" s="6">
        <x:v>208.646899470558</x:v>
      </x:c>
      <x:c r="H95" t="s">
        <x:v>83</x:v>
      </x:c>
      <x:c r="I95" s="6">
        <x:v>19.063287372152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23.756</x:v>
      </x:c>
      <x:c r="R95" s="8">
        <x:v>231720.986185406</x:v>
      </x:c>
      <x:c r="S95" s="12">
        <x:v>278716.889163331</x:v>
      </x:c>
      <x:c r="T95" s="12">
        <x:v>62.0401955401826</x:v>
      </x:c>
      <x:c r="U95" s="12">
        <x:v>75.7</x:v>
      </x:c>
      <x:c r="V95" s="12">
        <x:f>NA()</x:f>
      </x:c>
    </x:row>
    <x:row r="96">
      <x:c r="A96">
        <x:v>27237</x:v>
      </x:c>
      <x:c r="B96" s="1">
        <x:v>44249.5510938657</x:v>
      </x:c>
      <x:c r="C96" s="6">
        <x:v>85.7491961916667</x:v>
      </x:c>
      <x:c r="D96" s="14" t="s">
        <x:v>77</x:v>
      </x:c>
      <x:c r="E96" s="15">
        <x:v>44239.6777062153</x:v>
      </x:c>
      <x:c r="F96" t="s">
        <x:v>82</x:v>
      </x:c>
      <x:c r="G96" s="6">
        <x:v>208.614454899178</x:v>
      </x:c>
      <x:c r="H96" t="s">
        <x:v>83</x:v>
      </x:c>
      <x:c r="I96" s="6">
        <x:v>19.0571541043219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23.76</x:v>
      </x:c>
      <x:c r="R96" s="8">
        <x:v>231766.131796405</x:v>
      </x:c>
      <x:c r="S96" s="12">
        <x:v>278719.062271745</x:v>
      </x:c>
      <x:c r="T96" s="12">
        <x:v>62.0401955401826</x:v>
      </x:c>
      <x:c r="U96" s="12">
        <x:v>75.7</x:v>
      </x:c>
      <x:c r="V96" s="12">
        <x:f>NA()</x:f>
      </x:c>
    </x:row>
    <x:row r="97">
      <x:c r="A97">
        <x:v>27248</x:v>
      </x:c>
      <x:c r="B97" s="1">
        <x:v>44249.551325544</x:v>
      </x:c>
      <x:c r="C97" s="6">
        <x:v>86.0827777783333</x:v>
      </x:c>
      <x:c r="D97" s="14" t="s">
        <x:v>77</x:v>
      </x:c>
      <x:c r="E97" s="15">
        <x:v>44239.6777062153</x:v>
      </x:c>
      <x:c r="F97" t="s">
        <x:v>82</x:v>
      </x:c>
      <x:c r="G97" s="6">
        <x:v>208.544290895358</x:v>
      </x:c>
      <x:c r="H97" t="s">
        <x:v>83</x:v>
      </x:c>
      <x:c r="I97" s="6">
        <x:v>19.0571541043219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23.764</x:v>
      </x:c>
      <x:c r="R97" s="8">
        <x:v>231796.014239208</x:v>
      </x:c>
      <x:c r="S97" s="12">
        <x:v>278714.779866832</x:v>
      </x:c>
      <x:c r="T97" s="12">
        <x:v>62.0401955401826</x:v>
      </x:c>
      <x:c r="U97" s="12">
        <x:v>75.7</x:v>
      </x:c>
      <x:c r="V97" s="12">
        <x:f>NA()</x:f>
      </x:c>
    </x:row>
    <x:row r="98">
      <x:c r="A98">
        <x:v>27258</x:v>
      </x:c>
      <x:c r="B98" s="1">
        <x:v>44249.5515567477</x:v>
      </x:c>
      <x:c r="C98" s="6">
        <x:v>86.4157598516667</x:v>
      </x:c>
      <x:c r="D98" s="14" t="s">
        <x:v>77</x:v>
      </x:c>
      <x:c r="E98" s="15">
        <x:v>44239.6777062153</x:v>
      </x:c>
      <x:c r="F98" t="s">
        <x:v>82</x:v>
      </x:c>
      <x:c r="G98" s="6">
        <x:v>208.471503315731</x:v>
      </x:c>
      <x:c r="H98" t="s">
        <x:v>83</x:v>
      </x:c>
      <x:c r="I98" s="6">
        <x:v>19.063287372152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23.766</x:v>
      </x:c>
      <x:c r="R98" s="8">
        <x:v>231835.678361689</x:v>
      </x:c>
      <x:c r="S98" s="12">
        <x:v>278712.781430581</x:v>
      </x:c>
      <x:c r="T98" s="12">
        <x:v>62.0401955401826</x:v>
      </x:c>
      <x:c r="U98" s="12">
        <x:v>75.7</x:v>
      </x:c>
      <x:c r="V98" s="12">
        <x:f>NA()</x:f>
      </x:c>
    </x:row>
    <x:row r="99">
      <x:c r="A99">
        <x:v>27267</x:v>
      </x:c>
      <x:c r="B99" s="1">
        <x:v>44249.5517885764</x:v>
      </x:c>
      <x:c r="C99" s="6">
        <x:v>86.749566515</x:v>
      </x:c>
      <x:c r="D99" s="14" t="s">
        <x:v>77</x:v>
      </x:c>
      <x:c r="E99" s="15">
        <x:v>44239.6777062153</x:v>
      </x:c>
      <x:c r="F99" t="s">
        <x:v>82</x:v>
      </x:c>
      <x:c r="G99" s="6">
        <x:v>208.4943408673</x:v>
      </x:c>
      <x:c r="H99" t="s">
        <x:v>83</x:v>
      </x:c>
      <x:c r="I99" s="6">
        <x:v>19.0510208476721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23.769</x:v>
      </x:c>
      <x:c r="R99" s="8">
        <x:v>231854.600202529</x:v>
      </x:c>
      <x:c r="S99" s="12">
        <x:v>278709.324833788</x:v>
      </x:c>
      <x:c r="T99" s="12">
        <x:v>62.0401955401826</x:v>
      </x:c>
      <x:c r="U99" s="12">
        <x:v>75.7</x:v>
      </x:c>
      <x:c r="V99" s="12">
        <x:f>NA()</x:f>
      </x:c>
    </x:row>
    <x:row r="100">
      <x:c r="A100">
        <x:v>27278</x:v>
      </x:c>
      <x:c r="B100" s="1">
        <x:v>44249.5520202546</x:v>
      </x:c>
      <x:c r="C100" s="6">
        <x:v>87.083184455</x:v>
      </x:c>
      <x:c r="D100" s="14" t="s">
        <x:v>77</x:v>
      </x:c>
      <x:c r="E100" s="15">
        <x:v>44239.6777062153</x:v>
      </x:c>
      <x:c r="F100" t="s">
        <x:v>82</x:v>
      </x:c>
      <x:c r="G100" s="6">
        <x:v>208.459280722812</x:v>
      </x:c>
      <x:c r="H100" t="s">
        <x:v>83</x:v>
      </x:c>
      <x:c r="I100" s="6">
        <x:v>19.0510208476721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23.771</x:v>
      </x:c>
      <x:c r="R100" s="8">
        <x:v>231876.351391284</x:v>
      </x:c>
      <x:c r="S100" s="12">
        <x:v>278693.344757685</x:v>
      </x:c>
      <x:c r="T100" s="12">
        <x:v>62.0401955401826</x:v>
      </x:c>
      <x:c r="U100" s="12">
        <x:v>75.7</x:v>
      </x:c>
      <x:c r="V100" s="12">
        <x:f>NA()</x:f>
      </x:c>
    </x:row>
    <x:row r="101">
      <x:c r="A101">
        <x:v>27287</x:v>
      </x:c>
      <x:c r="B101" s="1">
        <x:v>44249.5522513889</x:v>
      </x:c>
      <x:c r="C101" s="6">
        <x:v>87.4160133466667</x:v>
      </x:c>
      <x:c r="D101" s="14" t="s">
        <x:v>77</x:v>
      </x:c>
      <x:c r="E101" s="15">
        <x:v>44239.6777062153</x:v>
      </x:c>
      <x:c r="F101" t="s">
        <x:v>82</x:v>
      </x:c>
      <x:c r="G101" s="6">
        <x:v>208.444412044955</x:v>
      </x:c>
      <x:c r="H101" t="s">
        <x:v>83</x:v>
      </x:c>
      <x:c r="I101" s="6">
        <x:v>19.0448876022015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23.774</x:v>
      </x:c>
      <x:c r="R101" s="8">
        <x:v>231907.220960754</x:v>
      </x:c>
      <x:c r="S101" s="12">
        <x:v>278703.586529909</x:v>
      </x:c>
      <x:c r="T101" s="12">
        <x:v>62.0401955401826</x:v>
      </x:c>
      <x:c r="U101" s="12">
        <x:v>75.7</x:v>
      </x:c>
      <x:c r="V101" s="12">
        <x:f>NA()</x:f>
      </x:c>
    </x:row>
    <x:row r="102">
      <x:c r="A102">
        <x:v>27298</x:v>
      </x:c>
      <x:c r="B102" s="1">
        <x:v>44249.5524831018</x:v>
      </x:c>
      <x:c r="C102" s="6">
        <x:v>87.7496768366667</x:v>
      </x:c>
      <x:c r="D102" s="14" t="s">
        <x:v>77</x:v>
      </x:c>
      <x:c r="E102" s="15">
        <x:v>44239.6777062153</x:v>
      </x:c>
      <x:c r="F102" t="s">
        <x:v>82</x:v>
      </x:c>
      <x:c r="G102" s="6">
        <x:v>208.391841401704</x:v>
      </x:c>
      <x:c r="H102" t="s">
        <x:v>83</x:v>
      </x:c>
      <x:c r="I102" s="6">
        <x:v>19.0448876022015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23.777</x:v>
      </x:c>
      <x:c r="R102" s="8">
        <x:v>231934.325767437</x:v>
      </x:c>
      <x:c r="S102" s="12">
        <x:v>278688.858353326</x:v>
      </x:c>
      <x:c r="T102" s="12">
        <x:v>62.0401955401826</x:v>
      </x:c>
      <x:c r="U102" s="12">
        <x:v>75.7</x:v>
      </x:c>
      <x:c r="V102" s="12">
        <x:f>NA()</x:f>
      </x:c>
    </x:row>
    <x:row r="103">
      <x:c r="A103">
        <x:v>27307</x:v>
      </x:c>
      <x:c r="B103" s="1">
        <x:v>44249.5527143171</x:v>
      </x:c>
      <x:c r="C103" s="6">
        <x:v>88.08267201</x:v>
      </x:c>
      <x:c r="D103" s="14" t="s">
        <x:v>77</x:v>
      </x:c>
      <x:c r="E103" s="15">
        <x:v>44239.6777062153</x:v>
      </x:c>
      <x:c r="F103" t="s">
        <x:v>82</x:v>
      </x:c>
      <x:c r="G103" s="6">
        <x:v>208.211396088286</x:v>
      </x:c>
      <x:c r="H103" t="s">
        <x:v>83</x:v>
      </x:c>
      <x:c r="I103" s="6">
        <x:v>19.0571541043219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23.783</x:v>
      </x:c>
      <x:c r="R103" s="8">
        <x:v>231968.146343786</x:v>
      </x:c>
      <x:c r="S103" s="12">
        <x:v>278694.938458361</x:v>
      </x:c>
      <x:c r="T103" s="12">
        <x:v>62.0401955401826</x:v>
      </x:c>
      <x:c r="U103" s="12">
        <x:v>75.7</x:v>
      </x:c>
      <x:c r="V103" s="12">
        <x:f>NA()</x:f>
      </x:c>
    </x:row>
    <x:row r="104">
      <x:c r="A104">
        <x:v>27317</x:v>
      </x:c>
      <x:c r="B104" s="1">
        <x:v>44249.5529459491</x:v>
      </x:c>
      <x:c r="C104" s="6">
        <x:v>88.4162044183333</x:v>
      </x:c>
      <x:c r="D104" s="14" t="s">
        <x:v>77</x:v>
      </x:c>
      <x:c r="E104" s="15">
        <x:v>44239.6777062153</x:v>
      </x:c>
      <x:c r="F104" t="s">
        <x:v>82</x:v>
      </x:c>
      <x:c r="G104" s="6">
        <x:v>208.289412784972</x:v>
      </x:c>
      <x:c r="H104" t="s">
        <x:v>83</x:v>
      </x:c>
      <x:c r="I104" s="6">
        <x:v>19.0387543679103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23.785</x:v>
      </x:c>
      <x:c r="R104" s="8">
        <x:v>232007.613181658</x:v>
      </x:c>
      <x:c r="S104" s="12">
        <x:v>278694.112541791</x:v>
      </x:c>
      <x:c r="T104" s="12">
        <x:v>62.0401955401826</x:v>
      </x:c>
      <x:c r="U104" s="12">
        <x:v>75.7</x:v>
      </x:c>
      <x:c r="V104" s="12">
        <x:f>NA()</x:f>
      </x:c>
    </x:row>
    <x:row r="105">
      <x:c r="A105">
        <x:v>27327</x:v>
      </x:c>
      <x:c r="B105" s="1">
        <x:v>44249.5531773148</x:v>
      </x:c>
      <x:c r="C105" s="6">
        <x:v>88.7493501216667</x:v>
      </x:c>
      <x:c r="D105" s="14" t="s">
        <x:v>77</x:v>
      </x:c>
      <x:c r="E105" s="15">
        <x:v>44239.6777062153</x:v>
      </x:c>
      <x:c r="F105" t="s">
        <x:v>82</x:v>
      </x:c>
      <x:c r="G105" s="6">
        <x:v>208.184384352205</x:v>
      </x:c>
      <x:c r="H105" t="s">
        <x:v>83</x:v>
      </x:c>
      <x:c r="I105" s="6">
        <x:v>19.0387543679103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23.791</x:v>
      </x:c>
      <x:c r="R105" s="8">
        <x:v>232043.150544877</x:v>
      </x:c>
      <x:c r="S105" s="12">
        <x:v>278697.781770649</x:v>
      </x:c>
      <x:c r="T105" s="12">
        <x:v>62.0401955401826</x:v>
      </x:c>
      <x:c r="U105" s="12">
        <x:v>75.7</x:v>
      </x:c>
      <x:c r="V105" s="12">
        <x:f>NA()</x:f>
      </x:c>
    </x:row>
    <x:row r="106">
      <x:c r="A106">
        <x:v>27338</x:v>
      </x:c>
      <x:c r="B106" s="1">
        <x:v>44249.5534089931</x:v>
      </x:c>
      <x:c r="C106" s="6">
        <x:v>89.0830020883333</x:v>
      </x:c>
      <x:c r="D106" s="14" t="s">
        <x:v>77</x:v>
      </x:c>
      <x:c r="E106" s="15">
        <x:v>44239.6777062153</x:v>
      </x:c>
      <x:c r="F106" t="s">
        <x:v>82</x:v>
      </x:c>
      <x:c r="G106" s="6">
        <x:v>208.166885753961</x:v>
      </x:c>
      <x:c r="H106" t="s">
        <x:v>83</x:v>
      </x:c>
      <x:c r="I106" s="6">
        <x:v>19.0387543679103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23.792</x:v>
      </x:c>
      <x:c r="R106" s="8">
        <x:v>232050.937752321</x:v>
      </x:c>
      <x:c r="S106" s="12">
        <x:v>278687.458157959</x:v>
      </x:c>
      <x:c r="T106" s="12">
        <x:v>62.0401955401826</x:v>
      </x:c>
      <x:c r="U106" s="12">
        <x:v>75.7</x:v>
      </x:c>
      <x:c r="V106" s="12">
        <x:f>NA()</x:f>
      </x:c>
    </x:row>
    <x:row r="107">
      <x:c r="A107">
        <x:v>27347</x:v>
      </x:c>
      <x:c r="B107" s="1">
        <x:v>44249.553640162</x:v>
      </x:c>
      <x:c r="C107" s="6">
        <x:v>89.4158615183333</x:v>
      </x:c>
      <x:c r="D107" s="14" t="s">
        <x:v>77</x:v>
      </x:c>
      <x:c r="E107" s="15">
        <x:v>44239.6777062153</x:v>
      </x:c>
      <x:c r="F107" t="s">
        <x:v>82</x:v>
      </x:c>
      <x:c r="G107" s="6">
        <x:v>208.131893818636</x:v>
      </x:c>
      <x:c r="H107" t="s">
        <x:v>83</x:v>
      </x:c>
      <x:c r="I107" s="6">
        <x:v>19.0387543679103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23.794</x:v>
      </x:c>
      <x:c r="R107" s="8">
        <x:v>232071.968967294</x:v>
      </x:c>
      <x:c r="S107" s="12">
        <x:v>278691.954611067</x:v>
      </x:c>
      <x:c r="T107" s="12">
        <x:v>62.0401955401826</x:v>
      </x:c>
      <x:c r="U107" s="12">
        <x:v>75.7</x:v>
      </x:c>
      <x:c r="V107" s="12">
        <x:f>NA()</x:f>
      </x:c>
    </x:row>
    <x:row r="108">
      <x:c r="A108">
        <x:v>27357</x:v>
      </x:c>
      <x:c r="B108" s="1">
        <x:v>44249.5538718403</x:v>
      </x:c>
      <x:c r="C108" s="6">
        <x:v>89.7494950833333</x:v>
      </x:c>
      <x:c r="D108" s="14" t="s">
        <x:v>77</x:v>
      </x:c>
      <x:c r="E108" s="15">
        <x:v>44239.6777062153</x:v>
      </x:c>
      <x:c r="F108" t="s">
        <x:v>82</x:v>
      </x:c>
      <x:c r="G108" s="6">
        <x:v>208.172230808553</x:v>
      </x:c>
      <x:c r="H108" t="s">
        <x:v>83</x:v>
      </x:c>
      <x:c r="I108" s="6">
        <x:v>19.026487932867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23.796</x:v>
      </x:c>
      <x:c r="R108" s="8">
        <x:v>232085.976015894</x:v>
      </x:c>
      <x:c r="S108" s="12">
        <x:v>278698.67999214</x:v>
      </x:c>
      <x:c r="T108" s="12">
        <x:v>62.0401955401826</x:v>
      </x:c>
      <x:c r="U108" s="12">
        <x:v>75.7</x:v>
      </x:c>
      <x:c r="V108" s="12">
        <x:f>NA()</x:f>
      </x:c>
    </x:row>
    <x:row r="109">
      <x:c r="A109">
        <x:v>27368</x:v>
      </x:c>
      <x:c r="B109" s="1">
        <x:v>44249.5541034375</x:v>
      </x:c>
      <x:c r="C109" s="6">
        <x:v>90.0830057466667</x:v>
      </x:c>
      <x:c r="D109" s="14" t="s">
        <x:v>77</x:v>
      </x:c>
      <x:c r="E109" s="15">
        <x:v>44239.6777062153</x:v>
      </x:c>
      <x:c r="F109" t="s">
        <x:v>82</x:v>
      </x:c>
      <x:c r="G109" s="6">
        <x:v>208.172230808553</x:v>
      </x:c>
      <x:c r="H109" t="s">
        <x:v>83</x:v>
      </x:c>
      <x:c r="I109" s="6">
        <x:v>19.026487932867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23.796</x:v>
      </x:c>
      <x:c r="R109" s="8">
        <x:v>232097.774066589</x:v>
      </x:c>
      <x:c r="S109" s="12">
        <x:v>278700.31433037</x:v>
      </x:c>
      <x:c r="T109" s="12">
        <x:v>62.0401955401826</x:v>
      </x:c>
      <x:c r="U109" s="12">
        <x:v>75.7</x:v>
      </x:c>
      <x:c r="V109" s="12">
        <x:f>NA()</x:f>
      </x:c>
    </x:row>
    <x:row r="110">
      <x:c r="A110">
        <x:v>27377</x:v>
      </x:c>
      <x:c r="B110" s="1">
        <x:v>44249.5543346875</x:v>
      </x:c>
      <x:c r="C110" s="6">
        <x:v>90.4159648183333</x:v>
      </x:c>
      <x:c r="D110" s="14" t="s">
        <x:v>77</x:v>
      </x:c>
      <x:c r="E110" s="15">
        <x:v>44239.6777062153</x:v>
      </x:c>
      <x:c r="F110" t="s">
        <x:v>82</x:v>
      </x:c>
      <x:c r="G110" s="6">
        <x:v>208.172230808553</x:v>
      </x:c>
      <x:c r="H110" t="s">
        <x:v>83</x:v>
      </x:c>
      <x:c r="I110" s="6">
        <x:v>19.026487932867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23.796</x:v>
      </x:c>
      <x:c r="R110" s="8">
        <x:v>232104.379056861</x:v>
      </x:c>
      <x:c r="S110" s="12">
        <x:v>278693.748639037</x:v>
      </x:c>
      <x:c r="T110" s="12">
        <x:v>62.0401955401826</x:v>
      </x:c>
      <x:c r="U110" s="12">
        <x:v>75.7</x:v>
      </x:c>
      <x:c r="V110" s="12">
        <x:f>NA()</x:f>
      </x:c>
    </x:row>
    <x:row r="111">
      <x:c r="A111">
        <x:v>27388</x:v>
      </x:c>
      <x:c r="B111" s="1">
        <x:v>44249.5545665509</x:v>
      </x:c>
      <x:c r="C111" s="6">
        <x:v>90.7498571133333</x:v>
      </x:c>
      <x:c r="D111" s="14" t="s">
        <x:v>77</x:v>
      </x:c>
      <x:c r="E111" s="15">
        <x:v>44239.6777062153</x:v>
      </x:c>
      <x:c r="F111" t="s">
        <x:v>82</x:v>
      </x:c>
      <x:c r="G111" s="6">
        <x:v>208.099581324423</x:v>
      </x:c>
      <x:c r="H111" t="s">
        <x:v>83</x:v>
      </x:c>
      <x:c r="I111" s="6">
        <x:v>19.0326211447996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23.798</x:v>
      </x:c>
      <x:c r="R111" s="8">
        <x:v>232093.34534624</x:v>
      </x:c>
      <x:c r="S111" s="12">
        <x:v>278686.241103671</x:v>
      </x:c>
      <x:c r="T111" s="12">
        <x:v>62.0401955401826</x:v>
      </x:c>
      <x:c r="U111" s="12">
        <x:v>75.7</x:v>
      </x:c>
      <x:c r="V111" s="12">
        <x:f>NA()</x:f>
      </x:c>
    </x:row>
    <x:row r="112">
      <x:c r="A112">
        <x:v>27398</x:v>
      </x:c>
      <x:c r="B112" s="1">
        <x:v>44249.5547978356</x:v>
      </x:c>
      <x:c r="C112" s="6">
        <x:v>91.0829205316667</x:v>
      </x:c>
      <x:c r="D112" s="14" t="s">
        <x:v>77</x:v>
      </x:c>
      <x:c r="E112" s="15">
        <x:v>44239.6777062153</x:v>
      </x:c>
      <x:c r="F112" t="s">
        <x:v>82</x:v>
      </x:c>
      <x:c r="G112" s="6">
        <x:v>208.15473469963</x:v>
      </x:c>
      <x:c r="H112" t="s">
        <x:v>83</x:v>
      </x:c>
      <x:c r="I112" s="6">
        <x:v>19.026487932867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23.797</x:v>
      </x:c>
      <x:c r="R112" s="8">
        <x:v>232092.822085724</x:v>
      </x:c>
      <x:c r="S112" s="12">
        <x:v>278679.606273274</x:v>
      </x:c>
      <x:c r="T112" s="12">
        <x:v>62.0401955401826</x:v>
      </x:c>
      <x:c r="U112" s="12">
        <x:v>75.7</x:v>
      </x:c>
      <x:c r="V112" s="12">
        <x:f>NA()</x:f>
      </x:c>
    </x:row>
    <x:row r="113">
      <x:c r="A113">
        <x:v>27407</x:v>
      </x:c>
      <x:c r="B113" s="1">
        <x:v>44249.5550290162</x:v>
      </x:c>
      <x:c r="C113" s="6">
        <x:v>91.415804625</x:v>
      </x:c>
      <x:c r="D113" s="14" t="s">
        <x:v>77</x:v>
      </x:c>
      <x:c r="E113" s="15">
        <x:v>44239.6777062153</x:v>
      </x:c>
      <x:c r="F113" t="s">
        <x:v>82</x:v>
      </x:c>
      <x:c r="G113" s="6">
        <x:v>208.192405543907</x:v>
      </x:c>
      <x:c r="H113" t="s">
        <x:v>83</x:v>
      </x:c>
      <x:c r="I113" s="6">
        <x:v>19.0203547321144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23.797</x:v>
      </x:c>
      <x:c r="R113" s="8">
        <x:v>232063.419257347</x:v>
      </x:c>
      <x:c r="S113" s="12">
        <x:v>278667.777721582</x:v>
      </x:c>
      <x:c r="T113" s="12">
        <x:v>62.0401955401826</x:v>
      </x:c>
      <x:c r="U113" s="12">
        <x:v>75.7</x:v>
      </x:c>
      <x:c r="V113" s="12">
        <x:f>NA()</x:f>
      </x:c>
    </x:row>
    <x:row r="114">
      <x:c r="A114">
        <x:v>27417</x:v>
      </x:c>
      <x:c r="B114" s="1">
        <x:v>44249.5552607292</x:v>
      </x:c>
      <x:c r="C114" s="6">
        <x:v>91.7494903116667</x:v>
      </x:c>
      <x:c r="D114" s="14" t="s">
        <x:v>77</x:v>
      </x:c>
      <x:c r="E114" s="15">
        <x:v>44239.6777062153</x:v>
      </x:c>
      <x:c r="F114" t="s">
        <x:v>82</x:v>
      </x:c>
      <x:c r="G114" s="6">
        <x:v>208.314937122222</x:v>
      </x:c>
      <x:c r="H114" t="s">
        <x:v>83</x:v>
      </x:c>
      <x:c r="I114" s="6">
        <x:v>19.0203547321144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23.79</x:v>
      </x:c>
      <x:c r="R114" s="8">
        <x:v>232027.224628223</x:v>
      </x:c>
      <x:c r="S114" s="12">
        <x:v>278668.470950369</x:v>
      </x:c>
      <x:c r="T114" s="12">
        <x:v>62.0401955401826</x:v>
      </x:c>
      <x:c r="U114" s="12">
        <x:v>75.7</x:v>
      </x:c>
      <x:c r="V114" s="12">
        <x:f>NA()</x:f>
      </x:c>
    </x:row>
    <x:row r="115">
      <x:c r="A115">
        <x:v>27428</x:v>
      </x:c>
      <x:c r="B115" s="1">
        <x:v>44249.5554924769</x:v>
      </x:c>
      <x:c r="C115" s="6">
        <x:v>92.0832031166667</x:v>
      </x:c>
      <x:c r="D115" s="14" t="s">
        <x:v>77</x:v>
      </x:c>
      <x:c r="E115" s="15">
        <x:v>44239.6777062153</x:v>
      </x:c>
      <x:c r="F115" t="s">
        <x:v>82</x:v>
      </x:c>
      <x:c r="G115" s="6">
        <x:v>208.407866687177</x:v>
      </x:c>
      <x:c r="H115" t="s">
        <x:v>83</x:v>
      </x:c>
      <x:c r="I115" s="6">
        <x:v>19.0080883641476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23.789</x:v>
      </x:c>
      <x:c r="R115" s="8">
        <x:v>231964.617061395</x:v>
      </x:c>
      <x:c r="S115" s="12">
        <x:v>278674.588848481</x:v>
      </x:c>
      <x:c r="T115" s="12">
        <x:v>62.0401955401826</x:v>
      </x:c>
      <x:c r="U115" s="12">
        <x:v>75.7</x:v>
      </x:c>
      <x:c r="V115" s="12">
        <x:f>NA()</x:f>
      </x:c>
    </x:row>
    <x:row r="116">
      <x:c r="A116">
        <x:v>27437</x:v>
      </x:c>
      <x:c r="B116" s="1">
        <x:v>44249.5557237269</x:v>
      </x:c>
      <x:c r="C116" s="6">
        <x:v>92.4161848983333</x:v>
      </x:c>
      <x:c r="D116" s="14" t="s">
        <x:v>77</x:v>
      </x:c>
      <x:c r="E116" s="15">
        <x:v>44239.6777062153</x:v>
      </x:c>
      <x:c r="F116" t="s">
        <x:v>82</x:v>
      </x:c>
      <x:c r="G116" s="6">
        <x:v>208.56828467454</x:v>
      </x:c>
      <x:c r="H116" t="s">
        <x:v>83</x:v>
      </x:c>
      <x:c r="I116" s="6">
        <x:v>19.0019551969331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23.782</x:v>
      </x:c>
      <x:c r="R116" s="8">
        <x:v>231924.497022886</x:v>
      </x:c>
      <x:c r="S116" s="12">
        <x:v>278675.327737458</x:v>
      </x:c>
      <x:c r="T116" s="12">
        <x:v>62.0401955401826</x:v>
      </x:c>
      <x:c r="U116" s="12">
        <x:v>75.7</x:v>
      </x:c>
      <x:c r="V116" s="12">
        <x:f>NA()</x:f>
      </x:c>
    </x:row>
    <x:row r="117">
      <x:c r="A117">
        <x:v>27448</x:v>
      </x:c>
      <x:c r="B117" s="1">
        <x:v>44249.5559550579</x:v>
      </x:c>
      <x:c r="C117" s="6">
        <x:v>92.7492908516667</x:v>
      </x:c>
      <x:c r="D117" s="14" t="s">
        <x:v>77</x:v>
      </x:c>
      <x:c r="E117" s="15">
        <x:v>44239.6777062153</x:v>
      </x:c>
      <x:c r="F117" t="s">
        <x:v>82</x:v>
      </x:c>
      <x:c r="G117" s="6">
        <x:v>208.530540584396</x:v>
      </x:c>
      <x:c r="H117" t="s">
        <x:v>83</x:v>
      </x:c>
      <x:c r="I117" s="6">
        <x:v>19.0080883641476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23.782</x:v>
      </x:c>
      <x:c r="R117" s="8">
        <x:v>231900.663071365</x:v>
      </x:c>
      <x:c r="S117" s="12">
        <x:v>278669.415670185</x:v>
      </x:c>
      <x:c r="T117" s="12">
        <x:v>62.0401955401826</x:v>
      </x:c>
      <x:c r="U117" s="12">
        <x:v>75.7</x:v>
      </x:c>
      <x:c r="V117" s="12">
        <x:f>NA()</x:f>
      </x:c>
    </x:row>
    <x:row r="118">
      <x:c r="A118">
        <x:v>27458</x:v>
      </x:c>
      <x:c r="B118" s="1">
        <x:v>44249.5561866088</x:v>
      </x:c>
      <x:c r="C118" s="6">
        <x:v>93.0827353383333</x:v>
      </x:c>
      <x:c r="D118" s="14" t="s">
        <x:v>77</x:v>
      </x:c>
      <x:c r="E118" s="15">
        <x:v>44239.6777062153</x:v>
      </x:c>
      <x:c r="F118" t="s">
        <x:v>82</x:v>
      </x:c>
      <x:c r="G118" s="6">
        <x:v>208.565606085714</x:v>
      </x:c>
      <x:c r="H118" t="s">
        <x:v>83</x:v>
      </x:c>
      <x:c r="I118" s="6">
        <x:v>19.0080883641476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23.78</x:v>
      </x:c>
      <x:c r="R118" s="8">
        <x:v>231873.89767208</x:v>
      </x:c>
      <x:c r="S118" s="12">
        <x:v>278667.029526716</x:v>
      </x:c>
      <x:c r="T118" s="12">
        <x:v>62.0401955401826</x:v>
      </x:c>
      <x:c r="U118" s="12">
        <x:v>75.7</x:v>
      </x:c>
      <x:c r="V118" s="12">
        <x:f>NA()</x:f>
      </x:c>
    </x:row>
    <x:row r="119">
      <x:c r="A119">
        <x:v>27468</x:v>
      </x:c>
      <x:c r="B119" s="1">
        <x:v>44249.5564183681</x:v>
      </x:c>
      <x:c r="C119" s="6">
        <x:v>93.416452575</x:v>
      </x:c>
      <x:c r="D119" s="14" t="s">
        <x:v>77</x:v>
      </x:c>
      <x:c r="E119" s="15">
        <x:v>44239.6777062153</x:v>
      </x:c>
      <x:c r="F119" t="s">
        <x:v>82</x:v>
      </x:c>
      <x:c r="G119" s="6">
        <x:v>208.56828467454</x:v>
      </x:c>
      <x:c r="H119" t="s">
        <x:v>83</x:v>
      </x:c>
      <x:c r="I119" s="6">
        <x:v>19.0019551969331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23.782</x:v>
      </x:c>
      <x:c r="R119" s="8">
        <x:v>231874.523132485</x:v>
      </x:c>
      <x:c r="S119" s="12">
        <x:v>278668.483228574</x:v>
      </x:c>
      <x:c r="T119" s="12">
        <x:v>62.0401955401826</x:v>
      </x:c>
      <x:c r="U119" s="12">
        <x:v>75.7</x:v>
      </x:c>
      <x:c r="V119" s="12">
        <x:f>NA()</x:f>
      </x:c>
    </x:row>
    <x:row r="120">
      <x:c r="A120">
        <x:v>27478</x:v>
      </x:c>
      <x:c r="B120" s="1">
        <x:v>44249.5566496181</x:v>
      </x:c>
      <x:c r="C120" s="6">
        <x:v>93.7494528566667</x:v>
      </x:c>
      <x:c r="D120" s="14" t="s">
        <x:v>77</x:v>
      </x:c>
      <x:c r="E120" s="15">
        <x:v>44239.6777062153</x:v>
      </x:c>
      <x:c r="F120" t="s">
        <x:v>82</x:v>
      </x:c>
      <x:c r="G120" s="6">
        <x:v>208.658657252082</x:v>
      </x:c>
      <x:c r="H120" t="s">
        <x:v>83</x:v>
      </x:c>
      <x:c r="I120" s="6">
        <x:v>18.9958220408971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23.779</x:v>
      </x:c>
      <x:c r="R120" s="8">
        <x:v>231876.516385683</x:v>
      </x:c>
      <x:c r="S120" s="12">
        <x:v>278653.29156203</x:v>
      </x:c>
      <x:c r="T120" s="12">
        <x:v>62.0401955401826</x:v>
      </x:c>
      <x:c r="U120" s="12">
        <x:v>75.7</x:v>
      </x:c>
      <x:c r="V120" s="12">
        <x:f>NA()</x:f>
      </x:c>
    </x:row>
    <x:row r="121">
      <x:c r="A121">
        <x:v>27488</x:v>
      </x:c>
      <x:c r="B121" s="1">
        <x:v>44249.556881331</x:v>
      </x:c>
      <x:c r="C121" s="6">
        <x:v>94.0831737966667</x:v>
      </x:c>
      <x:c r="D121" s="14" t="s">
        <x:v>77</x:v>
      </x:c>
      <x:c r="E121" s="15">
        <x:v>44239.6777062153</x:v>
      </x:c>
      <x:c r="F121" t="s">
        <x:v>82</x:v>
      </x:c>
      <x:c r="G121" s="6">
        <x:v>208.664026545936</x:v>
      </x:c>
      <x:c r="H121" t="s">
        <x:v>83</x:v>
      </x:c>
      <x:c r="I121" s="6">
        <x:v>18.9835557623633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23.783</x:v>
      </x:c>
      <x:c r="R121" s="8">
        <x:v>231886.732289981</x:v>
      </x:c>
      <x:c r="S121" s="12">
        <x:v>278663.812246878</x:v>
      </x:c>
      <x:c r="T121" s="12">
        <x:v>62.0401955401826</x:v>
      </x:c>
      <x:c r="U121" s="12">
        <x:v>75.7</x:v>
      </x:c>
      <x:c r="V121" s="12">
        <x:f>NA()</x:f>
      </x:c>
    </x:row>
    <x:row r="122">
      <x:c r="A122">
        <x:v>27497</x:v>
      </x:c>
      <x:c r="B122" s="1">
        <x:v>44249.557112419</x:v>
      </x:c>
      <x:c r="C122" s="6">
        <x:v>94.4159164566667</x:v>
      </x:c>
      <x:c r="D122" s="14" t="s">
        <x:v>77</x:v>
      </x:c>
      <x:c r="E122" s="15">
        <x:v>44239.6777062153</x:v>
      </x:c>
      <x:c r="F122" t="s">
        <x:v>82</x:v>
      </x:c>
      <x:c r="G122" s="6">
        <x:v>208.643799002612</x:v>
      </x:c>
      <x:c r="H122" t="s">
        <x:v>83</x:v>
      </x:c>
      <x:c r="I122" s="6">
        <x:v>18.9896888960407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23.782</x:v>
      </x:c>
      <x:c r="R122" s="8">
        <x:v>231892.712309782</x:v>
      </x:c>
      <x:c r="S122" s="12">
        <x:v>278665.637796733</x:v>
      </x:c>
      <x:c r="T122" s="12">
        <x:v>62.0401955401826</x:v>
      </x:c>
      <x:c r="U122" s="12">
        <x:v>75.7</x:v>
      </x:c>
      <x:c r="V122" s="12">
        <x:f>NA()</x:f>
      </x:c>
    </x:row>
    <x:row r="123">
      <x:c r="A123">
        <x:v>27508</x:v>
      </x:c>
      <x:c r="B123" s="1">
        <x:v>44249.5573442477</x:v>
      </x:c>
      <x:c r="C123" s="6">
        <x:v>94.7497704483333</x:v>
      </x:c>
      <x:c r="D123" s="14" t="s">
        <x:v>77</x:v>
      </x:c>
      <x:c r="E123" s="15">
        <x:v>44239.6777062153</x:v>
      </x:c>
      <x:c r="F123" t="s">
        <x:v>82</x:v>
      </x:c>
      <x:c r="G123" s="6">
        <x:v>208.646485601355</x:v>
      </x:c>
      <x:c r="H123" t="s">
        <x:v>83</x:v>
      </x:c>
      <x:c r="I123" s="6">
        <x:v>18.9835557623633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23.784</x:v>
      </x:c>
      <x:c r="R123" s="8">
        <x:v>231904.3184101</x:v>
      </x:c>
      <x:c r="S123" s="12">
        <x:v>278664.860570855</x:v>
      </x:c>
      <x:c r="T123" s="12">
        <x:v>62.0401955401826</x:v>
      </x:c>
      <x:c r="U123" s="12">
        <x:v>75.7</x:v>
      </x:c>
      <x:c r="V123" s="12">
        <x:f>NA()</x:f>
      </x:c>
    </x:row>
    <x:row r="124">
      <x:c r="A124">
        <x:v>27517</x:v>
      </x:c>
      <x:c r="B124" s="1">
        <x:v>44249.5575753819</x:v>
      </x:c>
      <x:c r="C124" s="6">
        <x:v>95.082570455</x:v>
      </x:c>
      <x:c r="D124" s="14" t="s">
        <x:v>77</x:v>
      </x:c>
      <x:c r="E124" s="15">
        <x:v>44239.6777062153</x:v>
      </x:c>
      <x:c r="F124" t="s">
        <x:v>82</x:v>
      </x:c>
      <x:c r="G124" s="6">
        <x:v>208.646485601355</x:v>
      </x:c>
      <x:c r="H124" t="s">
        <x:v>83</x:v>
      </x:c>
      <x:c r="I124" s="6">
        <x:v>18.9835557623633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23.784</x:v>
      </x:c>
      <x:c r="R124" s="8">
        <x:v>231910.662621001</x:v>
      </x:c>
      <x:c r="S124" s="12">
        <x:v>278656.061362015</x:v>
      </x:c>
      <x:c r="T124" s="12">
        <x:v>62.0401955401826</x:v>
      </x:c>
      <x:c r="U124" s="12">
        <x:v>75.7</x:v>
      </x:c>
      <x:c r="V124" s="12">
        <x:f>NA()</x:f>
      </x:c>
    </x:row>
    <x:row r="125">
      <x:c r="A125">
        <x:v>27528</x:v>
      </x:c>
      <x:c r="B125" s="1">
        <x:v>44249.5578070949</x:v>
      </x:c>
      <x:c r="C125" s="6">
        <x:v>95.4162554416667</x:v>
      </x:c>
      <x:c r="D125" s="14" t="s">
        <x:v>77</x:v>
      </x:c>
      <x:c r="E125" s="15">
        <x:v>44239.6777062153</x:v>
      </x:c>
      <x:c r="F125" t="s">
        <x:v>82</x:v>
      </x:c>
      <x:c r="G125" s="6">
        <x:v>208.611408987614</x:v>
      </x:c>
      <x:c r="H125" t="s">
        <x:v>83</x:v>
      </x:c>
      <x:c r="I125" s="6">
        <x:v>18.9835557623633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23.786</x:v>
      </x:c>
      <x:c r="R125" s="8">
        <x:v>231917.022461106</x:v>
      </x:c>
      <x:c r="S125" s="12">
        <x:v>278661.182358014</x:v>
      </x:c>
      <x:c r="T125" s="12">
        <x:v>62.0401955401826</x:v>
      </x:c>
      <x:c r="U125" s="12">
        <x:v>75.7</x:v>
      </x:c>
      <x:c r="V125" s="12">
        <x:f>NA()</x:f>
      </x:c>
    </x:row>
    <x:row r="126">
      <x:c r="A126">
        <x:v>27537</x:v>
      </x:c>
      <x:c r="B126" s="1">
        <x:v>44249.5580383449</x:v>
      </x:c>
      <x:c r="C126" s="6">
        <x:v>95.7492288</x:v>
      </x:c>
      <x:c r="D126" s="14" t="s">
        <x:v>77</x:v>
      </x:c>
      <x:c r="E126" s="15">
        <x:v>44239.6777062153</x:v>
      </x:c>
      <x:c r="F126" t="s">
        <x:v>82</x:v>
      </x:c>
      <x:c r="G126" s="6">
        <x:v>208.596564188536</x:v>
      </x:c>
      <x:c r="H126" t="s">
        <x:v>83</x:v>
      </x:c>
      <x:c r="I126" s="6">
        <x:v>18.9774226398645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23.789</x:v>
      </x:c>
      <x:c r="R126" s="8">
        <x:v>231913.406022118</x:v>
      </x:c>
      <x:c r="S126" s="12">
        <x:v>278670.492466412</x:v>
      </x:c>
      <x:c r="T126" s="12">
        <x:v>62.0401955401826</x:v>
      </x:c>
      <x:c r="U126" s="12">
        <x:v>75.7</x:v>
      </x:c>
      <x:c r="V126" s="12">
        <x:f>NA()</x:f>
      </x:c>
    </x:row>
    <x:row r="127">
      <x:c r="A127">
        <x:v>27548</x:v>
      </x:c>
      <x:c r="B127" s="1">
        <x:v>44249.5582701736</x:v>
      </x:c>
      <x:c r="C127" s="6">
        <x:v>96.083071645</x:v>
      </x:c>
      <x:c r="D127" s="14" t="s">
        <x:v>77</x:v>
      </x:c>
      <x:c r="E127" s="15">
        <x:v>44239.6777062153</x:v>
      </x:c>
      <x:c r="F127" t="s">
        <x:v>82</x:v>
      </x:c>
      <x:c r="G127" s="6">
        <x:v>208.616793160487</x:v>
      </x:c>
      <x:c r="H127" t="s">
        <x:v>83</x:v>
      </x:c>
      <x:c r="I127" s="6">
        <x:v>18.9712895285447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23.79</x:v>
      </x:c>
      <x:c r="R127" s="8">
        <x:v>231965.305747452</x:v>
      </x:c>
      <x:c r="S127" s="12">
        <x:v>278661.972901627</x:v>
      </x:c>
      <x:c r="T127" s="12">
        <x:v>62.0401955401826</x:v>
      </x:c>
      <x:c r="U127" s="12">
        <x:v>75.7</x:v>
      </x:c>
      <x:c r="V127" s="12">
        <x:f>NA()</x:f>
      </x:c>
    </x:row>
    <x:row r="128">
      <x:c r="A128">
        <x:v>27558</x:v>
      </x:c>
      <x:c r="B128" s="1">
        <x:v>44249.5585011921</x:v>
      </x:c>
      <x:c r="C128" s="6">
        <x:v>96.4157642266667</x:v>
      </x:c>
      <x:c r="D128" s="14" t="s">
        <x:v>77</x:v>
      </x:c>
      <x:c r="E128" s="15">
        <x:v>44239.6777062153</x:v>
      </x:c>
      <x:c r="F128" t="s">
        <x:v>82</x:v>
      </x:c>
      <x:c r="G128" s="6">
        <x:v>208.614099490062</x:v>
      </x:c>
      <x:c r="H128" t="s">
        <x:v>83</x:v>
      </x:c>
      <x:c r="I128" s="6">
        <x:v>18.9774226398645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23.788</x:v>
      </x:c>
      <x:c r="R128" s="8">
        <x:v>231985.396612849</x:v>
      </x:c>
      <x:c r="S128" s="12">
        <x:v>278665.784011095</x:v>
      </x:c>
      <x:c r="T128" s="12">
        <x:v>62.0401955401826</x:v>
      </x:c>
      <x:c r="U128" s="12">
        <x:v>75.7</x:v>
      </x:c>
      <x:c r="V128" s="12">
        <x:f>NA()</x:f>
      </x:c>
    </x:row>
    <x:row r="129">
      <x:c r="A129">
        <x:v>27567</x:v>
      </x:c>
      <x:c r="B129" s="1">
        <x:v>44249.5587329514</x:v>
      </x:c>
      <x:c r="C129" s="6">
        <x:v>96.7494626116667</x:v>
      </x:c>
      <x:c r="D129" s="14" t="s">
        <x:v>77</x:v>
      </x:c>
      <x:c r="E129" s="15">
        <x:v>44239.6777062153</x:v>
      </x:c>
      <x:c r="F129" t="s">
        <x:v>82</x:v>
      </x:c>
      <x:c r="G129" s="6">
        <x:v>208.616793160487</x:v>
      </x:c>
      <x:c r="H129" t="s">
        <x:v>83</x:v>
      </x:c>
      <x:c r="I129" s="6">
        <x:v>18.9712895285447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23.79</x:v>
      </x:c>
      <x:c r="R129" s="8">
        <x:v>231987.100258938</x:v>
      </x:c>
      <x:c r="S129" s="12">
        <x:v>278653.50751538</x:v>
      </x:c>
      <x:c r="T129" s="12">
        <x:v>62.0401955401826</x:v>
      </x:c>
      <x:c r="U129" s="12">
        <x:v>75.7</x:v>
      </x:c>
      <x:c r="V129" s="12">
        <x:f>NA()</x:f>
      </x:c>
    </x:row>
    <x:row r="130">
      <x:c r="A130">
        <x:v>27578</x:v>
      </x:c>
      <x:c r="B130" s="1">
        <x:v>44249.5589642014</x:v>
      </x:c>
      <x:c r="C130" s="6">
        <x:v>97.082454365</x:v>
      </x:c>
      <x:c r="D130" s="14" t="s">
        <x:v>77</x:v>
      </x:c>
      <x:c r="E130" s="15">
        <x:v>44239.6777062153</x:v>
      </x:c>
      <x:c r="F130" t="s">
        <x:v>82</x:v>
      </x:c>
      <x:c r="G130" s="6">
        <x:v>208.616793160487</x:v>
      </x:c>
      <x:c r="H130" t="s">
        <x:v>83</x:v>
      </x:c>
      <x:c r="I130" s="6">
        <x:v>18.9712895285447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23.79</x:v>
      </x:c>
      <x:c r="R130" s="8">
        <x:v>231991.01684678</x:v>
      </x:c>
      <x:c r="S130" s="12">
        <x:v>278651.276420664</x:v>
      </x:c>
      <x:c r="T130" s="12">
        <x:v>62.0401955401826</x:v>
      </x:c>
      <x:c r="U130" s="12">
        <x:v>75.7</x:v>
      </x:c>
      <x:c r="V130" s="12">
        <x:f>NA()</x:f>
      </x:c>
    </x:row>
    <x:row r="131">
      <x:c r="A131">
        <x:v>27588</x:v>
      </x:c>
      <x:c r="B131" s="1">
        <x:v>44249.5591958681</x:v>
      </x:c>
      <x:c r="C131" s="6">
        <x:v>97.416069365</x:v>
      </x:c>
      <x:c r="D131" s="14" t="s">
        <x:v>77</x:v>
      </x:c>
      <x:c r="E131" s="15">
        <x:v>44239.6777062153</x:v>
      </x:c>
      <x:c r="F131" t="s">
        <x:v>82</x:v>
      </x:c>
      <x:c r="G131" s="6">
        <x:v>208.584422624897</x:v>
      </x:c>
      <x:c r="H131" t="s">
        <x:v>83</x:v>
      </x:c>
      <x:c r="I131" s="6">
        <x:v>18.965156428404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23.794</x:v>
      </x:c>
      <x:c r="R131" s="8">
        <x:v>231997.651964117</x:v>
      </x:c>
      <x:c r="S131" s="12">
        <x:v>278652.400360843</x:v>
      </x:c>
      <x:c r="T131" s="12">
        <x:v>62.0401955401826</x:v>
      </x:c>
      <x:c r="U131" s="12">
        <x:v>75.7</x:v>
      </x:c>
      <x:c r="V131" s="12">
        <x:f>NA()</x:f>
      </x:c>
    </x:row>
    <x:row r="132">
      <x:c r="A132">
        <x:v>27598</x:v>
      </x:c>
      <x:c r="B132" s="1">
        <x:v>44249.559427581</x:v>
      </x:c>
      <x:c r="C132" s="6">
        <x:v>97.7497709316667</x:v>
      </x:c>
      <x:c r="D132" s="14" t="s">
        <x:v>77</x:v>
      </x:c>
      <x:c r="E132" s="15">
        <x:v>44239.6777062153</x:v>
      </x:c>
      <x:c r="F132" t="s">
        <x:v>82</x:v>
      </x:c>
      <x:c r="G132" s="6">
        <x:v>208.531834738638</x:v>
      </x:c>
      <x:c r="H132" t="s">
        <x:v>83</x:v>
      </x:c>
      <x:c r="I132" s="6">
        <x:v>18.965156428404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23.797</x:v>
      </x:c>
      <x:c r="R132" s="8">
        <x:v>231996.944349057</x:v>
      </x:c>
      <x:c r="S132" s="12">
        <x:v>278658.905586222</x:v>
      </x:c>
      <x:c r="T132" s="12">
        <x:v>62.0401955401826</x:v>
      </x:c>
      <x:c r="U132" s="12">
        <x:v>75.7</x:v>
      </x:c>
      <x:c r="V132" s="12">
        <x:f>NA()</x:f>
      </x:c>
    </x:row>
    <x:row r="133">
      <x:c r="A133">
        <x:v>27608</x:v>
      </x:c>
      <x:c r="B133" s="1">
        <x:v>44249.5596587616</x:v>
      </x:c>
      <x:c r="C133" s="6">
        <x:v>98.082615445</x:v>
      </x:c>
      <x:c r="D133" s="14" t="s">
        <x:v>77</x:v>
      </x:c>
      <x:c r="E133" s="15">
        <x:v>44239.6777062153</x:v>
      </x:c>
      <x:c r="F133" t="s">
        <x:v>82</x:v>
      </x:c>
      <x:c r="G133" s="6">
        <x:v>208.674803157478</x:v>
      </x:c>
      <x:c r="H133" t="s">
        <x:v>83</x:v>
      </x:c>
      <x:c r="I133" s="6">
        <x:v>18.959023339442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23.791</x:v>
      </x:c>
      <x:c r="R133" s="8">
        <x:v>232015.87419283</x:v>
      </x:c>
      <x:c r="S133" s="12">
        <x:v>278659.055225512</x:v>
      </x:c>
      <x:c r="T133" s="12">
        <x:v>62.0401955401826</x:v>
      </x:c>
      <x:c r="U133" s="12">
        <x:v>75.7</x:v>
      </x:c>
      <x:c r="V133" s="12">
        <x:f>NA()</x:f>
      </x:c>
    </x:row>
    <x:row r="134">
      <x:c r="A134">
        <x:v>27617</x:v>
      </x:c>
      <x:c r="B134" s="1">
        <x:v>44249.559890081</x:v>
      </x:c>
      <x:c r="C134" s="6">
        <x:v>98.415768915</x:v>
      </x:c>
      <x:c r="D134" s="14" t="s">
        <x:v>77</x:v>
      </x:c>
      <x:c r="E134" s="15">
        <x:v>44239.6777062153</x:v>
      </x:c>
      <x:c r="F134" t="s">
        <x:v>82</x:v>
      </x:c>
      <x:c r="G134" s="6">
        <x:v>208.622190012768</x:v>
      </x:c>
      <x:c r="H134" t="s">
        <x:v>83</x:v>
      </x:c>
      <x:c r="I134" s="6">
        <x:v>18.959023339442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23.794</x:v>
      </x:c>
      <x:c r="R134" s="8">
        <x:v>232020.716238338</x:v>
      </x:c>
      <x:c r="S134" s="12">
        <x:v>278657.277731709</x:v>
      </x:c>
      <x:c r="T134" s="12">
        <x:v>62.0401955401826</x:v>
      </x:c>
      <x:c r="U134" s="12">
        <x:v>75.7</x:v>
      </x:c>
      <x:c r="V134" s="12">
        <x:f>NA()</x:f>
      </x:c>
    </x:row>
    <x:row r="135">
      <x:c r="A135">
        <x:v>27628</x:v>
      </x:c>
      <x:c r="B135" s="1">
        <x:v>44249.5601218403</x:v>
      </x:c>
      <x:c r="C135" s="6">
        <x:v>98.7494457266667</x:v>
      </x:c>
      <x:c r="D135" s="14" t="s">
        <x:v>77</x:v>
      </x:c>
      <x:c r="E135" s="15">
        <x:v>44239.6777062153</x:v>
      </x:c>
      <x:c r="F135" t="s">
        <x:v>82</x:v>
      </x:c>
      <x:c r="G135" s="6">
        <x:v>208.622190012768</x:v>
      </x:c>
      <x:c r="H135" t="s">
        <x:v>83</x:v>
      </x:c>
      <x:c r="I135" s="6">
        <x:v>18.959023339442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23.794</x:v>
      </x:c>
      <x:c r="R135" s="8">
        <x:v>232026.875602691</x:v>
      </x:c>
      <x:c r="S135" s="12">
        <x:v>278646.146486121</x:v>
      </x:c>
      <x:c r="T135" s="12">
        <x:v>62.0401955401826</x:v>
      </x:c>
      <x:c r="U135" s="12">
        <x:v>75.7</x:v>
      </x:c>
      <x:c r="V135" s="12">
        <x:f>NA()</x:f>
      </x:c>
    </x:row>
    <x:row r="136">
      <x:c r="A136">
        <x:v>27637</x:v>
      </x:c>
      <x:c r="B136" s="1">
        <x:v>44249.5603530903</x:v>
      </x:c>
      <x:c r="C136" s="6">
        <x:v>99.0824714266667</x:v>
      </x:c>
      <x:c r="D136" s="14" t="s">
        <x:v>77</x:v>
      </x:c>
      <x:c r="E136" s="15">
        <x:v>44239.6777062153</x:v>
      </x:c>
      <x:c r="F136" t="s">
        <x:v>82</x:v>
      </x:c>
      <x:c r="G136" s="6">
        <x:v>208.587123370363</x:v>
      </x:c>
      <x:c r="H136" t="s">
        <x:v>83</x:v>
      </x:c>
      <x:c r="I136" s="6">
        <x:v>18.959023339442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23.796</x:v>
      </x:c>
      <x:c r="R136" s="8">
        <x:v>232038.807264906</x:v>
      </x:c>
      <x:c r="S136" s="12">
        <x:v>278646.033308224</x:v>
      </x:c>
      <x:c r="T136" s="12">
        <x:v>62.0401955401826</x:v>
      </x:c>
      <x:c r="U136" s="12">
        <x:v>75.7</x:v>
      </x:c>
      <x:c r="V136" s="12">
        <x:f>NA()</x:f>
      </x:c>
    </x:row>
    <x:row r="137">
      <x:c r="A137">
        <x:v>27648</x:v>
      </x:c>
      <x:c r="B137" s="1">
        <x:v>44249.560584919</x:v>
      </x:c>
      <x:c r="C137" s="6">
        <x:v>99.416292005</x:v>
      </x:c>
      <x:c r="D137" s="14" t="s">
        <x:v>77</x:v>
      </x:c>
      <x:c r="E137" s="15">
        <x:v>44239.6777062153</x:v>
      </x:c>
      <x:c r="F137" t="s">
        <x:v>82</x:v>
      </x:c>
      <x:c r="G137" s="6">
        <x:v>208.517011166641</x:v>
      </x:c>
      <x:c r="H137" t="s">
        <x:v>83</x:v>
      </x:c>
      <x:c r="I137" s="6">
        <x:v>18.959023339442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23.8</x:v>
      </x:c>
      <x:c r="R137" s="8">
        <x:v>232065.864438531</x:v>
      </x:c>
      <x:c r="S137" s="12">
        <x:v>278660.330236033</x:v>
      </x:c>
      <x:c r="T137" s="12">
        <x:v>62.0401955401826</x:v>
      </x:c>
      <x:c r="U137" s="12">
        <x:v>75.7</x:v>
      </x:c>
      <x:c r="V137" s="12">
        <x:f>NA()</x:f>
      </x:c>
    </x:row>
    <x:row r="138">
      <x:c r="A138">
        <x:v>27658</x:v>
      </x:c>
      <x:c r="B138" s="1">
        <x:v>44249.5608165162</x:v>
      </x:c>
      <x:c r="C138" s="6">
        <x:v>99.7498338083333</x:v>
      </x:c>
      <x:c r="D138" s="14" t="s">
        <x:v>77</x:v>
      </x:c>
      <x:c r="E138" s="15">
        <x:v>44239.6777062153</x:v>
      </x:c>
      <x:c r="F138" t="s">
        <x:v>82</x:v>
      </x:c>
      <x:c r="G138" s="6">
        <x:v>208.484671713427</x:v>
      </x:c>
      <x:c r="H138" t="s">
        <x:v>83</x:v>
      </x:c>
      <x:c r="I138" s="6">
        <x:v>18.9528902616589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23.804</x:v>
      </x:c>
      <x:c r="R138" s="8">
        <x:v>232088.740328223</x:v>
      </x:c>
      <x:c r="S138" s="12">
        <x:v>278645.553071793</x:v>
      </x:c>
      <x:c r="T138" s="12">
        <x:v>62.0401955401826</x:v>
      </x:c>
      <x:c r="U138" s="12">
        <x:v>75.7</x:v>
      </x:c>
      <x:c r="V138" s="12">
        <x:f>NA()</x:f>
      </x:c>
    </x:row>
    <x:row r="139">
      <x:c r="A139">
        <x:v>27668</x:v>
      </x:c>
      <x:c r="B139" s="1">
        <x:v>44249.5610476042</x:v>
      </x:c>
      <x:c r="C139" s="6">
        <x:v>100.082597811667</x:v>
      </x:c>
      <x:c r="D139" s="14" t="s">
        <x:v>77</x:v>
      </x:c>
      <x:c r="E139" s="15">
        <x:v>44239.6777062153</x:v>
      </x:c>
      <x:c r="F139" t="s">
        <x:v>82</x:v>
      </x:c>
      <x:c r="G139" s="6">
        <x:v>208.504902172139</x:v>
      </x:c>
      <x:c r="H139" t="s">
        <x:v>83</x:v>
      </x:c>
      <x:c r="I139" s="6">
        <x:v>18.946757195054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23.805</x:v>
      </x:c>
      <x:c r="R139" s="8">
        <x:v>232125.185991704</x:v>
      </x:c>
      <x:c r="S139" s="12">
        <x:v>278627.392090735</x:v>
      </x:c>
      <x:c r="T139" s="12">
        <x:v>62.0401955401826</x:v>
      </x:c>
      <x:c r="U139" s="12">
        <x:v>75.7</x:v>
      </x:c>
      <x:c r="V139" s="12">
        <x:f>NA()</x:f>
      </x:c>
    </x:row>
    <x:row r="140">
      <x:c r="A140">
        <x:v>27678</x:v>
      </x:c>
      <x:c r="B140" s="1">
        <x:v>44249.5612793171</x:v>
      </x:c>
      <x:c r="C140" s="6">
        <x:v>100.416270355</x:v>
      </x:c>
      <x:c r="D140" s="14" t="s">
        <x:v>77</x:v>
      </x:c>
      <x:c r="E140" s="15">
        <x:v>44239.6777062153</x:v>
      </x:c>
      <x:c r="F140" t="s">
        <x:v>82</x:v>
      </x:c>
      <x:c r="G140" s="6">
        <x:v>208.399801445914</x:v>
      </x:c>
      <x:c r="H140" t="s">
        <x:v>83</x:v>
      </x:c>
      <x:c r="I140" s="6">
        <x:v>18.946757195054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23.811</x:v>
      </x:c>
      <x:c r="R140" s="8">
        <x:v>232164.182092596</x:v>
      </x:c>
      <x:c r="S140" s="12">
        <x:v>278642.673474977</x:v>
      </x:c>
      <x:c r="T140" s="12">
        <x:v>62.0401955401826</x:v>
      </x:c>
      <x:c r="U140" s="12">
        <x:v>75.7</x:v>
      </x:c>
      <x:c r="V140" s="12">
        <x:f>NA()</x:f>
      </x:c>
    </x:row>
    <x:row r="141">
      <x:c r="A141">
        <x:v>27688</x:v>
      </x:c>
      <x:c r="B141" s="1">
        <x:v>44249.5615109606</x:v>
      </x:c>
      <x:c r="C141" s="6">
        <x:v>100.74981548</x:v>
      </x:c>
      <x:c r="D141" s="14" t="s">
        <x:v>77</x:v>
      </x:c>
      <x:c r="E141" s="15">
        <x:v>44239.6777062153</x:v>
      </x:c>
      <x:c r="F141" t="s">
        <x:v>82</x:v>
      </x:c>
      <x:c r="G141" s="6">
        <x:v>208.312265742819</x:v>
      </x:c>
      <x:c r="H141" t="s">
        <x:v>83</x:v>
      </x:c>
      <x:c r="I141" s="6">
        <x:v>18.946757195054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23.816</x:v>
      </x:c>
      <x:c r="R141" s="8">
        <x:v>232223.786091411</x:v>
      </x:c>
      <x:c r="S141" s="12">
        <x:v>278641.177249608</x:v>
      </x:c>
      <x:c r="T141" s="12">
        <x:v>62.0401955401826</x:v>
      </x:c>
      <x:c r="U141" s="12">
        <x:v>75.7</x:v>
      </x:c>
      <x:c r="V141" s="12">
        <x:f>NA()</x:f>
      </x:c>
    </x:row>
    <x:row r="142">
      <x:c r="A142">
        <x:v>27698</x:v>
      </x:c>
      <x:c r="B142" s="1">
        <x:v>44249.5617420139</x:v>
      </x:c>
      <x:c r="C142" s="6">
        <x:v>101.082512118333</x:v>
      </x:c>
      <x:c r="D142" s="14" t="s">
        <x:v>77</x:v>
      </x:c>
      <x:c r="E142" s="15">
        <x:v>44239.6777062153</x:v>
      </x:c>
      <x:c r="F142" t="s">
        <x:v>82</x:v>
      </x:c>
      <x:c r="G142" s="6">
        <x:v>208.297480315911</x:v>
      </x:c>
      <x:c r="H142" t="s">
        <x:v>83</x:v>
      </x:c>
      <x:c r="I142" s="6">
        <x:v>18.9406241396282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23.819</x:v>
      </x:c>
      <x:c r="R142" s="8">
        <x:v>232285.969831428</x:v>
      </x:c>
      <x:c r="S142" s="12">
        <x:v>278637.615625458</x:v>
      </x:c>
      <x:c r="T142" s="12">
        <x:v>62.0401955401826</x:v>
      </x:c>
      <x:c r="U142" s="12">
        <x:v>75.7</x:v>
      </x:c>
      <x:c r="V142" s="12">
        <x:f>NA()</x:f>
      </x:c>
    </x:row>
    <x:row r="143">
      <x:c r="A143">
        <x:v>27708</x:v>
      </x:c>
      <x:c r="B143" s="1">
        <x:v>44249.5619738079</x:v>
      </x:c>
      <x:c r="C143" s="6">
        <x:v>101.416296805</x:v>
      </x:c>
      <x:c r="D143" s="14" t="s">
        <x:v>77</x:v>
      </x:c>
      <x:c r="E143" s="15">
        <x:v>44239.6777062153</x:v>
      </x:c>
      <x:c r="F143" t="s">
        <x:v>82</x:v>
      </x:c>
      <x:c r="G143" s="6">
        <x:v>208.212720434606</x:v>
      </x:c>
      <x:c r="H143" t="s">
        <x:v>83</x:v>
      </x:c>
      <x:c r="I143" s="6">
        <x:v>18.9344910953805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23.826</x:v>
      </x:c>
      <x:c r="R143" s="8">
        <x:v>232336.786743213</x:v>
      </x:c>
      <x:c r="S143" s="12">
        <x:v>278635.009319195</x:v>
      </x:c>
      <x:c r="T143" s="12">
        <x:v>62.0401955401826</x:v>
      </x:c>
      <x:c r="U143" s="12">
        <x:v>75.7</x:v>
      </x:c>
      <x:c r="V143" s="12">
        <x:f>NA()</x:f>
      </x:c>
    </x:row>
    <x:row r="144">
      <x:c r="A144">
        <x:v>27717</x:v>
      </x:c>
      <x:c r="B144" s="1">
        <x:v>44249.5622049421</x:v>
      </x:c>
      <x:c r="C144" s="6">
        <x:v>101.749145145</x:v>
      </x:c>
      <x:c r="D144" s="14" t="s">
        <x:v>77</x:v>
      </x:c>
      <x:c r="E144" s="15">
        <x:v>44239.6777062153</x:v>
      </x:c>
      <x:c r="F144" t="s">
        <x:v>82</x:v>
      </x:c>
      <x:c r="G144" s="6">
        <x:v>208.072844261083</x:v>
      </x:c>
      <x:c r="H144" t="s">
        <x:v>83</x:v>
      </x:c>
      <x:c r="I144" s="6">
        <x:v>18.9344910953805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23.834</x:v>
      </x:c>
      <x:c r="R144" s="8">
        <x:v>232391.016098403</x:v>
      </x:c>
      <x:c r="S144" s="12">
        <x:v>278630.39575217</x:v>
      </x:c>
      <x:c r="T144" s="12">
        <x:v>62.0401955401826</x:v>
      </x:c>
      <x:c r="U144" s="12">
        <x:v>75.7</x:v>
      </x:c>
      <x:c r="V144" s="12">
        <x:f>NA()</x:f>
      </x:c>
    </x:row>
    <x:row r="145">
      <x:c r="A145">
        <x:v>27727</x:v>
      </x:c>
      <x:c r="B145" s="1">
        <x:v>44249.5624366898</x:v>
      </x:c>
      <x:c r="C145" s="6">
        <x:v>102.082865195</x:v>
      </x:c>
      <x:c r="D145" s="14" t="s">
        <x:v>77</x:v>
      </x:c>
      <x:c r="E145" s="15">
        <x:v>44239.6777062153</x:v>
      </x:c>
      <x:c r="F145" t="s">
        <x:v>82</x:v>
      </x:c>
      <x:c r="G145" s="6">
        <x:v>208.040620915843</x:v>
      </x:c>
      <x:c r="H145" t="s">
        <x:v>83</x:v>
      </x:c>
      <x:c r="I145" s="6">
        <x:v>18.9283580623114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23.838</x:v>
      </x:c>
      <x:c r="R145" s="8">
        <x:v>232424.674000517</x:v>
      </x:c>
      <x:c r="S145" s="12">
        <x:v>278644.57333883</x:v>
      </x:c>
      <x:c r="T145" s="12">
        <x:v>62.0401955401826</x:v>
      </x:c>
      <x:c r="U145" s="12">
        <x:v>75.7</x:v>
      </x:c>
      <x:c r="V145" s="12">
        <x:f>NA()</x:f>
      </x:c>
    </x:row>
    <x:row r="146">
      <x:c r="A146">
        <x:v>27737</x:v>
      </x:c>
      <x:c r="B146" s="1">
        <x:v>44249.5626680208</x:v>
      </x:c>
      <x:c r="C146" s="6">
        <x:v>102.41598862</x:v>
      </x:c>
      <x:c r="D146" s="14" t="s">
        <x:v>77</x:v>
      </x:c>
      <x:c r="E146" s="15">
        <x:v>44239.6777062153</x:v>
      </x:c>
      <x:c r="F146" t="s">
        <x:v>82</x:v>
      </x:c>
      <x:c r="G146" s="6">
        <x:v>208.063560651838</x:v>
      </x:c>
      <x:c r="H146" t="s">
        <x:v>83</x:v>
      </x:c>
      <x:c r="I146" s="6">
        <x:v>18.9160920297081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23.841</x:v>
      </x:c>
      <x:c r="R146" s="8">
        <x:v>232468.295385395</x:v>
      </x:c>
      <x:c r="S146" s="12">
        <x:v>278625.718630766</x:v>
      </x:c>
      <x:c r="T146" s="12">
        <x:v>62.0401955401826</x:v>
      </x:c>
      <x:c r="U146" s="12">
        <x:v>75.7</x:v>
      </x:c>
      <x:c r="V146" s="12">
        <x:f>NA()</x:f>
      </x:c>
    </x:row>
    <x:row r="147">
      <x:c r="A147">
        <x:v>27748</x:v>
      </x:c>
      <x:c r="B147" s="1">
        <x:v>44249.5628998032</x:v>
      </x:c>
      <x:c r="C147" s="6">
        <x:v>102.749774036667</x:v>
      </x:c>
      <x:c r="D147" s="14" t="s">
        <x:v>77</x:v>
      </x:c>
      <x:c r="E147" s="15">
        <x:v>44239.6777062153</x:v>
      </x:c>
      <x:c r="F147" t="s">
        <x:v>82</x:v>
      </x:c>
      <x:c r="G147" s="6">
        <x:v>208.04608682827</x:v>
      </x:c>
      <x:c r="H147" t="s">
        <x:v>83</x:v>
      </x:c>
      <x:c r="I147" s="6">
        <x:v>18.9160920297081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23.842</x:v>
      </x:c>
      <x:c r="R147" s="8">
        <x:v>232476.291171118</x:v>
      </x:c>
      <x:c r="S147" s="12">
        <x:v>278634.144303002</x:v>
      </x:c>
      <x:c r="T147" s="12">
        <x:v>62.0401955401826</x:v>
      </x:c>
      <x:c r="U147" s="12">
        <x:v>75.7</x:v>
      </x:c>
      <x:c r="V147" s="12">
        <x:f>NA()</x:f>
      </x:c>
    </x:row>
    <x:row r="148">
      <x:c r="A148">
        <x:v>27758</x:v>
      </x:c>
      <x:c r="B148" s="1">
        <x:v>44249.5631308681</x:v>
      </x:c>
      <x:c r="C148" s="6">
        <x:v>103.082456931667</x:v>
      </x:c>
      <x:c r="D148" s="14" t="s">
        <x:v>77</x:v>
      </x:c>
      <x:c r="E148" s="15">
        <x:v>44239.6777062153</x:v>
      </x:c>
      <x:c r="F148" t="s">
        <x:v>82</x:v>
      </x:c>
      <x:c r="G148" s="6">
        <x:v>208.136209353891</x:v>
      </x:c>
      <x:c r="H148" t="s">
        <x:v>83</x:v>
      </x:c>
      <x:c r="I148" s="6">
        <x:v>18.9099590301744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23.839</x:v>
      </x:c>
      <x:c r="R148" s="8">
        <x:v>232478.769717046</x:v>
      </x:c>
      <x:c r="S148" s="12">
        <x:v>278634.528029761</x:v>
      </x:c>
      <x:c r="T148" s="12">
        <x:v>62.0401955401826</x:v>
      </x:c>
      <x:c r="U148" s="12">
        <x:v>75.7</x:v>
      </x:c>
      <x:c r="V148" s="12">
        <x:f>NA()</x:f>
      </x:c>
    </x:row>
    <x:row r="149">
      <x:c r="A149">
        <x:v>27768</x:v>
      </x:c>
      <x:c r="B149" s="1">
        <x:v>44249.5633626505</x:v>
      </x:c>
      <x:c r="C149" s="6">
        <x:v>103.41623107</x:v>
      </x:c>
      <x:c r="D149" s="14" t="s">
        <x:v>77</x:v>
      </x:c>
      <x:c r="E149" s="15">
        <x:v>44239.6777062153</x:v>
      </x:c>
      <x:c r="F149" t="s">
        <x:v>82</x:v>
      </x:c>
      <x:c r="G149" s="6">
        <x:v>208.153691562698</x:v>
      </x:c>
      <x:c r="H149" t="s">
        <x:v>83</x:v>
      </x:c>
      <x:c r="I149" s="6">
        <x:v>18.9099590301744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23.838</x:v>
      </x:c>
      <x:c r="R149" s="8">
        <x:v>232443.828219272</x:v>
      </x:c>
      <x:c r="S149" s="12">
        <x:v>278630.304093007</x:v>
      </x:c>
      <x:c r="T149" s="12">
        <x:v>62.0401955401826</x:v>
      </x:c>
      <x:c r="U149" s="12">
        <x:v>75.7</x:v>
      </x:c>
      <x:c r="V149" s="12">
        <x:f>NA()</x:f>
      </x:c>
    </x:row>
    <x:row r="150">
      <x:c r="A150">
        <x:v>27777</x:v>
      </x:c>
      <x:c r="B150" s="1">
        <x:v>44249.5635938657</x:v>
      </x:c>
      <x:c r="C150" s="6">
        <x:v>103.749199373333</x:v>
      </x:c>
      <x:c r="D150" s="14" t="s">
        <x:v>77</x:v>
      </x:c>
      <x:c r="E150" s="15">
        <x:v>44239.6777062153</x:v>
      </x:c>
      <x:c r="F150" t="s">
        <x:v>82</x:v>
      </x:c>
      <x:c r="G150" s="6">
        <x:v>208.17117552084</x:v>
      </x:c>
      <x:c r="H150" t="s">
        <x:v>83</x:v>
      </x:c>
      <x:c r="I150" s="6">
        <x:v>18.9099590301744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23.837</x:v>
      </x:c>
      <x:c r="R150" s="8">
        <x:v>232422.637612788</x:v>
      </x:c>
      <x:c r="S150" s="12">
        <x:v>278633.172146025</x:v>
      </x:c>
      <x:c r="T150" s="12">
        <x:v>62.0401955401826</x:v>
      </x:c>
      <x:c r="U150" s="12">
        <x:v>75.7</x:v>
      </x:c>
      <x:c r="V150" s="12">
        <x:f>NA()</x:f>
      </x:c>
    </x:row>
    <x:row r="151">
      <x:c r="A151">
        <x:v>27788</x:v>
      </x:c>
      <x:c r="B151" s="1">
        <x:v>44249.5638256597</x:v>
      </x:c>
      <x:c r="C151" s="6">
        <x:v>104.082972293333</x:v>
      </x:c>
      <x:c r="D151" s="14" t="s">
        <x:v>77</x:v>
      </x:c>
      <x:c r="E151" s="15">
        <x:v>44239.6777062153</x:v>
      </x:c>
      <x:c r="F151" t="s">
        <x:v>82</x:v>
      </x:c>
      <x:c r="G151" s="6">
        <x:v>208.150955999015</x:v>
      </x:c>
      <x:c r="H151" t="s">
        <x:v>83</x:v>
      </x:c>
      <x:c r="I151" s="6">
        <x:v>18.9160920297081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23.836</x:v>
      </x:c>
      <x:c r="R151" s="8">
        <x:v>232409.53212174</x:v>
      </x:c>
      <x:c r="S151" s="12">
        <x:v>278625.196958581</x:v>
      </x:c>
      <x:c r="T151" s="12">
        <x:v>62.0401955401826</x:v>
      </x:c>
      <x:c r="U151" s="12">
        <x:v>75.7</x:v>
      </x:c>
      <x:c r="V151" s="12">
        <x:f>NA()</x:f>
      </x:c>
    </x:row>
    <x:row r="152">
      <x:c r="A152">
        <x:v>27797</x:v>
      </x:c>
      <x:c r="B152" s="1">
        <x:v>44249.5640568287</x:v>
      </x:c>
      <x:c r="C152" s="6">
        <x:v>104.415846681667</x:v>
      </x:c>
      <x:c r="D152" s="14" t="s">
        <x:v>77</x:v>
      </x:c>
      <x:c r="E152" s="15">
        <x:v>44239.6777062153</x:v>
      </x:c>
      <x:c r="F152" t="s">
        <x:v>82</x:v>
      </x:c>
      <x:c r="G152" s="6">
        <x:v>208.185926382715</x:v>
      </x:c>
      <x:c r="H152" t="s">
        <x:v>83</x:v>
      </x:c>
      <x:c r="I152" s="6">
        <x:v>18.9160920297081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23.834</x:v>
      </x:c>
      <x:c r="R152" s="8">
        <x:v>232392.259575407</x:v>
      </x:c>
      <x:c r="S152" s="12">
        <x:v>278633.996501022</x:v>
      </x:c>
      <x:c r="T152" s="12">
        <x:v>62.0401955401826</x:v>
      </x:c>
      <x:c r="U152" s="12">
        <x:v>75.7</x:v>
      </x:c>
      <x:c r="V152" s="12">
        <x:f>NA()</x:f>
      </x:c>
    </x:row>
    <x:row r="153">
      <x:c r="A153">
        <x:v>27807</x:v>
      </x:c>
      <x:c r="B153" s="1">
        <x:v>44249.5642884607</x:v>
      </x:c>
      <x:c r="C153" s="6">
        <x:v>104.749423436667</x:v>
      </x:c>
      <x:c r="D153" s="14" t="s">
        <x:v>77</x:v>
      </x:c>
      <x:c r="E153" s="15">
        <x:v>44239.6777062153</x:v>
      </x:c>
      <x:c r="F153" t="s">
        <x:v>82</x:v>
      </x:c>
      <x:c r="G153" s="6">
        <x:v>208.258621559958</x:v>
      </x:c>
      <x:c r="H153" t="s">
        <x:v>83</x:v>
      </x:c>
      <x:c r="I153" s="6">
        <x:v>18.9099590301744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23.832</x:v>
      </x:c>
      <x:c r="R153" s="8">
        <x:v>232366.647967468</x:v>
      </x:c>
      <x:c r="S153" s="12">
        <x:v>278623.545982817</x:v>
      </x:c>
      <x:c r="T153" s="12">
        <x:v>62.0401955401826</x:v>
      </x:c>
      <x:c r="U153" s="12">
        <x:v>75.7</x:v>
      </x:c>
      <x:c r="V153" s="12">
        <x:f>NA()</x:f>
      </x:c>
    </x:row>
    <x:row r="154">
      <x:c r="A154">
        <x:v>27818</x:v>
      </x:c>
      <x:c r="B154" s="1">
        <x:v>44249.5645202546</x:v>
      </x:c>
      <x:c r="C154" s="6">
        <x:v>105.083203795</x:v>
      </x:c>
      <x:c r="D154" s="14" t="s">
        <x:v>77</x:v>
      </x:c>
      <x:c r="E154" s="15">
        <x:v>44239.6777062153</x:v>
      </x:c>
      <x:c r="F154" t="s">
        <x:v>82</x:v>
      </x:c>
      <x:c r="G154" s="6">
        <x:v>208.300978894133</x:v>
      </x:c>
      <x:c r="H154" t="s">
        <x:v>83</x:v>
      </x:c>
      <x:c r="I154" s="6">
        <x:v>18.9038260418188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23.832</x:v>
      </x:c>
      <x:c r="R154" s="8">
        <x:v>232345.408941627</x:v>
      </x:c>
      <x:c r="S154" s="12">
        <x:v>278632.303350908</x:v>
      </x:c>
      <x:c r="T154" s="12">
        <x:v>62.0401955401826</x:v>
      </x:c>
      <x:c r="U154" s="12">
        <x:v>75.7</x:v>
      </x:c>
      <x:c r="V154" s="12">
        <x:f>NA()</x:f>
      </x:c>
    </x:row>
    <x:row r="155">
      <x:c r="A155">
        <x:v>27827</x:v>
      </x:c>
      <x:c r="B155" s="1">
        <x:v>44249.5647516204</x:v>
      </x:c>
      <x:c r="C155" s="6">
        <x:v>105.416364395</x:v>
      </x:c>
      <x:c r="D155" s="14" t="s">
        <x:v>77</x:v>
      </x:c>
      <x:c r="E155" s="15">
        <x:v>44239.6777062153</x:v>
      </x:c>
      <x:c r="F155" t="s">
        <x:v>82</x:v>
      </x:c>
      <x:c r="G155" s="6">
        <x:v>208.386590873569</x:v>
      </x:c>
      <x:c r="H155" t="s">
        <x:v>83</x:v>
      </x:c>
      <x:c r="I155" s="6">
        <x:v>18.8976930646413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23.829</x:v>
      </x:c>
      <x:c r="R155" s="8">
        <x:v>232328.536589656</x:v>
      </x:c>
      <x:c r="S155" s="12">
        <x:v>278637.623367081</x:v>
      </x:c>
      <x:c r="T155" s="12">
        <x:v>62.0401955401826</x:v>
      </x:c>
      <x:c r="U155" s="12">
        <x:v>75.7</x:v>
      </x:c>
      <x:c r="V155" s="12">
        <x:f>NA()</x:f>
      </x:c>
    </x:row>
    <x:row r="156">
      <x:c r="A156">
        <x:v>27838</x:v>
      </x:c>
      <x:c r="B156" s="1">
        <x:v>44249.5649827546</x:v>
      </x:c>
      <x:c r="C156" s="6">
        <x:v>105.7492114</x:v>
      </x:c>
      <x:c r="D156" s="14" t="s">
        <x:v>77</x:v>
      </x:c>
      <x:c r="E156" s="15">
        <x:v>44239.6777062153</x:v>
      </x:c>
      <x:c r="F156" t="s">
        <x:v>82</x:v>
      </x:c>
      <x:c r="G156" s="6">
        <x:v>208.421604627149</x:v>
      </x:c>
      <x:c r="H156" t="s">
        <x:v>83</x:v>
      </x:c>
      <x:c r="I156" s="6">
        <x:v>18.8976930646413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23.827</x:v>
      </x:c>
      <x:c r="R156" s="8">
        <x:v>232326.147578354</x:v>
      </x:c>
      <x:c r="S156" s="12">
        <x:v>278633.61344332</x:v>
      </x:c>
      <x:c r="T156" s="12">
        <x:v>62.0401955401826</x:v>
      </x:c>
      <x:c r="U156" s="12">
        <x:v>75.7</x:v>
      </x:c>
      <x:c r="V156" s="12">
        <x:f>NA()</x:f>
      </x:c>
    </x:row>
    <x:row r="157">
      <x:c r="A157">
        <x:v>27848</x:v>
      </x:c>
      <x:c r="B157" s="1">
        <x:v>44249.5652143866</x:v>
      </x:c>
      <x:c r="C157" s="6">
        <x:v>106.082766913333</x:v>
      </x:c>
      <x:c r="D157" s="14" t="s">
        <x:v>77</x:v>
      </x:c>
      <x:c r="E157" s="15">
        <x:v>44239.6777062153</x:v>
      </x:c>
      <x:c r="F157" t="s">
        <x:v>82</x:v>
      </x:c>
      <x:c r="G157" s="6">
        <x:v>208.441853490698</x:v>
      </x:c>
      <x:c r="H157" t="s">
        <x:v>83</x:v>
      </x:c>
      <x:c r="I157" s="6">
        <x:v>18.8915600986415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23.828</x:v>
      </x:c>
      <x:c r="R157" s="8">
        <x:v>232310.124462327</x:v>
      </x:c>
      <x:c r="S157" s="12">
        <x:v>278623.928255755</x:v>
      </x:c>
      <x:c r="T157" s="12">
        <x:v>62.0401955401826</x:v>
      </x:c>
      <x:c r="U157" s="12">
        <x:v>75.7</x:v>
      </x:c>
      <x:c r="V157" s="12">
        <x:f>NA()</x:f>
      </x:c>
    </x:row>
    <x:row r="158">
      <x:c r="A158">
        <x:v>27857</x:v>
      </x:c>
      <x:c r="B158" s="1">
        <x:v>44249.5654456366</x:v>
      </x:c>
      <x:c r="C158" s="6">
        <x:v>106.41575133</x:v>
      </x:c>
      <x:c r="D158" s="14" t="s">
        <x:v>77</x:v>
      </x:c>
      <x:c r="E158" s="15">
        <x:v>44239.6777062153</x:v>
      </x:c>
      <x:c r="F158" t="s">
        <x:v>82</x:v>
      </x:c>
      <x:c r="G158" s="6">
        <x:v>208.369086625079</x:v>
      </x:c>
      <x:c r="H158" t="s">
        <x:v>83</x:v>
      </x:c>
      <x:c r="I158" s="6">
        <x:v>18.8976930646413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23.83</x:v>
      </x:c>
      <x:c r="R158" s="8">
        <x:v>232306.970655865</x:v>
      </x:c>
      <x:c r="S158" s="12">
        <x:v>278616.951406593</x:v>
      </x:c>
      <x:c r="T158" s="12">
        <x:v>62.0401955401826</x:v>
      </x:c>
      <x:c r="U158" s="12">
        <x:v>75.7</x:v>
      </x:c>
      <x:c r="V158" s="12">
        <x:f>NA()</x:f>
      </x:c>
    </x:row>
    <x:row r="159">
      <x:c r="A159">
        <x:v>27868</x:v>
      </x:c>
      <x:c r="B159" s="1">
        <x:v>44249.5656772801</x:v>
      </x:c>
      <x:c r="C159" s="6">
        <x:v>106.749332906667</x:v>
      </x:c>
      <x:c r="D159" s="14" t="s">
        <x:v>77</x:v>
      </x:c>
      <x:c r="E159" s="15">
        <x:v>44239.6777062153</x:v>
      </x:c>
      <x:c r="F159" t="s">
        <x:v>82</x:v>
      </x:c>
      <x:c r="G159" s="6">
        <x:v>208.369086625079</x:v>
      </x:c>
      <x:c r="H159" t="s">
        <x:v>83</x:v>
      </x:c>
      <x:c r="I159" s="6">
        <x:v>18.8976930646413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23.83</x:v>
      </x:c>
      <x:c r="R159" s="8">
        <x:v>232330.41833092</x:v>
      </x:c>
      <x:c r="S159" s="12">
        <x:v>278629.175670973</x:v>
      </x:c>
      <x:c r="T159" s="12">
        <x:v>62.0401955401826</x:v>
      </x:c>
      <x:c r="U159" s="12">
        <x:v>75.7</x:v>
      </x:c>
      <x:c r="V159" s="12">
        <x:f>NA()</x:f>
      </x:c>
    </x:row>
    <x:row r="160">
      <x:c r="A160">
        <x:v>27878</x:v>
      </x:c>
      <x:c r="B160" s="1">
        <x:v>44249.5659091088</x:v>
      </x:c>
      <x:c r="C160" s="6">
        <x:v>107.083160676667</x:v>
      </x:c>
      <x:c r="D160" s="14" t="s">
        <x:v>77</x:v>
      </x:c>
      <x:c r="E160" s="15">
        <x:v>44239.6777062153</x:v>
      </x:c>
      <x:c r="F160" t="s">
        <x:v>82</x:v>
      </x:c>
      <x:c r="G160" s="6">
        <x:v>208.427087251698</x:v>
      </x:c>
      <x:c r="H160" t="s">
        <x:v>83</x:v>
      </x:c>
      <x:c r="I160" s="6">
        <x:v>18.8854271438204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23.831</x:v>
      </x:c>
      <x:c r="R160" s="8">
        <x:v>232330.718534369</x:v>
      </x:c>
      <x:c r="S160" s="12">
        <x:v>278631.984577279</x:v>
      </x:c>
      <x:c r="T160" s="12">
        <x:v>62.0401955401826</x:v>
      </x:c>
      <x:c r="U160" s="12">
        <x:v>75.7</x:v>
      </x:c>
      <x:c r="V160" s="12">
        <x:f>NA()</x:f>
      </x:c>
    </x:row>
    <x:row r="161">
      <x:c r="A161">
        <x:v>27888</x:v>
      </x:c>
      <x:c r="B161" s="1">
        <x:v>44249.5661404745</x:v>
      </x:c>
      <x:c r="C161" s="6">
        <x:v>107.416319845</x:v>
      </x:c>
      <x:c r="D161" s="14" t="s">
        <x:v>77</x:v>
      </x:c>
      <x:c r="E161" s="15">
        <x:v>44239.6777062153</x:v>
      </x:c>
      <x:c r="F161" t="s">
        <x:v>82</x:v>
      </x:c>
      <x:c r="G161" s="6">
        <x:v>208.357069628222</x:v>
      </x:c>
      <x:c r="H161" t="s">
        <x:v>83</x:v>
      </x:c>
      <x:c r="I161" s="6">
        <x:v>18.8854271438204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23.835</x:v>
      </x:c>
      <x:c r="R161" s="8">
        <x:v>232334.95175719</x:v>
      </x:c>
      <x:c r="S161" s="12">
        <x:v>278621.844685725</x:v>
      </x:c>
      <x:c r="T161" s="12">
        <x:v>62.0401955401826</x:v>
      </x:c>
      <x:c r="U161" s="12">
        <x:v>75.7</x:v>
      </x:c>
      <x:c r="V161" s="12">
        <x:f>NA()</x:f>
      </x:c>
    </x:row>
    <x:row r="162">
      <x:c r="A162">
        <x:v>27897</x:v>
      </x:c>
      <x:c r="B162" s="1">
        <x:v>44249.5663717245</x:v>
      </x:c>
      <x:c r="C162" s="6">
        <x:v>107.74932672</x:v>
      </x:c>
      <x:c r="D162" s="14" t="s">
        <x:v>77</x:v>
      </x:c>
      <x:c r="E162" s="15">
        <x:v>44239.6777062153</x:v>
      </x:c>
      <x:c r="F162" t="s">
        <x:v>82</x:v>
      </x:c>
      <x:c r="G162" s="6">
        <x:v>208.359817160149</x:v>
      </x:c>
      <x:c r="H162" t="s">
        <x:v>83</x:v>
      </x:c>
      <x:c r="I162" s="6">
        <x:v>18.8792942001764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23.837</x:v>
      </x:c>
      <x:c r="R162" s="8">
        <x:v>232373.920282451</x:v>
      </x:c>
      <x:c r="S162" s="12">
        <x:v>278628.342195537</x:v>
      </x:c>
      <x:c r="T162" s="12">
        <x:v>62.0401955401826</x:v>
      </x:c>
      <x:c r="U162" s="12">
        <x:v>75.7</x:v>
      </x:c>
      <x:c r="V162" s="12">
        <x:f>NA()</x:f>
      </x:c>
    </x:row>
    <x:row r="163">
      <x:c r="A163">
        <x:v>27908</x:v>
      </x:c>
      <x:c r="B163" s="1">
        <x:v>44249.5666035532</x:v>
      </x:c>
      <x:c r="C163" s="6">
        <x:v>108.083167175</x:v>
      </x:c>
      <x:c r="D163" s="14" t="s">
        <x:v>77</x:v>
      </x:c>
      <x:c r="E163" s="15">
        <x:v>44239.6777062153</x:v>
      </x:c>
      <x:c r="F163" t="s">
        <x:v>82</x:v>
      </x:c>
      <x:c r="G163" s="6">
        <x:v>208.31007520224</x:v>
      </x:c>
      <x:c r="H163" t="s">
        <x:v>83</x:v>
      </x:c>
      <x:c r="I163" s="6">
        <x:v>18.8731612677116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23.842</x:v>
      </x:c>
      <x:c r="R163" s="8">
        <x:v>232417.055450358</x:v>
      </x:c>
      <x:c r="S163" s="12">
        <x:v>278626.303954073</x:v>
      </x:c>
      <x:c r="T163" s="12">
        <x:v>62.0401955401826</x:v>
      </x:c>
      <x:c r="U163" s="12">
        <x:v>75.7</x:v>
      </x:c>
      <x:c r="V163" s="12">
        <x:f>NA()</x:f>
      </x:c>
    </x:row>
    <x:row r="164">
      <x:c r="A164">
        <x:v>27917</x:v>
      </x:c>
      <x:c r="B164" s="1">
        <x:v>44249.5668346412</x:v>
      </x:c>
      <x:c r="C164" s="6">
        <x:v>108.415925981667</x:v>
      </x:c>
      <x:c r="D164" s="14" t="s">
        <x:v>77</x:v>
      </x:c>
      <x:c r="E164" s="15">
        <x:v>44239.6777062153</x:v>
      </x:c>
      <x:c r="F164" t="s">
        <x:v>82</x:v>
      </x:c>
      <x:c r="G164" s="6">
        <x:v>208.277844534171</x:v>
      </x:c>
      <x:c r="H164" t="s">
        <x:v>83</x:v>
      </x:c>
      <x:c r="I164" s="6">
        <x:v>18.8670283464235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23.846</x:v>
      </x:c>
      <x:c r="R164" s="8">
        <x:v>232482.424986403</x:v>
      </x:c>
      <x:c r="S164" s="12">
        <x:v>278629.049043356</x:v>
      </x:c>
      <x:c r="T164" s="12">
        <x:v>62.0401955401826</x:v>
      </x:c>
      <x:c r="U164" s="12">
        <x:v>75.7</x:v>
      </x:c>
      <x:c r="V164" s="12">
        <x:f>NA()</x:f>
      </x:c>
    </x:row>
    <x:row r="165">
      <x:c r="A165">
        <x:v>27928</x:v>
      </x:c>
      <x:c r="B165" s="1">
        <x:v>44249.5670665162</x:v>
      </x:c>
      <x:c r="C165" s="6">
        <x:v>108.749793015</x:v>
      </x:c>
      <x:c r="D165" s="14" t="s">
        <x:v>77</x:v>
      </x:c>
      <x:c r="E165" s="15">
        <x:v>44239.6777062153</x:v>
      </x:c>
      <x:c r="F165" t="s">
        <x:v>82</x:v>
      </x:c>
      <x:c r="G165" s="6">
        <x:v>208.187653529178</x:v>
      </x:c>
      <x:c r="H165" t="s">
        <x:v>83</x:v>
      </x:c>
      <x:c r="I165" s="6">
        <x:v>18.8731612677116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23.849</x:v>
      </x:c>
      <x:c r="R165" s="8">
        <x:v>232514.969420771</x:v>
      </x:c>
      <x:c r="S165" s="12">
        <x:v>278616.313162049</x:v>
      </x:c>
      <x:c r="T165" s="12">
        <x:v>62.0401955401826</x:v>
      </x:c>
      <x:c r="U165" s="12">
        <x:v>75.7</x:v>
      </x:c>
      <x:c r="V165" s="12">
        <x:f>NA()</x:f>
      </x:c>
    </x:row>
    <x:row r="166">
      <x:c r="A166">
        <x:v>27937</x:v>
      </x:c>
      <x:c r="B166" s="1">
        <x:v>44249.5672976505</x:v>
      </x:c>
      <x:c r="C166" s="6">
        <x:v>109.08260982</x:v>
      </x:c>
      <x:c r="D166" s="14" t="s">
        <x:v>77</x:v>
      </x:c>
      <x:c r="E166" s="15">
        <x:v>44239.6777062153</x:v>
      </x:c>
      <x:c r="F166" t="s">
        <x:v>82</x:v>
      </x:c>
      <x:c r="G166" s="6">
        <x:v>208.155449842541</x:v>
      </x:c>
      <x:c r="H166" t="s">
        <x:v>83</x:v>
      </x:c>
      <x:c r="I166" s="6">
        <x:v>18.8670283464235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23.853</x:v>
      </x:c>
      <x:c r="R166" s="8">
        <x:v>232550.959278833</x:v>
      </x:c>
      <x:c r="S166" s="12">
        <x:v>278620.458505698</x:v>
      </x:c>
      <x:c r="T166" s="12">
        <x:v>62.0401955401826</x:v>
      </x:c>
      <x:c r="U166" s="12">
        <x:v>75.7</x:v>
      </x:c>
      <x:c r="V166" s="12">
        <x:f>NA()</x:f>
      </x:c>
    </x:row>
    <x:row r="167">
      <x:c r="A167">
        <x:v>27948</x:v>
      </x:c>
      <x:c r="B167" s="1">
        <x:v>44249.5675293981</x:v>
      </x:c>
      <x:c r="C167" s="6">
        <x:v>109.416355368333</x:v>
      </x:c>
      <x:c r="D167" s="14" t="s">
        <x:v>77</x:v>
      </x:c>
      <x:c r="E167" s="15">
        <x:v>44239.6777062153</x:v>
      </x:c>
      <x:c r="F167" t="s">
        <x:v>82</x:v>
      </x:c>
      <x:c r="G167" s="6">
        <x:v>208.068077505604</x:v>
      </x:c>
      <x:c r="H167" t="s">
        <x:v>83</x:v>
      </x:c>
      <x:c r="I167" s="6">
        <x:v>18.8670283464235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23.858</x:v>
      </x:c>
      <x:c r="R167" s="8">
        <x:v>232574.643038057</x:v>
      </x:c>
      <x:c r="S167" s="12">
        <x:v>278629.768801885</x:v>
      </x:c>
      <x:c r="T167" s="12">
        <x:v>62.0401955401826</x:v>
      </x:c>
      <x:c r="U167" s="12">
        <x:v>75.7</x:v>
      </x:c>
      <x:c r="V167" s="12">
        <x:f>NA()</x:f>
      </x:c>
    </x:row>
    <x:row r="168">
      <x:c r="A168">
        <x:v>27957</x:v>
      </x:c>
      <x:c r="B168" s="1">
        <x:v>44249.5677606829</x:v>
      </x:c>
      <x:c r="C168" s="6">
        <x:v>109.749421511667</x:v>
      </x:c>
      <x:c r="D168" s="14" t="s">
        <x:v>77</x:v>
      </x:c>
      <x:c r="E168" s="15">
        <x:v>44239.6777062153</x:v>
      </x:c>
      <x:c r="F168" t="s">
        <x:v>82</x:v>
      </x:c>
      <x:c r="G168" s="6">
        <x:v>208.068077505604</x:v>
      </x:c>
      <x:c r="H168" t="s">
        <x:v>83</x:v>
      </x:c>
      <x:c r="I168" s="6">
        <x:v>18.8670283464235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23.858</x:v>
      </x:c>
      <x:c r="R168" s="8">
        <x:v>232566.577468722</x:v>
      </x:c>
      <x:c r="S168" s="12">
        <x:v>278620.410213758</x:v>
      </x:c>
      <x:c r="T168" s="12">
        <x:v>62.0401955401826</x:v>
      </x:c>
      <x:c r="U168" s="12">
        <x:v>75.7</x:v>
      </x:c>
      <x:c r="V168" s="12">
        <x:f>NA()</x:f>
      </x:c>
    </x:row>
    <x:row r="169">
      <x:c r="A169">
        <x:v>27968</x:v>
      </x:c>
      <x:c r="B169" s="1">
        <x:v>44249.5679924421</x:v>
      </x:c>
      <x:c r="C169" s="6">
        <x:v>110.083119336667</x:v>
      </x:c>
      <x:c r="D169" s="14" t="s">
        <x:v>77</x:v>
      </x:c>
      <x:c r="E169" s="15">
        <x:v>44239.6777062153</x:v>
      </x:c>
      <x:c r="F169" t="s">
        <x:v>82</x:v>
      </x:c>
      <x:c r="G169" s="6">
        <x:v>208.158211225013</x:v>
      </x:c>
      <x:c r="H169" t="s">
        <x:v>83</x:v>
      </x:c>
      <x:c r="I169" s="6">
        <x:v>18.860895436314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23.855</x:v>
      </x:c>
      <x:c r="R169" s="8">
        <x:v>232560.900078458</x:v>
      </x:c>
      <x:c r="S169" s="12">
        <x:v>278617.778247247</x:v>
      </x:c>
      <x:c r="T169" s="12">
        <x:v>62.0401955401826</x:v>
      </x:c>
      <x:c r="U169" s="12">
        <x:v>75.7</x:v>
      </x:c>
      <x:c r="V169" s="12">
        <x:f>NA()</x:f>
      </x:c>
    </x:row>
    <x:row r="170">
      <x:c r="A170">
        <x:v>27978</x:v>
      </x:c>
      <x:c r="B170" s="1">
        <x:v>44249.5682236111</x:v>
      </x:c>
      <x:c r="C170" s="6">
        <x:v>110.41605405</x:v>
      </x:c>
      <x:c r="D170" s="14" t="s">
        <x:v>77</x:v>
      </x:c>
      <x:c r="E170" s="15">
        <x:v>44239.6777062153</x:v>
      </x:c>
      <x:c r="F170" t="s">
        <x:v>82</x:v>
      </x:c>
      <x:c r="G170" s="6">
        <x:v>208.137971880243</x:v>
      </x:c>
      <x:c r="H170" t="s">
        <x:v>83</x:v>
      </x:c>
      <x:c r="I170" s="6">
        <x:v>18.8670283464235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23.854</x:v>
      </x:c>
      <x:c r="R170" s="8">
        <x:v>232539.166620663</x:v>
      </x:c>
      <x:c r="S170" s="12">
        <x:v>278626.774204224</x:v>
      </x:c>
      <x:c r="T170" s="12">
        <x:v>62.0401955401826</x:v>
      </x:c>
      <x:c r="U170" s="12">
        <x:v>75.7</x:v>
      </x:c>
      <x:c r="V170" s="12">
        <x:f>NA()</x:f>
      </x:c>
    </x:row>
    <x:row r="171">
      <x:c r="A171">
        <x:v>27988</x:v>
      </x:c>
      <x:c r="B171" s="1">
        <x:v>44249.5684553588</x:v>
      </x:c>
      <x:c r="C171" s="6">
        <x:v>110.749749896667</x:v>
      </x:c>
      <x:c r="D171" s="14" t="s">
        <x:v>77</x:v>
      </x:c>
      <x:c r="E171" s="15">
        <x:v>44239.6777062153</x:v>
      </x:c>
      <x:c r="F171" t="s">
        <x:v>82</x:v>
      </x:c>
      <x:c r="G171" s="6">
        <x:v>208.248388280462</x:v>
      </x:c>
      <x:c r="H171" t="s">
        <x:v>83</x:v>
      </x:c>
      <x:c r="I171" s="6">
        <x:v>18.8547625373817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23.852</x:v>
      </x:c>
      <x:c r="R171" s="8">
        <x:v>232506.260594206</x:v>
      </x:c>
      <x:c r="S171" s="12">
        <x:v>278619.917286641</x:v>
      </x:c>
      <x:c r="T171" s="12">
        <x:v>62.0401955401826</x:v>
      </x:c>
      <x:c r="U171" s="12">
        <x:v>75.7</x:v>
      </x:c>
      <x:c r="V171" s="12">
        <x:f>NA()</x:f>
      </x:c>
    </x:row>
    <x:row r="172">
      <x:c r="A172">
        <x:v>27998</x:v>
      </x:c>
      <x:c r="B172" s="1">
        <x:v>44249.5686864931</x:v>
      </x:c>
      <x:c r="C172" s="6">
        <x:v>111.08260511</x:v>
      </x:c>
      <x:c r="D172" s="14" t="s">
        <x:v>77</x:v>
      </x:c>
      <x:c r="E172" s="15">
        <x:v>44239.6777062153</x:v>
      </x:c>
      <x:c r="F172" t="s">
        <x:v>82</x:v>
      </x:c>
      <x:c r="G172" s="6">
        <x:v>208.283365513211</x:v>
      </x:c>
      <x:c r="H172" t="s">
        <x:v>83</x:v>
      </x:c>
      <x:c r="I172" s="6">
        <x:v>18.8547625373817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23.85</x:v>
      </x:c>
      <x:c r="R172" s="8">
        <x:v>232483.423133366</x:v>
      </x:c>
      <x:c r="S172" s="12">
        <x:v>278611.386825004</x:v>
      </x:c>
      <x:c r="T172" s="12">
        <x:v>62.0401955401826</x:v>
      </x:c>
      <x:c r="U172" s="12">
        <x:v>75.7</x:v>
      </x:c>
      <x:c r="V172" s="12">
        <x:f>NA()</x:f>
      </x:c>
    </x:row>
    <x:row r="173">
      <x:c r="A173">
        <x:v>28008</x:v>
      </x:c>
      <x:c r="B173" s="1">
        <x:v>44249.5689183218</x:v>
      </x:c>
      <x:c r="C173" s="6">
        <x:v>111.416405446667</x:v>
      </x:c>
      <x:c r="D173" s="14" t="s">
        <x:v>77</x:v>
      </x:c>
      <x:c r="E173" s="15">
        <x:v>44239.6777062153</x:v>
      </x:c>
      <x:c r="F173" t="s">
        <x:v>82</x:v>
      </x:c>
      <x:c r="G173" s="6">
        <x:v>208.300856753382</x:v>
      </x:c>
      <x:c r="H173" t="s">
        <x:v>83</x:v>
      </x:c>
      <x:c r="I173" s="6">
        <x:v>18.8547625373817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23.849</x:v>
      </x:c>
      <x:c r="R173" s="8">
        <x:v>232465.322908577</x:v>
      </x:c>
      <x:c r="S173" s="12">
        <x:v>278623.578307632</x:v>
      </x:c>
      <x:c r="T173" s="12">
        <x:v>62.0401955401826</x:v>
      </x:c>
      <x:c r="U173" s="12">
        <x:v>75.7</x:v>
      </x:c>
      <x:c r="V173" s="12">
        <x:f>NA()</x:f>
      </x:c>
    </x:row>
    <x:row r="174">
      <x:c r="A174">
        <x:v>28017</x:v>
      </x:c>
      <x:c r="B174" s="1">
        <x:v>44249.5691495023</x:v>
      </x:c>
      <x:c r="C174" s="6">
        <x:v>111.749277443333</x:v>
      </x:c>
      <x:c r="D174" s="14" t="s">
        <x:v>77</x:v>
      </x:c>
      <x:c r="E174" s="15">
        <x:v>44239.6777062153</x:v>
      </x:c>
      <x:c r="F174" t="s">
        <x:v>82</x:v>
      </x:c>
      <x:c r="G174" s="6">
        <x:v>208.338608697807</x:v>
      </x:c>
      <x:c r="H174" t="s">
        <x:v>83</x:v>
      </x:c>
      <x:c r="I174" s="6">
        <x:v>18.8486296496271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23.849</x:v>
      </x:c>
      <x:c r="R174" s="8">
        <x:v>232454.062408696</x:v>
      </x:c>
      <x:c r="S174" s="12">
        <x:v>278616.564738552</x:v>
      </x:c>
      <x:c r="T174" s="12">
        <x:v>62.0401955401826</x:v>
      </x:c>
      <x:c r="U174" s="12">
        <x:v>75.7</x:v>
      </x:c>
      <x:c r="V174" s="12">
        <x:f>NA()</x:f>
      </x:c>
    </x:row>
    <x:row r="175">
      <x:c r="A175">
        <x:v>28028</x:v>
      </x:c>
      <x:c r="B175" s="1">
        <x:v>44249.5693809375</x:v>
      </x:c>
      <x:c r="C175" s="6">
        <x:v>112.082592105</x:v>
      </x:c>
      <x:c r="D175" s="14" t="s">
        <x:v>77</x:v>
      </x:c>
      <x:c r="E175" s="15">
        <x:v>44239.6777062153</x:v>
      </x:c>
      <x:c r="F175" t="s">
        <x:v>82</x:v>
      </x:c>
      <x:c r="G175" s="6">
        <x:v>208.356104831254</x:v>
      </x:c>
      <x:c r="H175" t="s">
        <x:v>83</x:v>
      </x:c>
      <x:c r="I175" s="6">
        <x:v>18.8486296496271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23.848</x:v>
      </x:c>
      <x:c r="R175" s="8">
        <x:v>232441.516035932</x:v>
      </x:c>
      <x:c r="S175" s="12">
        <x:v>278614.165436862</x:v>
      </x:c>
      <x:c r="T175" s="12">
        <x:v>62.0401955401826</x:v>
      </x:c>
      <x:c r="U175" s="12">
        <x:v>75.7</x:v>
      </x:c>
      <x:c r="V175" s="12">
        <x:f>NA()</x:f>
      </x:c>
    </x:row>
    <x:row r="176">
      <x:c r="A176">
        <x:v>28038</x:v>
      </x:c>
      <x:c r="B176" s="1">
        <x:v>44249.5696127315</x:v>
      </x:c>
      <x:c r="C176" s="6">
        <x:v>112.41636386</x:v>
      </x:c>
      <x:c r="D176" s="14" t="s">
        <x:v>77</x:v>
      </x:c>
      <x:c r="E176" s="15">
        <x:v>44239.6777062153</x:v>
      </x:c>
      <x:c r="F176" t="s">
        <x:v>82</x:v>
      </x:c>
      <x:c r="G176" s="6">
        <x:v>208.393868695669</x:v>
      </x:c>
      <x:c r="H176" t="s">
        <x:v>83</x:v>
      </x:c>
      <x:c r="I176" s="6">
        <x:v>18.8424967730498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23.848</x:v>
      </x:c>
      <x:c r="R176" s="8">
        <x:v>232436.70478385</x:v>
      </x:c>
      <x:c r="S176" s="12">
        <x:v>278616.033221958</x:v>
      </x:c>
      <x:c r="T176" s="12">
        <x:v>62.0401955401826</x:v>
      </x:c>
      <x:c r="U176" s="12">
        <x:v>75.7</x:v>
      </x:c>
      <x:c r="V176" s="12">
        <x:f>NA()</x:f>
      </x:c>
    </x:row>
    <x:row r="177">
      <x:c r="A177">
        <x:v>28048</x:v>
      </x:c>
      <x:c r="B177" s="1">
        <x:v>44249.5698442477</x:v>
      </x:c>
      <x:c r="C177" s="6">
        <x:v>112.749774788333</x:v>
      </x:c>
      <x:c r="D177" s="14" t="s">
        <x:v>77</x:v>
      </x:c>
      <x:c r="E177" s="15">
        <x:v>44239.6777062153</x:v>
      </x:c>
      <x:c r="F177" t="s">
        <x:v>82</x:v>
      </x:c>
      <x:c r="G177" s="6">
        <x:v>208.393868695669</x:v>
      </x:c>
      <x:c r="H177" t="s">
        <x:v>83</x:v>
      </x:c>
      <x:c r="I177" s="6">
        <x:v>18.8424967730498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23.848</x:v>
      </x:c>
      <x:c r="R177" s="8">
        <x:v>232435.603042524</x:v>
      </x:c>
      <x:c r="S177" s="12">
        <x:v>278604.944817441</x:v>
      </x:c>
      <x:c r="T177" s="12">
        <x:v>62.0401955401826</x:v>
      </x:c>
      <x:c r="U177" s="12">
        <x:v>75.7</x:v>
      </x:c>
      <x:c r="V177" s="12">
        <x:f>NA()</x:f>
      </x:c>
    </x:row>
    <x:row r="178">
      <x:c r="A178">
        <x:v>28058</x:v>
      </x:c>
      <x:c r="B178" s="1">
        <x:v>44249.570075544</x:v>
      </x:c>
      <x:c r="C178" s="6">
        <x:v>113.082809856667</x:v>
      </x:c>
      <x:c r="D178" s="14" t="s">
        <x:v>77</x:v>
      </x:c>
      <x:c r="E178" s="15">
        <x:v>44239.6777062153</x:v>
      </x:c>
      <x:c r="F178" t="s">
        <x:v>82</x:v>
      </x:c>
      <x:c r="G178" s="6">
        <x:v>208.414138917555</x:v>
      </x:c>
      <x:c r="H178" t="s">
        <x:v>83</x:v>
      </x:c>
      <x:c r="I178" s="6">
        <x:v>18.8363639076506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23.849</x:v>
      </x:c>
      <x:c r="R178" s="8">
        <x:v>232444.842780401</x:v>
      </x:c>
      <x:c r="S178" s="12">
        <x:v>278613.904455803</x:v>
      </x:c>
      <x:c r="T178" s="12">
        <x:v>62.0401955401826</x:v>
      </x:c>
      <x:c r="U178" s="12">
        <x:v>75.7</x:v>
      </x:c>
      <x:c r="V178" s="12">
        <x:f>NA()</x:f>
      </x:c>
    </x:row>
    <x:row r="179">
      <x:c r="A179">
        <x:v>28068</x:v>
      </x:c>
      <x:c r="B179" s="1">
        <x:v>44249.5703072106</x:v>
      </x:c>
      <x:c r="C179" s="6">
        <x:v>113.416413586667</x:v>
      </x:c>
      <x:c r="D179" s="14" t="s">
        <x:v>77</x:v>
      </x:c>
      <x:c r="E179" s="15">
        <x:v>44239.6777062153</x:v>
      </x:c>
      <x:c r="F179" t="s">
        <x:v>82</x:v>
      </x:c>
      <x:c r="G179" s="6">
        <x:v>208.449145514554</x:v>
      </x:c>
      <x:c r="H179" t="s">
        <x:v>83</x:v>
      </x:c>
      <x:c r="I179" s="6">
        <x:v>18.8363639076506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23.847</x:v>
      </x:c>
      <x:c r="R179" s="8">
        <x:v>232444.895593127</x:v>
      </x:c>
      <x:c r="S179" s="12">
        <x:v>278611.174129479</x:v>
      </x:c>
      <x:c r="T179" s="12">
        <x:v>62.0401955401826</x:v>
      </x:c>
      <x:c r="U179" s="12">
        <x:v>75.7</x:v>
      </x:c>
      <x:c r="V179" s="12">
        <x:f>NA()</x:f>
      </x:c>
    </x:row>
    <x:row r="180">
      <x:c r="A180">
        <x:v>28078</x:v>
      </x:c>
      <x:c r="B180" s="1">
        <x:v>44249.5705388079</x:v>
      </x:c>
      <x:c r="C180" s="6">
        <x:v>113.749896811667</x:v>
      </x:c>
      <x:c r="D180" s="14" t="s">
        <x:v>77</x:v>
      </x:c>
      <x:c r="E180" s="15">
        <x:v>44239.6777062153</x:v>
      </x:c>
      <x:c r="F180" t="s">
        <x:v>82</x:v>
      </x:c>
      <x:c r="G180" s="6">
        <x:v>208.39663824486</x:v>
      </x:c>
      <x:c r="H180" t="s">
        <x:v>83</x:v>
      </x:c>
      <x:c r="I180" s="6">
        <x:v>18.8363639076506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23.85</x:v>
      </x:c>
      <x:c r="R180" s="8">
        <x:v>232451.580596756</x:v>
      </x:c>
      <x:c r="S180" s="12">
        <x:v>278611.593714318</x:v>
      </x:c>
      <x:c r="T180" s="12">
        <x:v>62.0401955401826</x:v>
      </x:c>
      <x:c r="U180" s="12">
        <x:v>75.7</x:v>
      </x:c>
      <x:c r="V180" s="12">
        <x:f>NA()</x:f>
      </x:c>
    </x:row>
    <x:row r="181">
      <x:c r="A181">
        <x:v>28087</x:v>
      </x:c>
      <x:c r="B181" s="1">
        <x:v>44249.5707701042</x:v>
      </x:c>
      <x:c r="C181" s="6">
        <x:v>114.0829866</x:v>
      </x:c>
      <x:c r="D181" s="14" t="s">
        <x:v>77</x:v>
      </x:c>
      <x:c r="E181" s="15">
        <x:v>44239.6777062153</x:v>
      </x:c>
      <x:c r="F181" t="s">
        <x:v>82</x:v>
      </x:c>
      <x:c r="G181" s="6">
        <x:v>208.399410998033</x:v>
      </x:c>
      <x:c r="H181" t="s">
        <x:v>83</x:v>
      </x:c>
      <x:c r="I181" s="6">
        <x:v>18.8302310534291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23.852</x:v>
      </x:c>
      <x:c r="R181" s="8">
        <x:v>232476.802000189</x:v>
      </x:c>
      <x:c r="S181" s="12">
        <x:v>278614.89902774</x:v>
      </x:c>
      <x:c r="T181" s="12">
        <x:v>62.0401955401826</x:v>
      </x:c>
      <x:c r="U181" s="12">
        <x:v>75.7</x:v>
      </x:c>
      <x:c r="V181" s="12">
        <x:f>NA()</x:f>
      </x:c>
    </x:row>
    <x:row r="182">
      <x:c r="A182">
        <x:v>28097</x:v>
      </x:c>
      <x:c r="B182" s="1">
        <x:v>44249.5710012731</x:v>
      </x:c>
      <x:c r="C182" s="6">
        <x:v>114.415876875</x:v>
      </x:c>
      <x:c r="D182" s="14" t="s">
        <x:v>77</x:v>
      </x:c>
      <x:c r="E182" s="15">
        <x:v>44239.6777062153</x:v>
      </x:c>
      <x:c r="F182" t="s">
        <x:v>82</x:v>
      </x:c>
      <x:c r="G182" s="6">
        <x:v>208.399410998033</x:v>
      </x:c>
      <x:c r="H182" t="s">
        <x:v>83</x:v>
      </x:c>
      <x:c r="I182" s="6">
        <x:v>18.8302310534291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23.852</x:v>
      </x:c>
      <x:c r="R182" s="8">
        <x:v>232500.003540206</x:v>
      </x:c>
      <x:c r="S182" s="12">
        <x:v>278616.651058253</x:v>
      </x:c>
      <x:c r="T182" s="12">
        <x:v>62.0401955401826</x:v>
      </x:c>
      <x:c r="U182" s="12">
        <x:v>75.7</x:v>
      </x:c>
      <x:c r="V182" s="12">
        <x:f>NA()</x:f>
      </x:c>
    </x:row>
    <x:row r="183">
      <x:c r="A183">
        <x:v>28107</x:v>
      </x:c>
      <x:c r="B183" s="1">
        <x:v>44249.5712328704</x:v>
      </x:c>
      <x:c r="C183" s="6">
        <x:v>114.74936845</x:v>
      </x:c>
      <x:c r="D183" s="14" t="s">
        <x:v>77</x:v>
      </x:c>
      <x:c r="E183" s="15">
        <x:v>44239.6777062153</x:v>
      </x:c>
      <x:c r="F183" t="s">
        <x:v>82</x:v>
      </x:c>
      <x:c r="G183" s="6">
        <x:v>208.367192280963</x:v>
      </x:c>
      <x:c r="H183" t="s">
        <x:v>83</x:v>
      </x:c>
      <x:c r="I183" s="6">
        <x:v>18.8240982103844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23.856</x:v>
      </x:c>
      <x:c r="R183" s="8">
        <x:v>232539.462588532</x:v>
      </x:c>
      <x:c r="S183" s="12">
        <x:v>278614.941037842</x:v>
      </x:c>
      <x:c r="T183" s="12">
        <x:v>62.0401955401826</x:v>
      </x:c>
      <x:c r="U183" s="12">
        <x:v>75.7</x:v>
      </x:c>
      <x:c r="V183" s="12">
        <x:f>NA()</x:f>
      </x:c>
    </x:row>
    <x:row r="184">
      <x:c r="A184">
        <x:v>28118</x:v>
      </x:c>
      <x:c r="B184" s="1">
        <x:v>44249.5714645833</x:v>
      </x:c>
      <x:c r="C184" s="6">
        <x:v>115.083034841667</x:v>
      </x:c>
      <x:c r="D184" s="14" t="s">
        <x:v>77</x:v>
      </x:c>
      <x:c r="E184" s="15">
        <x:v>44239.6777062153</x:v>
      </x:c>
      <x:c r="F184" t="s">
        <x:v>82</x:v>
      </x:c>
      <x:c r="G184" s="6">
        <x:v>208.224504036301</x:v>
      </x:c>
      <x:c r="H184" t="s">
        <x:v>83</x:v>
      </x:c>
      <x:c r="I184" s="6">
        <x:v>18.8302310534291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23.862</x:v>
      </x:c>
      <x:c r="R184" s="8">
        <x:v>232600.749696744</x:v>
      </x:c>
      <x:c r="S184" s="12">
        <x:v>278617.877708301</x:v>
      </x:c>
      <x:c r="T184" s="12">
        <x:v>62.0401955401826</x:v>
      </x:c>
      <x:c r="U184" s="12">
        <x:v>75.7</x:v>
      </x:c>
      <x:c r="V184" s="12">
        <x:f>NA()</x:f>
      </x:c>
    </x:row>
    <x:row r="185">
      <x:c r="A185">
        <x:v>28128</x:v>
      </x:c>
      <x:c r="B185" s="1">
        <x:v>44249.5716958681</x:v>
      </x:c>
      <x:c r="C185" s="6">
        <x:v>115.41609305</x:v>
      </x:c>
      <x:c r="D185" s="14" t="s">
        <x:v>77</x:v>
      </x:c>
      <x:c r="E185" s="15">
        <x:v>44239.6777062153</x:v>
      </x:c>
      <x:c r="F185" t="s">
        <x:v>82</x:v>
      </x:c>
      <x:c r="G185" s="6">
        <x:v>208.104955127463</x:v>
      </x:c>
      <x:c r="H185" t="s">
        <x:v>83</x:v>
      </x:c>
      <x:c r="I185" s="6">
        <x:v>18.8240982103844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23.871</x:v>
      </x:c>
      <x:c r="R185" s="8">
        <x:v>232677.566451463</x:v>
      </x:c>
      <x:c r="S185" s="12">
        <x:v>278625.469441988</x:v>
      </x:c>
      <x:c r="T185" s="12">
        <x:v>62.0401955401826</x:v>
      </x:c>
      <x:c r="U185" s="12">
        <x:v>75.7</x:v>
      </x:c>
      <x:c r="V185" s="12">
        <x:f>NA()</x:f>
      </x:c>
    </x:row>
    <x:row r="186">
      <x:c r="A186">
        <x:v>28138</x:v>
      </x:c>
      <x:c r="B186" s="1">
        <x:v>44249.5719276273</x:v>
      </x:c>
      <x:c r="C186" s="6">
        <x:v>115.74980586</x:v>
      </x:c>
      <x:c r="D186" s="14" t="s">
        <x:v>77</x:v>
      </x:c>
      <x:c r="E186" s="15">
        <x:v>44239.6777062153</x:v>
      </x:c>
      <x:c r="F186" t="s">
        <x:v>82</x:v>
      </x:c>
      <x:c r="G186" s="6">
        <x:v>208.107740292251</x:v>
      </x:c>
      <x:c r="H186" t="s">
        <x:v>83</x:v>
      </x:c>
      <x:c r="I186" s="6">
        <x:v>18.8179653785178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23.873</x:v>
      </x:c>
      <x:c r="R186" s="8">
        <x:v>232730.06024553</x:v>
      </x:c>
      <x:c r="S186" s="12">
        <x:v>278606.818104953</x:v>
      </x:c>
      <x:c r="T186" s="12">
        <x:v>62.0401955401826</x:v>
      </x:c>
      <x:c r="U186" s="12">
        <x:v>75.7</x:v>
      </x:c>
      <x:c r="V186" s="12">
        <x:f>NA()</x:f>
      </x:c>
    </x:row>
    <x:row r="187">
      <x:c r="A187">
        <x:v>28148</x:v>
      </x:c>
      <x:c r="B187" s="1">
        <x:v>44249.5721589468</x:v>
      </x:c>
      <x:c r="C187" s="6">
        <x:v>116.082916171667</x:v>
      </x:c>
      <x:c r="D187" s="14" t="s">
        <x:v>77</x:v>
      </x:c>
      <x:c r="E187" s="15">
        <x:v>44239.6777062153</x:v>
      </x:c>
      <x:c r="F187" t="s">
        <x:v>82</x:v>
      </x:c>
      <x:c r="G187" s="6">
        <x:v>208.017630073775</x:v>
      </x:c>
      <x:c r="H187" t="s">
        <x:v>83</x:v>
      </x:c>
      <x:c r="I187" s="6">
        <x:v>18.8240982103844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23.876</x:v>
      </x:c>
      <x:c r="R187" s="8">
        <x:v>232765.318024169</x:v>
      </x:c>
      <x:c r="S187" s="12">
        <x:v>278604.342875888</x:v>
      </x:c>
      <x:c r="T187" s="12">
        <x:v>62.0401955401826</x:v>
      </x:c>
      <x:c r="U187" s="12">
        <x:v>75.7</x:v>
      </x:c>
      <x:c r="V187" s="12">
        <x:f>NA()</x:f>
      </x:c>
    </x:row>
    <x:row r="188">
      <x:c r="A188">
        <x:v>28158</x:v>
      </x:c>
      <x:c r="B188" s="1">
        <x:v>44249.5723902431</x:v>
      </x:c>
      <x:c r="C188" s="6">
        <x:v>116.415972933333</x:v>
      </x:c>
      <x:c r="D188" s="14" t="s">
        <x:v>77</x:v>
      </x:c>
      <x:c r="E188" s="15">
        <x:v>44239.6777062153</x:v>
      </x:c>
      <x:c r="F188" t="s">
        <x:v>82</x:v>
      </x:c>
      <x:c r="G188" s="6">
        <x:v>208.040667933057</x:v>
      </x:c>
      <x:c r="H188" t="s">
        <x:v>83</x:v>
      </x:c>
      <x:c r="I188" s="6">
        <x:v>18.811832557828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23.879</x:v>
      </x:c>
      <x:c r="R188" s="8">
        <x:v>232760.650123839</x:v>
      </x:c>
      <x:c r="S188" s="12">
        <x:v>278610.734084232</x:v>
      </x:c>
      <x:c r="T188" s="12">
        <x:v>62.0401955401826</x:v>
      </x:c>
      <x:c r="U188" s="12">
        <x:v>75.7</x:v>
      </x:c>
      <x:c r="V188" s="12">
        <x:f>NA()</x:f>
      </x:c>
    </x:row>
    <x:row r="189">
      <x:c r="A189">
        <x:v>28167</x:v>
      </x:c>
      <x:c r="B189" s="1">
        <x:v>44249.572621956</x:v>
      </x:c>
      <x:c r="C189" s="6">
        <x:v>116.749637781667</x:v>
      </x:c>
      <x:c r="D189" s="14" t="s">
        <x:v>77</x:v>
      </x:c>
      <x:c r="E189" s="15">
        <x:v>44239.6777062153</x:v>
      </x:c>
      <x:c r="F189" t="s">
        <x:v>82</x:v>
      </x:c>
      <x:c r="G189" s="6">
        <x:v>208.110528659207</x:v>
      </x:c>
      <x:c r="H189" t="s">
        <x:v>83</x:v>
      </x:c>
      <x:c r="I189" s="6">
        <x:v>18.811832557828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23.875</x:v>
      </x:c>
      <x:c r="R189" s="8">
        <x:v>232770.574349082</x:v>
      </x:c>
      <x:c r="S189" s="12">
        <x:v>278625.758389059</x:v>
      </x:c>
      <x:c r="T189" s="12">
        <x:v>62.0401955401826</x:v>
      </x:c>
      <x:c r="U189" s="12">
        <x:v>75.7</x:v>
      </x:c>
      <x:c r="V189" s="12">
        <x:f>NA()</x:f>
      </x:c>
    </x:row>
    <x:row r="190">
      <x:c r="A190">
        <x:v>28177</x:v>
      </x:c>
      <x:c r="B190" s="1">
        <x:v>44249.572853044</x:v>
      </x:c>
      <x:c r="C190" s="6">
        <x:v>117.08243412</x:v>
      </x:c>
      <x:c r="D190" s="14" t="s">
        <x:v>77</x:v>
      </x:c>
      <x:c r="E190" s="15">
        <x:v>44239.6777062153</x:v>
      </x:c>
      <x:c r="F190" t="s">
        <x:v>82</x:v>
      </x:c>
      <x:c r="G190" s="6">
        <x:v>208.203476682531</x:v>
      </x:c>
      <x:c r="H190" t="s">
        <x:v>83</x:v>
      </x:c>
      <x:c r="I190" s="6">
        <x:v>18.7995669499805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23.874</x:v>
      </x:c>
      <x:c r="R190" s="8">
        <x:v>232745.008476005</x:v>
      </x:c>
      <x:c r="S190" s="12">
        <x:v>278616.70272217</x:v>
      </x:c>
      <x:c r="T190" s="12">
        <x:v>62.0401955401826</x:v>
      </x:c>
      <x:c r="U190" s="12">
        <x:v>75.7</x:v>
      </x:c>
      <x:c r="V190" s="12">
        <x:f>NA()</x:f>
      </x:c>
    </x:row>
    <x:row r="191">
      <x:c r="A191">
        <x:v>28188</x:v>
      </x:c>
      <x:c r="B191" s="1">
        <x:v>44249.5730848727</x:v>
      </x:c>
      <x:c r="C191" s="6">
        <x:v>117.416248511667</x:v>
      </x:c>
      <x:c r="D191" s="14" t="s">
        <x:v>77</x:v>
      </x:c>
      <x:c r="E191" s="15">
        <x:v>44239.6777062153</x:v>
      </x:c>
      <x:c r="F191" t="s">
        <x:v>82</x:v>
      </x:c>
      <x:c r="G191" s="6">
        <x:v>208.218161582574</x:v>
      </x:c>
      <x:c r="H191" t="s">
        <x:v>83</x:v>
      </x:c>
      <x:c r="I191" s="6">
        <x:v>18.8056997483154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23.871</x:v>
      </x:c>
      <x:c r="R191" s="8">
        <x:v>232698.711609311</x:v>
      </x:c>
      <x:c r="S191" s="12">
        <x:v>278619.631290276</x:v>
      </x:c>
      <x:c r="T191" s="12">
        <x:v>62.0401955401826</x:v>
      </x:c>
      <x:c r="U191" s="12">
        <x:v>75.7</x:v>
      </x:c>
      <x:c r="V191" s="12">
        <x:f>NA()</x:f>
      </x:c>
    </x:row>
    <x:row r="192">
      <x:c r="A192">
        <x:v>28198</x:v>
      </x:c>
      <x:c r="B192" s="1">
        <x:v>44249.5733165509</x:v>
      </x:c>
      <x:c r="C192" s="6">
        <x:v>117.749875476667</x:v>
      </x:c>
      <x:c r="D192" s="14" t="s">
        <x:v>77</x:v>
      </x:c>
      <x:c r="E192" s="15">
        <x:v>44239.6777062153</x:v>
      </x:c>
      <x:c r="F192" t="s">
        <x:v>82</x:v>
      </x:c>
      <x:c r="G192" s="6">
        <x:v>208.151054440082</x:v>
      </x:c>
      <x:c r="H192" t="s">
        <x:v>83</x:v>
      </x:c>
      <x:c r="I192" s="6">
        <x:v>18.7995669499805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23.877</x:v>
      </x:c>
      <x:c r="R192" s="8">
        <x:v>232786.930310828</x:v>
      </x:c>
      <x:c r="S192" s="12">
        <x:v>278606.216408257</x:v>
      </x:c>
      <x:c r="T192" s="12">
        <x:v>62.0401955401826</x:v>
      </x:c>
      <x:c r="U192" s="12">
        <x:v>75.7</x:v>
      </x:c>
      <x:c r="V192" s="12">
        <x:f>NA()</x:f>
      </x:c>
    </x:row>
    <x:row r="193">
      <x:c r="A193">
        <x:v>28207</x:v>
      </x:c>
      <x:c r="B193" s="1">
        <x:v>44249.5735479977</x:v>
      </x:c>
      <x:c r="C193" s="6">
        <x:v>118.083151711667</x:v>
      </x:c>
      <x:c r="D193" s="14" t="s">
        <x:v>77</x:v>
      </x:c>
      <x:c r="E193" s="15">
        <x:v>44239.6777062153</x:v>
      </x:c>
      <x:c r="F193" t="s">
        <x:v>82</x:v>
      </x:c>
      <x:c r="G193" s="6">
        <x:v>207.871734326683</x:v>
      </x:c>
      <x:c r="H193" t="s">
        <x:v>83</x:v>
      </x:c>
      <x:c r="I193" s="6">
        <x:v>18.7995669499805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23.893</x:v>
      </x:c>
      <x:c r="R193" s="8">
        <x:v>232991.62739373</x:v>
      </x:c>
      <x:c r="S193" s="12">
        <x:v>278613.257797818</x:v>
      </x:c>
      <x:c r="T193" s="12">
        <x:v>62.0401955401826</x:v>
      </x:c>
      <x:c r="U193" s="12">
        <x:v>75.7</x:v>
      </x:c>
      <x:c r="V193" s="12">
        <x:f>NA()</x:f>
      </x:c>
    </x:row>
    <x:row r="194">
      <x:c r="A194">
        <x:v>28218</x:v>
      </x:c>
      <x:c r="B194" s="1">
        <x:v>44249.5737792824</x:v>
      </x:c>
      <x:c r="C194" s="6">
        <x:v>118.416219743333</x:v>
      </x:c>
      <x:c r="D194" s="14" t="s">
        <x:v>77</x:v>
      </x:c>
      <x:c r="E194" s="15">
        <x:v>44239.6777062153</x:v>
      </x:c>
      <x:c r="F194" t="s">
        <x:v>82</x:v>
      </x:c>
      <x:c r="G194" s="6">
        <x:v>207.575445265174</x:v>
      </x:c>
      <x:c r="H194" t="s">
        <x:v>83</x:v>
      </x:c>
      <x:c r="I194" s="6">
        <x:v>18.7995669499805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23.91</x:v>
      </x:c>
      <x:c r="R194" s="8">
        <x:v>233191.874443042</x:v>
      </x:c>
      <x:c r="S194" s="12">
        <x:v>278618.660283492</x:v>
      </x:c>
      <x:c r="T194" s="12">
        <x:v>62.0401955401826</x:v>
      </x:c>
      <x:c r="U194" s="12">
        <x:v>75.7</x:v>
      </x:c>
      <x:c r="V194" s="12">
        <x:f>NA()</x:f>
      </x:c>
    </x:row>
    <x:row r="195">
      <x:c r="A195">
        <x:v>28227</x:v>
      </x:c>
      <x:c r="B195" s="1">
        <x:v>44249.5740105671</x:v>
      </x:c>
      <x:c r="C195" s="6">
        <x:v>118.749228471667</x:v>
      </x:c>
      <x:c r="D195" s="14" t="s">
        <x:v>77</x:v>
      </x:c>
      <x:c r="E195" s="15">
        <x:v>44239.6777062153</x:v>
      </x:c>
      <x:c r="F195" t="s">
        <x:v>82</x:v>
      </x:c>
      <x:c r="G195" s="6">
        <x:v>207.775528737466</x:v>
      </x:c>
      <x:c r="H195" t="s">
        <x:v>83</x:v>
      </x:c>
      <x:c r="I195" s="6">
        <x:v>18.7811686220371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23.905</x:v>
      </x:c>
      <x:c r="R195" s="8">
        <x:v>233131.382569793</x:v>
      </x:c>
      <x:c r="S195" s="12">
        <x:v>278605.418631195</x:v>
      </x:c>
      <x:c r="T195" s="12">
        <x:v>62.0401955401826</x:v>
      </x:c>
      <x:c r="U195" s="12">
        <x:v>75.7</x:v>
      </x:c>
      <x:c r="V195" s="12">
        <x:f>NA()</x:f>
      </x:c>
    </x:row>
    <x:row r="196">
      <x:c r="A196">
        <x:v>28238</x:v>
      </x:c>
      <x:c r="B196" s="1">
        <x:v>44249.5742421644</x:v>
      </x:c>
      <x:c r="C196" s="6">
        <x:v>119.082740205</x:v>
      </x:c>
      <x:c r="D196" s="14" t="s">
        <x:v>77</x:v>
      </x:c>
      <x:c r="E196" s="15">
        <x:v>44239.6777062153</x:v>
      </x:c>
      <x:c r="F196" t="s">
        <x:v>82</x:v>
      </x:c>
      <x:c r="G196" s="6">
        <x:v>208.092396548793</x:v>
      </x:c>
      <x:c r="H196" t="s">
        <x:v>83</x:v>
      </x:c>
      <x:c r="I196" s="6">
        <x:v>18.7750358684098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23.889</x:v>
      </x:c>
      <x:c r="R196" s="8">
        <x:v>232947.567299699</x:v>
      </x:c>
      <x:c r="S196" s="12">
        <x:v>278605.855857381</x:v>
      </x:c>
      <x:c r="T196" s="12">
        <x:v>62.0401955401826</x:v>
      </x:c>
      <x:c r="U196" s="12">
        <x:v>75.7</x:v>
      </x:c>
      <x:c r="V196" s="12">
        <x:f>NA()</x:f>
      </x:c>
    </x:row>
    <x:row r="197">
      <x:c r="A197">
        <x:v>28248</x:v>
      </x:c>
      <x:c r="B197" s="1">
        <x:v>44249.5744737616</x:v>
      </x:c>
      <x:c r="C197" s="6">
        <x:v>119.416249408333</x:v>
      </x:c>
      <x:c r="D197" s="14" t="s">
        <x:v>77</x:v>
      </x:c>
      <x:c r="E197" s="15">
        <x:v>44239.6777062153</x:v>
      </x:c>
      <x:c r="F197" t="s">
        <x:v>82</x:v>
      </x:c>
      <x:c r="G197" s="6">
        <x:v>208.479810772435</x:v>
      </x:c>
      <x:c r="H197" t="s">
        <x:v>83</x:v>
      </x:c>
      <x:c r="I197" s="6">
        <x:v>18.7689031259597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23.869</x:v>
      </x:c>
      <x:c r="R197" s="8">
        <x:v>232749.163982143</x:v>
      </x:c>
      <x:c r="S197" s="12">
        <x:v>278604.282267157</x:v>
      </x:c>
      <x:c r="T197" s="12">
        <x:v>62.0401955401826</x:v>
      </x:c>
      <x:c r="U197" s="12">
        <x:v>75.7</x:v>
      </x:c>
      <x:c r="V197" s="12">
        <x:f>NA()</x:f>
      </x:c>
    </x:row>
    <x:row r="198">
      <x:c r="A198">
        <x:v>28257</x:v>
      </x:c>
      <x:c r="B198" s="1">
        <x:v>44249.5747049421</x:v>
      </x:c>
      <x:c r="C198" s="6">
        <x:v>119.74914756</x:v>
      </x:c>
      <x:c r="D198" s="14" t="s">
        <x:v>77</x:v>
      </x:c>
      <x:c r="E198" s="15">
        <x:v>44239.6777062153</x:v>
      </x:c>
      <x:c r="F198" t="s">
        <x:v>82</x:v>
      </x:c>
      <x:c r="G198" s="6">
        <x:v>208.853323781338</x:v>
      </x:c>
      <x:c r="H198" t="s">
        <x:v>83</x:v>
      </x:c>
      <x:c r="I198" s="6">
        <x:v>18.7566376745899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23.852</x:v>
      </x:c>
      <x:c r="R198" s="8">
        <x:v>232559.197252957</x:v>
      </x:c>
      <x:c r="S198" s="12">
        <x:v>278611.705632647</x:v>
      </x:c>
      <x:c r="T198" s="12">
        <x:v>62.0401955401826</x:v>
      </x:c>
      <x:c r="U198" s="12">
        <x:v>75.7</x:v>
      </x:c>
      <x:c r="V198" s="12">
        <x:f>NA()</x:f>
      </x:c>
    </x:row>
    <x:row r="199">
      <x:c r="A199">
        <x:v>28268</x:v>
      </x:c>
      <x:c r="B199" s="1">
        <x:v>44249.5749366088</x:v>
      </x:c>
      <x:c r="C199" s="6">
        <x:v>120.082771945</x:v>
      </x:c>
      <x:c r="D199" s="14" t="s">
        <x:v>77</x:v>
      </x:c>
      <x:c r="E199" s="15">
        <x:v>44239.6777062153</x:v>
      </x:c>
      <x:c r="F199" t="s">
        <x:v>82</x:v>
      </x:c>
      <x:c r="G199" s="6">
        <x:v>209.169278412114</x:v>
      </x:c>
      <x:c r="H199" t="s">
        <x:v>83</x:v>
      </x:c>
      <x:c r="I199" s="6">
        <x:v>18.7566376745899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23.834</x:v>
      </x:c>
      <x:c r="R199" s="8">
        <x:v>232394.735482657</x:v>
      </x:c>
      <x:c r="S199" s="12">
        <x:v>278610.804355944</x:v>
      </x:c>
      <x:c r="T199" s="12">
        <x:v>62.0401955401826</x:v>
      </x:c>
      <x:c r="U199" s="12">
        <x:v>75.7</x:v>
      </x:c>
      <x:c r="V199" s="12">
        <x:f>NA()</x:f>
      </x:c>
    </x:row>
    <x:row r="200">
      <x:c r="A200">
        <x:v>28277</x:v>
      </x:c>
      <x:c r="B200" s="1">
        <x:v>44249.5751680903</x:v>
      </x:c>
      <x:c r="C200" s="6">
        <x:v>120.41609086</x:v>
      </x:c>
      <x:c r="D200" s="14" t="s">
        <x:v>77</x:v>
      </x:c>
      <x:c r="E200" s="15">
        <x:v>44239.6777062153</x:v>
      </x:c>
      <x:c r="F200" t="s">
        <x:v>82</x:v>
      </x:c>
      <x:c r="G200" s="6">
        <x:v>209.283931150237</x:v>
      </x:c>
      <x:c r="H200" t="s">
        <x:v>83</x:v>
      </x:c>
      <x:c r="I200" s="6">
        <x:v>18.7750358684098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23.821</x:v>
      </x:c>
      <x:c r="R200" s="8">
        <x:v>232228.636676192</x:v>
      </x:c>
      <x:c r="S200" s="12">
        <x:v>278598.227978319</x:v>
      </x:c>
      <x:c r="T200" s="12">
        <x:v>62.0401955401826</x:v>
      </x:c>
      <x:c r="U200" s="12">
        <x:v>75.7</x:v>
      </x:c>
      <x:c r="V200" s="12">
        <x:f>NA()</x:f>
      </x:c>
    </x:row>
    <x:row r="201">
      <x:c r="A201">
        <x:v>28287</x:v>
      </x:c>
      <x:c r="B201" s="1">
        <x:v>44249.5753995023</x:v>
      </x:c>
      <x:c r="C201" s="6">
        <x:v>120.749287378333</x:v>
      </x:c>
      <x:c r="D201" s="14" t="s">
        <x:v>77</x:v>
      </x:c>
      <x:c r="E201" s="15">
        <x:v>44239.6777062153</x:v>
      </x:c>
      <x:c r="F201" t="s">
        <x:v>82</x:v>
      </x:c>
      <x:c r="G201" s="6">
        <x:v>209.469111104906</x:v>
      </x:c>
      <x:c r="H201" t="s">
        <x:v>83</x:v>
      </x:c>
      <x:c r="I201" s="6">
        <x:v>18.793434162822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23.804</x:v>
      </x:c>
      <x:c r="R201" s="8">
        <x:v>232055.373641545</x:v>
      </x:c>
      <x:c r="S201" s="12">
        <x:v>278606.741556906</x:v>
      </x:c>
      <x:c r="T201" s="12">
        <x:v>62.0401955401826</x:v>
      </x:c>
      <x:c r="U201" s="12">
        <x:v>75.7</x:v>
      </x:c>
      <x:c r="V201" s="12">
        <x:f>NA()</x:f>
      </x:c>
    </x:row>
    <x:row r="202">
      <x:c r="A202">
        <x:v>28298</x:v>
      </x:c>
      <x:c r="B202" s="1">
        <x:v>44249.57563125</x:v>
      </x:c>
      <x:c r="C202" s="6">
        <x:v>121.083022933333</x:v>
      </x:c>
      <x:c r="D202" s="14" t="s">
        <x:v>77</x:v>
      </x:c>
      <x:c r="E202" s="15">
        <x:v>44239.6777062153</x:v>
      </x:c>
      <x:c r="F202" t="s">
        <x:v>82</x:v>
      </x:c>
      <x:c r="G202" s="6">
        <x:v>209.836394041983</x:v>
      </x:c>
      <x:c r="H202" t="s">
        <x:v>83</x:v>
      </x:c>
      <x:c r="I202" s="6">
        <x:v>18.7995669499805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23.781</x:v>
      </x:c>
      <x:c r="R202" s="8">
        <x:v>231855.614683529</x:v>
      </x:c>
      <x:c r="S202" s="12">
        <x:v>278588.759439996</x:v>
      </x:c>
      <x:c r="T202" s="12">
        <x:v>62.0401955401826</x:v>
      </x:c>
      <x:c r="U202" s="12">
        <x:v>75.7</x:v>
      </x:c>
      <x:c r="V202" s="12">
        <x:f>NA()</x:f>
      </x:c>
    </x:row>
    <x:row r="203">
      <x:c r="A203">
        <x:v>28307</x:v>
      </x:c>
      <x:c r="B203" s="1">
        <x:v>44249.5758623032</x:v>
      </x:c>
      <x:c r="C203" s="6">
        <x:v>121.415741173333</x:v>
      </x:c>
      <x:c r="D203" s="14" t="s">
        <x:v>77</x:v>
      </x:c>
      <x:c r="E203" s="15">
        <x:v>44239.6777062153</x:v>
      </x:c>
      <x:c r="F203" t="s">
        <x:v>82</x:v>
      </x:c>
      <x:c r="G203" s="6">
        <x:v>210.174632351928</x:v>
      </x:c>
      <x:c r="H203" t="s">
        <x:v>83</x:v>
      </x:c>
      <x:c r="I203" s="6">
        <x:v>18.793434162822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23.764</x:v>
      </x:c>
      <x:c r="R203" s="8">
        <x:v>231660.32610553</x:v>
      </x:c>
      <x:c r="S203" s="12">
        <x:v>278589.345637873</x:v>
      </x:c>
      <x:c r="T203" s="12">
        <x:v>62.0401955401826</x:v>
      </x:c>
      <x:c r="U203" s="12">
        <x:v>75.7</x:v>
      </x:c>
      <x:c r="V203" s="12">
        <x:f>NA()</x:f>
      </x:c>
    </x:row>
    <x:row r="204">
      <x:c r="A204">
        <x:v>28318</x:v>
      </x:c>
      <x:c r="B204" s="1">
        <x:v>44249.5760940625</x:v>
      </x:c>
      <x:c r="C204" s="6">
        <x:v>121.749490146667</x:v>
      </x:c>
      <x:c r="D204" s="14" t="s">
        <x:v>77</x:v>
      </x:c>
      <x:c r="E204" s="15">
        <x:v>44239.6777062153</x:v>
      </x:c>
      <x:c r="F204" t="s">
        <x:v>82</x:v>
      </x:c>
      <x:c r="G204" s="6">
        <x:v>210.602056216252</x:v>
      </x:c>
      <x:c r="H204" t="s">
        <x:v>83</x:v>
      </x:c>
      <x:c r="I204" s="6">
        <x:v>18.7873013868411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23.742</x:v>
      </x:c>
      <x:c r="R204" s="8">
        <x:v>231447.983005807</x:v>
      </x:c>
      <x:c r="S204" s="12">
        <x:v>278607.54729853</x:v>
      </x:c>
      <x:c r="T204" s="12">
        <x:v>62.0401955401826</x:v>
      </x:c>
      <x:c r="U204" s="12">
        <x:v>75.7</x:v>
      </x:c>
      <x:c r="V204" s="12">
        <x:f>NA()</x:f>
      </x:c>
    </x:row>
    <x:row r="205">
      <x:c r="A205">
        <x:v>28328</x:v>
      </x:c>
      <x:c r="B205" s="1">
        <x:v>44249.5763256944</x:v>
      </x:c>
      <x:c r="C205" s="6">
        <x:v>122.083054245</x:v>
      </x:c>
      <x:c r="D205" s="14" t="s">
        <x:v>77</x:v>
      </x:c>
      <x:c r="E205" s="15">
        <x:v>44239.6777062153</x:v>
      </x:c>
      <x:c r="F205" t="s">
        <x:v>82</x:v>
      </x:c>
      <x:c r="G205" s="6">
        <x:v>210.809284241233</x:v>
      </x:c>
      <x:c r="H205" t="s">
        <x:v>83</x:v>
      </x:c>
      <x:c r="I205" s="6">
        <x:v>18.7995669499805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23.726</x:v>
      </x:c>
      <x:c r="R205" s="8">
        <x:v>231266.286295636</x:v>
      </x:c>
      <x:c r="S205" s="12">
        <x:v>278616.441309777</x:v>
      </x:c>
      <x:c r="T205" s="12">
        <x:v>62.0401955401826</x:v>
      </x:c>
      <x:c r="U205" s="12">
        <x:v>75.7</x:v>
      </x:c>
      <x:c r="V205" s="12">
        <x:f>NA()</x:f>
      </x:c>
    </x:row>
    <x:row r="206">
      <x:c r="A206">
        <x:v>28338</x:v>
      </x:c>
      <x:c r="B206" s="1">
        <x:v>44249.5765570255</x:v>
      </x:c>
      <x:c r="C206" s="6">
        <x:v>122.416133848333</x:v>
      </x:c>
      <x:c r="D206" s="14" t="s">
        <x:v>77</x:v>
      </x:c>
      <x:c r="E206" s="15">
        <x:v>44239.6777062153</x:v>
      </x:c>
      <x:c r="F206" t="s">
        <x:v>82</x:v>
      </x:c>
      <x:c r="G206" s="6">
        <x:v>211.108351703064</x:v>
      </x:c>
      <x:c r="H206" t="s">
        <x:v>83</x:v>
      </x:c>
      <x:c r="I206" s="6">
        <x:v>18.8056997483154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23.707</x:v>
      </x:c>
      <x:c r="R206" s="8">
        <x:v>231071.409613095</x:v>
      </x:c>
      <x:c r="S206" s="12">
        <x:v>278595.401865877</x:v>
      </x:c>
      <x:c r="T206" s="12">
        <x:v>62.0401955401826</x:v>
      </x:c>
      <x:c r="U206" s="12">
        <x:v>75.7</x:v>
      </x:c>
      <x:c r="V206" s="12">
        <x:f>NA()</x:f>
      </x:c>
    </x:row>
    <x:row r="207">
      <x:c r="A207">
        <x:v>28348</x:v>
      </x:c>
      <x:c r="B207" s="1">
        <x:v>44249.5767882755</x:v>
      </x:c>
      <x:c r="C207" s="6">
        <x:v>122.749118375</x:v>
      </x:c>
      <x:c r="D207" s="14" t="s">
        <x:v>77</x:v>
      </x:c>
      <x:c r="E207" s="15">
        <x:v>44239.6777062153</x:v>
      </x:c>
      <x:c r="F207" t="s">
        <x:v>82</x:v>
      </x:c>
      <x:c r="G207" s="6">
        <x:v>211.318977520008</x:v>
      </x:c>
      <x:c r="H207" t="s">
        <x:v>83</x:v>
      </x:c>
      <x:c r="I207" s="6">
        <x:v>18.811832557828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23.693</x:v>
      </x:c>
      <x:c r="R207" s="8">
        <x:v>230934.694164907</x:v>
      </x:c>
      <x:c r="S207" s="12">
        <x:v>278596.185500252</x:v>
      </x:c>
      <x:c r="T207" s="12">
        <x:v>62.0401955401826</x:v>
      </x:c>
      <x:c r="U207" s="12">
        <x:v>75.7</x:v>
      </x:c>
      <x:c r="V207" s="12">
        <x:f>NA()</x:f>
      </x:c>
    </x:row>
    <x:row r="208">
      <x:c r="A208">
        <x:v>28358</x:v>
      </x:c>
      <x:c r="B208" s="1">
        <x:v>44249.5770201389</x:v>
      </x:c>
      <x:c r="C208" s="6">
        <x:v>123.083040058333</x:v>
      </x:c>
      <x:c r="D208" s="14" t="s">
        <x:v>77</x:v>
      </x:c>
      <x:c r="E208" s="15">
        <x:v>44239.6777062153</x:v>
      </x:c>
      <x:c r="F208" t="s">
        <x:v>82</x:v>
      </x:c>
      <x:c r="G208" s="6">
        <x:v>211.402515304539</x:v>
      </x:c>
      <x:c r="H208" t="s">
        <x:v>83</x:v>
      </x:c>
      <x:c r="I208" s="6">
        <x:v>18.8240982103844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23.684</x:v>
      </x:c>
      <x:c r="R208" s="8">
        <x:v>230829.300931926</x:v>
      </x:c>
      <x:c r="S208" s="12">
        <x:v>278603.533560217</x:v>
      </x:c>
      <x:c r="T208" s="12">
        <x:v>62.0401955401826</x:v>
      </x:c>
      <x:c r="U208" s="12">
        <x:v>75.7</x:v>
      </x:c>
      <x:c r="V208" s="12">
        <x:f>NA()</x:f>
      </x:c>
    </x:row>
    <x:row r="209">
      <x:c r="A209">
        <x:v>28367</x:v>
      </x:c>
      <x:c r="B209" s="1">
        <x:v>44249.5772512731</x:v>
      </x:c>
      <x:c r="C209" s="6">
        <x:v>123.415862831667</x:v>
      </x:c>
      <x:c r="D209" s="14" t="s">
        <x:v>77</x:v>
      </x:c>
      <x:c r="E209" s="15">
        <x:v>44239.6777062153</x:v>
      </x:c>
      <x:c r="F209" t="s">
        <x:v>82</x:v>
      </x:c>
      <x:c r="G209" s="6">
        <x:v>211.542262987202</x:v>
      </x:c>
      <x:c r="H209" t="s">
        <x:v>83</x:v>
      </x:c>
      <x:c r="I209" s="6">
        <x:v>18.8302310534291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23.674</x:v>
      </x:c>
      <x:c r="R209" s="8">
        <x:v>230784.017369058</x:v>
      </x:c>
      <x:c r="S209" s="12">
        <x:v>278600.678257342</x:v>
      </x:c>
      <x:c r="T209" s="12">
        <x:v>62.0401955401826</x:v>
      </x:c>
      <x:c r="U209" s="12">
        <x:v>75.7</x:v>
      </x:c>
      <x:c r="V209" s="12">
        <x:f>NA()</x:f>
      </x:c>
    </x:row>
    <x:row r="210">
      <x:c r="A210">
        <x:v>28378</x:v>
      </x:c>
      <x:c r="B210" s="1">
        <x:v>44249.5774828704</x:v>
      </x:c>
      <x:c r="C210" s="6">
        <x:v>123.749389573333</x:v>
      </x:c>
      <x:c r="D210" s="14" t="s">
        <x:v>77</x:v>
      </x:c>
      <x:c r="E210" s="15">
        <x:v>44239.6777062153</x:v>
      </x:c>
      <x:c r="F210" t="s">
        <x:v>82</x:v>
      </x:c>
      <x:c r="G210" s="6">
        <x:v>211.465604629543</x:v>
      </x:c>
      <x:c r="H210" t="s">
        <x:v>83</x:v>
      </x:c>
      <x:c r="I210" s="6">
        <x:v>18.8424967730498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23.674</x:v>
      </x:c>
      <x:c r="R210" s="8">
        <x:v>230751.913862956</x:v>
      </x:c>
      <x:c r="S210" s="12">
        <x:v>278600.543413749</x:v>
      </x:c>
      <x:c r="T210" s="12">
        <x:v>62.0401955401826</x:v>
      </x:c>
      <x:c r="U210" s="12">
        <x:v>75.7</x:v>
      </x:c>
      <x:c r="V210" s="12">
        <x:f>NA()</x:f>
      </x:c>
    </x:row>
    <x:row r="211">
      <x:c r="A211">
        <x:v>28388</x:v>
      </x:c>
      <x:c r="B211" s="1">
        <x:v>44249.5777142361</x:v>
      </x:c>
      <x:c r="C211" s="6">
        <x:v>124.082557031667</x:v>
      </x:c>
      <x:c r="D211" s="14" t="s">
        <x:v>77</x:v>
      </x:c>
      <x:c r="E211" s="15">
        <x:v>44239.6777062153</x:v>
      </x:c>
      <x:c r="F211" t="s">
        <x:v>82</x:v>
      </x:c>
      <x:c r="G211" s="6">
        <x:v>211.363098915212</x:v>
      </x:c>
      <x:c r="H211" t="s">
        <x:v>83</x:v>
      </x:c>
      <x:c r="I211" s="6">
        <x:v>18.8731612677116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23.669</x:v>
      </x:c>
      <x:c r="R211" s="8">
        <x:v>230705.698709554</x:v>
      </x:c>
      <x:c r="S211" s="12">
        <x:v>278592.600465888</x:v>
      </x:c>
      <x:c r="T211" s="12">
        <x:v>62.0401955401826</x:v>
      </x:c>
      <x:c r="U211" s="12">
        <x:v>75.7</x:v>
      </x:c>
      <x:c r="V211" s="12">
        <x:f>NA()</x:f>
      </x:c>
    </x:row>
    <x:row r="212">
      <x:c r="A212">
        <x:v>28398</x:v>
      </x:c>
      <x:c r="B212" s="1">
        <x:v>44249.5779460301</x:v>
      </x:c>
      <x:c r="C212" s="6">
        <x:v>124.416340698333</x:v>
      </x:c>
      <x:c r="D212" s="14" t="s">
        <x:v>77</x:v>
      </x:c>
      <x:c r="E212" s="15">
        <x:v>44239.6777062153</x:v>
      </x:c>
      <x:c r="F212" t="s">
        <x:v>82</x:v>
      </x:c>
      <x:c r="G212" s="6">
        <x:v>211.319444977283</x:v>
      </x:c>
      <x:c r="H212" t="s">
        <x:v>83</x:v>
      </x:c>
      <x:c r="I212" s="6">
        <x:v>18.8915600986415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23.665</x:v>
      </x:c>
      <x:c r="R212" s="8">
        <x:v>230655.540506037</x:v>
      </x:c>
      <x:c r="S212" s="12">
        <x:v>278599.035400989</x:v>
      </x:c>
      <x:c r="T212" s="12">
        <x:v>62.0401955401826</x:v>
      </x:c>
      <x:c r="U212" s="12">
        <x:v>75.7</x:v>
      </x:c>
      <x:c r="V212" s="12">
        <x:f>NA()</x:f>
      </x:c>
    </x:row>
    <x:row r="213">
      <x:c r="A213">
        <x:v>28407</x:v>
      </x:c>
      <x:c r="B213" s="1">
        <x:v>44249.5781771991</x:v>
      </x:c>
      <x:c r="C213" s="6">
        <x:v>124.749180248333</x:v>
      </x:c>
      <x:c r="D213" s="14" t="s">
        <x:v>77</x:v>
      </x:c>
      <x:c r="E213" s="15">
        <x:v>44239.6777062153</x:v>
      </x:c>
      <x:c r="F213" t="s">
        <x:v>82</x:v>
      </x:c>
      <x:c r="G213" s="6">
        <x:v>211.29095127164</x:v>
      </x:c>
      <x:c r="H213" t="s">
        <x:v>83</x:v>
      </x:c>
      <x:c r="I213" s="6">
        <x:v>18.9160920297081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23.658</x:v>
      </x:c>
      <x:c r="R213" s="8">
        <x:v>230617.718678115</x:v>
      </x:c>
      <x:c r="S213" s="12">
        <x:v>278598.96457055</x:v>
      </x:c>
      <x:c r="T213" s="12">
        <x:v>62.0401955401826</x:v>
      </x:c>
      <x:c r="U213" s="12">
        <x:v>75.7</x:v>
      </x:c>
      <x:c r="V213" s="12">
        <x:f>NA()</x:f>
      </x:c>
    </x:row>
    <x:row r="214">
      <x:c r="A214">
        <x:v>28417</x:v>
      </x:c>
      <x:c r="B214" s="1">
        <x:v>44249.5784089468</x:v>
      </x:c>
      <x:c r="C214" s="6">
        <x:v>125.082914491667</x:v>
      </x:c>
      <x:c r="D214" s="14" t="s">
        <x:v>77</x:v>
      </x:c>
      <x:c r="E214" s="15">
        <x:v>44239.6777062153</x:v>
      </x:c>
      <x:c r="F214" t="s">
        <x:v>82</x:v>
      </x:c>
      <x:c r="G214" s="6">
        <x:v>211.26250828746</x:v>
      </x:c>
      <x:c r="H214" t="s">
        <x:v>83</x:v>
      </x:c>
      <x:c r="I214" s="6">
        <x:v>18.9406241396282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23.651</x:v>
      </x:c>
      <x:c r="R214" s="8">
        <x:v>230532.355030241</x:v>
      </x:c>
      <x:c r="S214" s="12">
        <x:v>278596.465700331</x:v>
      </x:c>
      <x:c r="T214" s="12">
        <x:v>62.0401955401826</x:v>
      </x:c>
      <x:c r="U214" s="12">
        <x:v>75.7</x:v>
      </x:c>
      <x:c r="V214" s="12">
        <x:f>NA()</x:f>
      </x:c>
    </x:row>
    <x:row r="215">
      <x:c r="A215">
        <x:v>28427</x:v>
      </x:c>
      <x:c r="B215" s="1">
        <x:v>44249.5786402778</x:v>
      </x:c>
      <x:c r="C215" s="6">
        <x:v>125.416017085</x:v>
      </x:c>
      <x:c r="D215" s="14" t="s">
        <x:v>77</x:v>
      </x:c>
      <x:c r="E215" s="15">
        <x:v>44239.6777062153</x:v>
      </x:c>
      <x:c r="F215" t="s">
        <x:v>82</x:v>
      </x:c>
      <x:c r="G215" s="6">
        <x:v>211.168231392664</x:v>
      </x:c>
      <x:c r="H215" t="s">
        <x:v>83</x:v>
      </x:c>
      <x:c r="I215" s="6">
        <x:v>18.9528902616589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23.652</x:v>
      </x:c>
      <x:c r="R215" s="8">
        <x:v>230571.513648228</x:v>
      </x:c>
      <x:c r="S215" s="12">
        <x:v>278601.455686822</x:v>
      </x:c>
      <x:c r="T215" s="12">
        <x:v>62.0401955401826</x:v>
      </x:c>
      <x:c r="U215" s="12">
        <x:v>75.7</x:v>
      </x:c>
      <x:c r="V215" s="12">
        <x:f>NA()</x:f>
      </x:c>
    </x:row>
    <x:row r="216">
      <x:c r="A216">
        <x:v>28438</x:v>
      </x:c>
      <x:c r="B216" s="1">
        <x:v>44249.5788720255</x:v>
      </x:c>
      <x:c r="C216" s="6">
        <x:v>125.749756046667</x:v>
      </x:c>
      <x:c r="D216" s="14" t="s">
        <x:v>77</x:v>
      </x:c>
      <x:c r="E216" s="15">
        <x:v>44239.6777062153</x:v>
      </x:c>
      <x:c r="F216" t="s">
        <x:v>82</x:v>
      </x:c>
      <x:c r="G216" s="6">
        <x:v>211.124715825486</x:v>
      </x:c>
      <x:c r="H216" t="s">
        <x:v>83</x:v>
      </x:c>
      <x:c r="I216" s="6">
        <x:v>18.9712895285447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23.648</x:v>
      </x:c>
      <x:c r="R216" s="8">
        <x:v>230537.821190157</x:v>
      </x:c>
      <x:c r="S216" s="12">
        <x:v>278599.290487185</x:v>
      </x:c>
      <x:c r="T216" s="12">
        <x:v>62.0401955401826</x:v>
      </x:c>
      <x:c r="U216" s="12">
        <x:v>75.7</x:v>
      </x:c>
      <x:c r="V216" s="12">
        <x:f>NA()</x:f>
      </x:c>
    </x:row>
    <x:row r="217">
      <x:c r="A217">
        <x:v>28447</x:v>
      </x:c>
      <x:c r="B217" s="1">
        <x:v>44249.5791032407</x:v>
      </x:c>
      <x:c r="C217" s="6">
        <x:v>126.082712431667</x:v>
      </x:c>
      <x:c r="D217" s="14" t="s">
        <x:v>77</x:v>
      </x:c>
      <x:c r="E217" s="15">
        <x:v>44239.6777062153</x:v>
      </x:c>
      <x:c r="F217" t="s">
        <x:v>82</x:v>
      </x:c>
      <x:c r="G217" s="6">
        <x:v>211.101651834977</x:v>
      </x:c>
      <x:c r="H217" t="s">
        <x:v>83</x:v>
      </x:c>
      <x:c r="I217" s="6">
        <x:v>18.9835557623633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23.645</x:v>
      </x:c>
      <x:c r="R217" s="8">
        <x:v>230502.634597043</x:v>
      </x:c>
      <x:c r="S217" s="12">
        <x:v>278593.029565706</x:v>
      </x:c>
      <x:c r="T217" s="12">
        <x:v>62.0401955401826</x:v>
      </x:c>
      <x:c r="U217" s="12">
        <x:v>75.7</x:v>
      </x:c>
      <x:c r="V217" s="12">
        <x:f>NA()</x:f>
      </x:c>
    </x:row>
    <x:row r="218">
      <x:c r="A218">
        <x:v>28458</x:v>
      </x:c>
      <x:c r="B218" s="1">
        <x:v>44249.5793346065</x:v>
      </x:c>
      <x:c r="C218" s="6">
        <x:v>126.415856785</x:v>
      </x:c>
      <x:c r="D218" s="14" t="s">
        <x:v>77</x:v>
      </x:c>
      <x:c r="E218" s="15">
        <x:v>44239.6777062153</x:v>
      </x:c>
      <x:c r="F218" t="s">
        <x:v>82</x:v>
      </x:c>
      <x:c r="G218" s="6">
        <x:v>210.969288183143</x:v>
      </x:c>
      <x:c r="H218" t="s">
        <x:v>83</x:v>
      </x:c>
      <x:c r="I218" s="6">
        <x:v>19.0019551969331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23.646</x:v>
      </x:c>
      <x:c r="R218" s="8">
        <x:v>230480.460539085</x:v>
      </x:c>
      <x:c r="S218" s="12">
        <x:v>278595.694255042</x:v>
      </x:c>
      <x:c r="T218" s="12">
        <x:v>62.0401955401826</x:v>
      </x:c>
      <x:c r="U218" s="12">
        <x:v>75.7</x:v>
      </x:c>
      <x:c r="V218" s="12">
        <x:f>NA()</x:f>
      </x:c>
    </x:row>
    <x:row r="219">
      <x:c r="A219">
        <x:v>28468</x:v>
      </x:c>
      <x:c r="B219" s="1">
        <x:v>44249.5795663542</x:v>
      </x:c>
      <x:c r="C219" s="6">
        <x:v>126.74957802</x:v>
      </x:c>
      <x:c r="D219" s="14" t="s">
        <x:v>77</x:v>
      </x:c>
      <x:c r="E219" s="15">
        <x:v>44239.6777062153</x:v>
      </x:c>
      <x:c r="F219" t="s">
        <x:v>82</x:v>
      </x:c>
      <x:c r="G219" s="6">
        <x:v>210.943641805896</x:v>
      </x:c>
      <x:c r="H219" t="s">
        <x:v>83</x:v>
      </x:c>
      <x:c r="I219" s="6">
        <x:v>19.0203547321144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23.641</x:v>
      </x:c>
      <x:c r="R219" s="8">
        <x:v>230438.887595275</x:v>
      </x:c>
      <x:c r="S219" s="12">
        <x:v>278592.617726053</x:v>
      </x:c>
      <x:c r="T219" s="12">
        <x:v>62.0401955401826</x:v>
      </x:c>
      <x:c r="U219" s="12">
        <x:v>75.7</x:v>
      </x:c>
      <x:c r="V219" s="12">
        <x:f>NA()</x:f>
      </x:c>
    </x:row>
    <x:row r="220">
      <x:c r="A220">
        <x:v>28477</x:v>
      </x:c>
      <x:c r="B220" s="1">
        <x:v>44249.5797974884</x:v>
      </x:c>
      <x:c r="C220" s="6">
        <x:v>127.08244049</x:v>
      </x:c>
      <x:c r="D220" s="14" t="s">
        <x:v>77</x:v>
      </x:c>
      <x:c r="E220" s="15">
        <x:v>44239.6777062153</x:v>
      </x:c>
      <x:c r="F220" t="s">
        <x:v>82</x:v>
      </x:c>
      <x:c r="G220" s="6">
        <x:v>211.04770818928</x:v>
      </x:c>
      <x:c r="H220" t="s">
        <x:v>83</x:v>
      </x:c>
      <x:c r="I220" s="6">
        <x:v>19.026487932867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23.633</x:v>
      </x:c>
      <x:c r="R220" s="8">
        <x:v>230359.872919602</x:v>
      </x:c>
      <x:c r="S220" s="12">
        <x:v>278595.120553809</x:v>
      </x:c>
      <x:c r="T220" s="12">
        <x:v>62.0401955401826</x:v>
      </x:c>
      <x:c r="U220" s="12">
        <x:v>75.7</x:v>
      </x:c>
      <x:c r="V220" s="12">
        <x:f>NA()</x:f>
      </x:c>
    </x:row>
    <x:row r="221">
      <x:c r="A221">
        <x:v>28487</x:v>
      </x:c>
      <x:c r="B221" s="1">
        <x:v>44249.5800293981</x:v>
      </x:c>
      <x:c r="C221" s="6">
        <x:v>127.416372188333</x:v>
      </x:c>
      <x:c r="D221" s="14" t="s">
        <x:v>77</x:v>
      </x:c>
      <x:c r="E221" s="15">
        <x:v>44239.6777062153</x:v>
      </x:c>
      <x:c r="F221" t="s">
        <x:v>82</x:v>
      </x:c>
      <x:c r="G221" s="6">
        <x:v>211.164436518575</x:v>
      </x:c>
      <x:c r="H221" t="s">
        <x:v>83</x:v>
      </x:c>
      <x:c r="I221" s="6">
        <x:v>19.0448876022015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23.62</x:v>
      </x:c>
      <x:c r="R221" s="8">
        <x:v>230275.338332598</x:v>
      </x:c>
      <x:c r="S221" s="12">
        <x:v>278595.532391925</x:v>
      </x:c>
      <x:c r="T221" s="12">
        <x:v>62.0401955401826</x:v>
      </x:c>
      <x:c r="U221" s="12">
        <x:v>75.7</x:v>
      </x:c>
      <x:c r="V221" s="12">
        <x:f>NA()</x:f>
      </x:c>
    </x:row>
    <x:row r="222">
      <x:c r="A222">
        <x:v>28498</x:v>
      </x:c>
      <x:c r="B222" s="1">
        <x:v>44249.5802605324</x:v>
      </x:c>
      <x:c r="C222" s="6">
        <x:v>127.74918541</x:v>
      </x:c>
      <x:c r="D222" s="14" t="s">
        <x:v>77</x:v>
      </x:c>
      <x:c r="E222" s="15">
        <x:v>44239.6777062153</x:v>
      </x:c>
      <x:c r="F222" t="s">
        <x:v>82</x:v>
      </x:c>
      <x:c r="G222" s="6">
        <x:v>211.105847077657</x:v>
      </x:c>
      <x:c r="H222" t="s">
        <x:v>83</x:v>
      </x:c>
      <x:c r="I222" s="6">
        <x:v>19.0571541043219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23.619</x:v>
      </x:c>
      <x:c r="R222" s="8">
        <x:v>230235.354879715</x:v>
      </x:c>
      <x:c r="S222" s="12">
        <x:v>278595.345279347</x:v>
      </x:c>
      <x:c r="T222" s="12">
        <x:v>62.0401955401826</x:v>
      </x:c>
      <x:c r="U222" s="12">
        <x:v>75.7</x:v>
      </x:c>
      <x:c r="V222" s="12">
        <x:f>NA()</x:f>
      </x:c>
    </x:row>
    <x:row r="223">
      <x:c r="A223">
        <x:v>28507</x:v>
      </x:c>
      <x:c r="B223" s="1">
        <x:v>44249.5804921644</x:v>
      </x:c>
      <x:c r="C223" s="6">
        <x:v>128.08274318</x:v>
      </x:c>
      <x:c r="D223" s="14" t="s">
        <x:v>77</x:v>
      </x:c>
      <x:c r="E223" s="15">
        <x:v>44239.6777062153</x:v>
      </x:c>
      <x:c r="F223" t="s">
        <x:v>82</x:v>
      </x:c>
      <x:c r="G223" s="6">
        <x:v>211.047281838436</x:v>
      </x:c>
      <x:c r="H223" t="s">
        <x:v>83</x:v>
      </x:c>
      <x:c r="I223" s="6">
        <x:v>19.0694206511612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23.618</x:v>
      </x:c>
      <x:c r="R223" s="8">
        <x:v>230205.719966595</x:v>
      </x:c>
      <x:c r="S223" s="12">
        <x:v>278596.080891304</x:v>
      </x:c>
      <x:c r="T223" s="12">
        <x:v>62.0401955401826</x:v>
      </x:c>
      <x:c r="U223" s="12">
        <x:v>75.7</x:v>
      </x:c>
      <x:c r="V223" s="12">
        <x:f>NA()</x:f>
      </x:c>
    </x:row>
    <x:row r="224">
      <x:c r="A224">
        <x:v>28518</x:v>
      </x:c>
      <x:c r="B224" s="1">
        <x:v>44249.5807239583</x:v>
      </x:c>
      <x:c r="C224" s="6">
        <x:v>128.416544258333</x:v>
      </x:c>
      <x:c r="D224" s="14" t="s">
        <x:v>77</x:v>
      </x:c>
      <x:c r="E224" s="15">
        <x:v>44239.6777062153</x:v>
      </x:c>
      <x:c r="F224" t="s">
        <x:v>82</x:v>
      </x:c>
      <x:c r="G224" s="6">
        <x:v>210.970955658206</x:v>
      </x:c>
      <x:c r="H224" t="s">
        <x:v>83</x:v>
      </x:c>
      <x:c r="I224" s="6">
        <x:v>19.0816872427199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23.618</x:v>
      </x:c>
      <x:c r="R224" s="8">
        <x:v>230231.507807864</x:v>
      </x:c>
      <x:c r="S224" s="12">
        <x:v>278580.373200669</x:v>
      </x:c>
      <x:c r="T224" s="12">
        <x:v>62.0401955401826</x:v>
      </x:c>
      <x:c r="U224" s="12">
        <x:v>75.7</x:v>
      </x:c>
      <x:c r="V224" s="12">
        <x:f>NA()</x:f>
      </x:c>
    </x:row>
    <x:row r="225">
      <x:c r="A225">
        <x:v>28528</x:v>
      </x:c>
      <x:c r="B225" s="1">
        <x:v>44249.5809551736</x:v>
      </x:c>
      <x:c r="C225" s="6">
        <x:v>128.749489191667</x:v>
      </x:c>
      <x:c r="D225" s="14" t="s">
        <x:v>77</x:v>
      </x:c>
      <x:c r="E225" s="15">
        <x:v>44239.6777062153</x:v>
      </x:c>
      <x:c r="F225" t="s">
        <x:v>82</x:v>
      </x:c>
      <x:c r="G225" s="6">
        <x:v>210.699216790887</x:v>
      </x:c>
      <x:c r="H225" t="s">
        <x:v>83</x:v>
      </x:c>
      <x:c r="I225" s="6">
        <x:v>19.093953878998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23.629</x:v>
      </x:c>
      <x:c r="R225" s="8">
        <x:v>230360.29394841</x:v>
      </x:c>
      <x:c r="S225" s="12">
        <x:v>278589.061220636</x:v>
      </x:c>
      <x:c r="T225" s="12">
        <x:v>62.0401955401826</x:v>
      </x:c>
      <x:c r="U225" s="12">
        <x:v>75.7</x:v>
      </x:c>
      <x:c r="V225" s="12">
        <x:f>NA()</x:f>
      </x:c>
    </x:row>
    <x:row r="226">
      <x:c r="A226">
        <x:v>28537</x:v>
      </x:c>
      <x:c r="B226" s="1">
        <x:v>44249.5811868403</x:v>
      </x:c>
      <x:c r="C226" s="6">
        <x:v>129.083102386667</x:v>
      </x:c>
      <x:c r="D226" s="14" t="s">
        <x:v>77</x:v>
      </x:c>
      <x:c r="E226" s="15">
        <x:v>44239.6777062153</x:v>
      </x:c>
      <x:c r="F226" t="s">
        <x:v>82</x:v>
      </x:c>
      <x:c r="G226" s="6">
        <x:v>210.4252862908</x:v>
      </x:c>
      <x:c r="H226" t="s">
        <x:v>83</x:v>
      </x:c>
      <x:c r="I226" s="6">
        <x:v>19.1123539172668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23.638</x:v>
      </x:c>
      <x:c r="R226" s="8">
        <x:v>230452.551563412</x:v>
      </x:c>
      <x:c r="S226" s="12">
        <x:v>278579.817784077</x:v>
      </x:c>
      <x:c r="T226" s="12">
        <x:v>62.0401955401826</x:v>
      </x:c>
      <x:c r="U226" s="12">
        <x:v>75.7</x:v>
      </x:c>
      <x:c r="V226" s="12">
        <x:f>NA()</x:f>
      </x:c>
    </x:row>
    <x:row r="227">
      <x:c r="A227">
        <x:v>28548</x:v>
      </x:c>
      <x:c r="B227" s="1">
        <x:v>44249.5814180903</x:v>
      </x:c>
      <x:c r="C227" s="6">
        <x:v>129.41608341</x:v>
      </x:c>
      <x:c r="D227" s="14" t="s">
        <x:v>77</x:v>
      </x:c>
      <x:c r="E227" s="15">
        <x:v>44239.6777062153</x:v>
      </x:c>
      <x:c r="F227" t="s">
        <x:v>82</x:v>
      </x:c>
      <x:c r="G227" s="6">
        <x:v>210.331484871463</x:v>
      </x:c>
      <x:c r="H227" t="s">
        <x:v>83</x:v>
      </x:c>
      <x:c r="I227" s="6">
        <x:v>19.1246206653468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23.639</x:v>
      </x:c>
      <x:c r="R227" s="8">
        <x:v>230496.471465123</x:v>
      </x:c>
      <x:c r="S227" s="12">
        <x:v>278574.399368434</x:v>
      </x:c>
      <x:c r="T227" s="12">
        <x:v>62.0401955401826</x:v>
      </x:c>
      <x:c r="U227" s="12">
        <x:v>75.7</x:v>
      </x:c>
      <x:c r="V227" s="12">
        <x:f>NA()</x:f>
      </x:c>
    </x:row>
    <x:row r="228">
      <x:c r="A228">
        <x:v>28558</x:v>
      </x:c>
      <x:c r="B228" s="1">
        <x:v>44249.5816498843</x:v>
      </x:c>
      <x:c r="C228" s="6">
        <x:v>129.74984909</x:v>
      </x:c>
      <x:c r="D228" s="14" t="s">
        <x:v>77</x:v>
      </x:c>
      <x:c r="E228" s="15">
        <x:v>44239.6777062153</x:v>
      </x:c>
      <x:c r="F228" t="s">
        <x:v>82</x:v>
      </x:c>
      <x:c r="G228" s="6">
        <x:v>210.202304048517</x:v>
      </x:c>
      <x:c r="H228" t="s">
        <x:v>83</x:v>
      </x:c>
      <x:c r="I228" s="6">
        <x:v>19.1368874581481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23.642</x:v>
      </x:c>
      <x:c r="R228" s="8">
        <x:v>230536.006407868</x:v>
      </x:c>
      <x:c r="S228" s="12">
        <x:v>278578.860800318</x:v>
      </x:c>
      <x:c r="T228" s="12">
        <x:v>62.0401955401826</x:v>
      </x:c>
      <x:c r="U228" s="12">
        <x:v>75.7</x:v>
      </x:c>
      <x:c r="V228" s="12">
        <x:f>NA()</x:f>
      </x:c>
    </x:row>
    <x:row r="229">
      <x:c r="A229">
        <x:v>28568</x:v>
      </x:c>
      <x:c r="B229" s="1">
        <x:v>44249.5818808681</x:v>
      </x:c>
      <x:c r="C229" s="6">
        <x:v>130.082501795</x:v>
      </x:c>
      <x:c r="D229" s="14" t="s">
        <x:v>77</x:v>
      </x:c>
      <x:c r="E229" s="15">
        <x:v>44239.6777062153</x:v>
      </x:c>
      <x:c r="F229" t="s">
        <x:v>82</x:v>
      </x:c>
      <x:c r="G229" s="6">
        <x:v>210.111188881775</x:v>
      </x:c>
      <x:c r="H229" t="s">
        <x:v>83</x:v>
      </x:c>
      <x:c r="I229" s="6">
        <x:v>19.1430208713191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23.645</x:v>
      </x:c>
      <x:c r="R229" s="8">
        <x:v>230528.268466784</x:v>
      </x:c>
      <x:c r="S229" s="12">
        <x:v>278578.602447699</x:v>
      </x:c>
      <x:c r="T229" s="12">
        <x:v>62.0401955401826</x:v>
      </x:c>
      <x:c r="U229" s="12">
        <x:v>75.7</x:v>
      </x:c>
      <x:c r="V229" s="12">
        <x:f>NA()</x:f>
      </x:c>
    </x:row>
    <x:row r="230">
      <x:c r="A230">
        <x:v>28578</x:v>
      </x:c>
      <x:c r="B230" s="1">
        <x:v>44249.5821126157</x:v>
      </x:c>
      <x:c r="C230" s="6">
        <x:v>130.41619767</x:v>
      </x:c>
      <x:c r="D230" s="14" t="s">
        <x:v>77</x:v>
      </x:c>
      <x:c r="E230" s="15">
        <x:v>44239.6777062153</x:v>
      </x:c>
      <x:c r="F230" t="s">
        <x:v>82</x:v>
      </x:c>
      <x:c r="G230" s="6">
        <x:v>210.121190936333</x:v>
      </x:c>
      <x:c r="H230" t="s">
        <x:v>83</x:v>
      </x:c>
      <x:c r="I230" s="6">
        <x:v>19.1614211779174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23.638</x:v>
      </x:c>
      <x:c r="R230" s="8">
        <x:v>230486.629142868</x:v>
      </x:c>
      <x:c r="S230" s="12">
        <x:v>278578.602335289</x:v>
      </x:c>
      <x:c r="T230" s="12">
        <x:v>62.0401955401826</x:v>
      </x:c>
      <x:c r="U230" s="12">
        <x:v>75.7</x:v>
      </x:c>
      <x:c r="V230" s="12">
        <x:f>NA()</x:f>
      </x:c>
    </x:row>
    <x:row r="231">
      <x:c r="A231">
        <x:v>28587</x:v>
      </x:c>
      <x:c r="B231" s="1">
        <x:v>44249.5823439468</x:v>
      </x:c>
      <x:c r="C231" s="6">
        <x:v>130.749278196667</x:v>
      </x:c>
      <x:c r="D231" s="14" t="s">
        <x:v>77</x:v>
      </x:c>
      <x:c r="E231" s="15">
        <x:v>44239.6777062153</x:v>
      </x:c>
      <x:c r="F231" t="s">
        <x:v>82</x:v>
      </x:c>
      <x:c r="G231" s="6">
        <x:v>210.204633034496</x:v>
      </x:c>
      <x:c r="H231" t="s">
        <x:v>83</x:v>
      </x:c>
      <x:c r="I231" s="6">
        <x:v>19.173688104886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23.629</x:v>
      </x:c>
      <x:c r="R231" s="8">
        <x:v>230410.440725886</x:v>
      </x:c>
      <x:c r="S231" s="12">
        <x:v>278568.546059683</x:v>
      </x:c>
      <x:c r="T231" s="12">
        <x:v>62.0401955401826</x:v>
      </x:c>
      <x:c r="U231" s="12">
        <x:v>75.7</x:v>
      </x:c>
      <x:c r="V231" s="12">
        <x:f>NA()</x:f>
      </x:c>
    </x:row>
    <x:row r="232">
      <x:c r="A232">
        <x:v>28598</x:v>
      </x:c>
      <x:c r="B232" s="1">
        <x:v>44249.5825756597</x:v>
      </x:c>
      <x:c r="C232" s="6">
        <x:v>131.082981641667</x:v>
      </x:c>
      <x:c r="D232" s="14" t="s">
        <x:v>77</x:v>
      </x:c>
      <x:c r="E232" s="15">
        <x:v>44239.6777062153</x:v>
      </x:c>
      <x:c r="F232" t="s">
        <x:v>82</x:v>
      </x:c>
      <x:c r="G232" s="6">
        <x:v>210.128674003817</x:v>
      </x:c>
      <x:c r="H232" t="s">
        <x:v>83</x:v>
      </x:c>
      <x:c r="I232" s="6">
        <x:v>19.185955076578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23.629</x:v>
      </x:c>
      <x:c r="R232" s="8">
        <x:v>230392.405995539</x:v>
      </x:c>
      <x:c r="S232" s="12">
        <x:v>278579.732925158</x:v>
      </x:c>
      <x:c r="T232" s="12">
        <x:v>62.0401955401826</x:v>
      </x:c>
      <x:c r="U232" s="12">
        <x:v>75.7</x:v>
      </x:c>
      <x:c r="V232" s="12">
        <x:f>NA()</x:f>
      </x:c>
    </x:row>
    <x:row r="233">
      <x:c r="A233">
        <x:v>28608</x:v>
      </x:c>
      <x:c r="B233" s="1">
        <x:v>44249.5828070255</x:v>
      </x:c>
      <x:c r="C233" s="6">
        <x:v>131.41613123</x:v>
      </x:c>
      <x:c r="D233" s="14" t="s">
        <x:v>77</x:v>
      </x:c>
      <x:c r="E233" s="15">
        <x:v>44239.6777062153</x:v>
      </x:c>
      <x:c r="F233" t="s">
        <x:v>82</x:v>
      </x:c>
      <x:c r="G233" s="6">
        <x:v>210.085618635624</x:v>
      </x:c>
      <x:c r="H233" t="s">
        <x:v>83</x:v>
      </x:c>
      <x:c r="I233" s="6">
        <x:v>19.2043556179747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23.625</x:v>
      </x:c>
      <x:c r="R233" s="8">
        <x:v>230380.951754233</x:v>
      </x:c>
      <x:c r="S233" s="12">
        <x:v>278573.513183623</x:v>
      </x:c>
      <x:c r="T233" s="12">
        <x:v>62.0401955401826</x:v>
      </x:c>
      <x:c r="U233" s="12">
        <x:v>75.7</x:v>
      </x:c>
      <x:c r="V233" s="12">
        <x:f>NA()</x:f>
      </x:c>
    </x:row>
    <x:row r="234">
      <x:c r="A234">
        <x:v>28618</x:v>
      </x:c>
      <x:c r="B234" s="1">
        <x:v>44249.5830383102</x:v>
      </x:c>
      <x:c r="C234" s="6">
        <x:v>131.749225598333</x:v>
      </x:c>
      <x:c r="D234" s="14" t="s">
        <x:v>77</x:v>
      </x:c>
      <x:c r="E234" s="15">
        <x:v>44239.6777062153</x:v>
      </x:c>
      <x:c r="F234" t="s">
        <x:v>82</x:v>
      </x:c>
      <x:c r="G234" s="6">
        <x:v>210.085618635624</x:v>
      </x:c>
      <x:c r="H234" t="s">
        <x:v>83</x:v>
      </x:c>
      <x:c r="I234" s="6">
        <x:v>19.2043556179747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23.625</x:v>
      </x:c>
      <x:c r="R234" s="8">
        <x:v>230366.703629973</x:v>
      </x:c>
      <x:c r="S234" s="12">
        <x:v>278569.255800488</x:v>
      </x:c>
      <x:c r="T234" s="12">
        <x:v>62.0401955401826</x:v>
      </x:c>
      <x:c r="U234" s="12">
        <x:v>75.7</x:v>
      </x:c>
      <x:c r="V234" s="12">
        <x:f>NA()</x:f>
      </x:c>
    </x:row>
    <x:row r="235">
      <x:c r="A235">
        <x:v>28627</x:v>
      </x:c>
      <x:c r="B235" s="1">
        <x:v>44249.5832698264</x:v>
      </x:c>
      <x:c r="C235" s="6">
        <x:v>132.08256939</x:v>
      </x:c>
      <x:c r="D235" s="14" t="s">
        <x:v>77</x:v>
      </x:c>
      <x:c r="E235" s="15">
        <x:v>44239.6777062153</x:v>
      </x:c>
      <x:c r="F235" t="s">
        <x:v>82</x:v>
      </x:c>
      <x:c r="G235" s="6">
        <x:v>210.042593849369</x:v>
      </x:c>
      <x:c r="H235" t="s">
        <x:v>83</x:v>
      </x:c>
      <x:c r="I235" s="6">
        <x:v>19.2227562600006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23.621</x:v>
      </x:c>
      <x:c r="R235" s="8">
        <x:v>230297.309658034</x:v>
      </x:c>
      <x:c r="S235" s="12">
        <x:v>278561.15319725</x:v>
      </x:c>
      <x:c r="T235" s="12">
        <x:v>62.0401955401826</x:v>
      </x:c>
      <x:c r="U235" s="12">
        <x:v>75.7</x:v>
      </x:c>
      <x:c r="V235" s="12">
        <x:f>NA()</x:f>
      </x:c>
    </x:row>
    <x:row r="236">
      <x:c r="A236">
        <x:v>28638</x:v>
      </x:c>
      <x:c r="B236" s="1">
        <x:v>44249.5835015856</x:v>
      </x:c>
      <x:c r="C236" s="6">
        <x:v>132.416320185</x:v>
      </x:c>
      <x:c r="D236" s="14" t="s">
        <x:v>77</x:v>
      </x:c>
      <x:c r="E236" s="15">
        <x:v>44239.6777062153</x:v>
      </x:c>
      <x:c r="F236" t="s">
        <x:v>82</x:v>
      </x:c>
      <x:c r="G236" s="6">
        <x:v>210.075478468814</x:v>
      </x:c>
      <x:c r="H236" t="s">
        <x:v>83</x:v>
      </x:c>
      <x:c r="I236" s="6">
        <x:v>19.2288898297052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23.617</x:v>
      </x:c>
      <x:c r="R236" s="8">
        <x:v>230273.997965553</x:v>
      </x:c>
      <x:c r="S236" s="12">
        <x:v>278561.924279656</x:v>
      </x:c>
      <x:c r="T236" s="12">
        <x:v>62.0401955401826</x:v>
      </x:c>
      <x:c r="U236" s="12">
        <x:v>75.7</x:v>
      </x:c>
      <x:c r="V236" s="12">
        <x:f>NA()</x:f>
      </x:c>
    </x:row>
    <x:row r="237">
      <x:c r="A237">
        <x:v>28647</x:v>
      </x:c>
      <x:c r="B237" s="1">
        <x:v>44249.5837327546</x:v>
      </x:c>
      <x:c r="C237" s="6">
        <x:v>132.749184608333</x:v>
      </x:c>
      <x:c r="D237" s="14" t="s">
        <x:v>77</x:v>
      </x:c>
      <x:c r="E237" s="15">
        <x:v>44239.6777062153</x:v>
      </x:c>
      <x:c r="F237" t="s">
        <x:v>82</x:v>
      </x:c>
      <x:c r="G237" s="6">
        <x:v>209.981897141741</x:v>
      </x:c>
      <x:c r="H237" t="s">
        <x:v>83</x:v>
      </x:c>
      <x:c r="I237" s="6">
        <x:v>19.2411570026588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23.618</x:v>
      </x:c>
      <x:c r="R237" s="8">
        <x:v>230265.676306019</x:v>
      </x:c>
      <x:c r="S237" s="12">
        <x:v>278550.579873916</x:v>
      </x:c>
      <x:c r="T237" s="12">
        <x:v>62.0401955401826</x:v>
      </x:c>
      <x:c r="U237" s="12">
        <x:v>75.7</x:v>
      </x:c>
      <x:c r="V237" s="12">
        <x:f>NA()</x:f>
      </x:c>
    </x:row>
    <x:row r="238">
      <x:c r="A238">
        <x:v>28657</x:v>
      </x:c>
      <x:c r="B238" s="1">
        <x:v>44249.5839644676</x:v>
      </x:c>
      <x:c r="C238" s="6">
        <x:v>133.08287718</x:v>
      </x:c>
      <x:c r="D238" s="14" t="s">
        <x:v>77</x:v>
      </x:c>
      <x:c r="E238" s="15">
        <x:v>44239.6777062153</x:v>
      </x:c>
      <x:c r="F238" t="s">
        <x:v>82</x:v>
      </x:c>
      <x:c r="G238" s="6">
        <x:v>209.961673123183</x:v>
      </x:c>
      <x:c r="H238" t="s">
        <x:v>83</x:v>
      </x:c>
      <x:c r="I238" s="6">
        <x:v>19.2472906059079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23.617</x:v>
      </x:c>
      <x:c r="R238" s="8">
        <x:v>230287.360738395</x:v>
      </x:c>
      <x:c r="S238" s="12">
        <x:v>278548.634433519</x:v>
      </x:c>
      <x:c r="T238" s="12">
        <x:v>62.0401955401826</x:v>
      </x:c>
      <x:c r="U238" s="12">
        <x:v>75.7</x:v>
      </x:c>
      <x:c r="V238" s="12">
        <x:f>NA()</x:f>
      </x:c>
    </x:row>
    <x:row r="239">
      <x:c r="A239">
        <x:v>28667</x:v>
      </x:c>
      <x:c r="B239" s="1">
        <x:v>44249.5841961458</x:v>
      </x:c>
      <x:c r="C239" s="6">
        <x:v>133.416487308333</x:v>
      </x:c>
      <x:c r="D239" s="14" t="s">
        <x:v>77</x:v>
      </x:c>
      <x:c r="E239" s="15">
        <x:v>44239.6777062153</x:v>
      </x:c>
      <x:c r="F239" t="s">
        <x:v>82</x:v>
      </x:c>
      <x:c r="G239" s="6">
        <x:v>209.923755330312</x:v>
      </x:c>
      <x:c r="H239" t="s">
        <x:v>83</x:v>
      </x:c>
      <x:c r="I239" s="6">
        <x:v>19.2534242203383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23.617</x:v>
      </x:c>
      <x:c r="R239" s="8">
        <x:v>230280.11805603</x:v>
      </x:c>
      <x:c r="S239" s="12">
        <x:v>278551.757128533</x:v>
      </x:c>
      <x:c r="T239" s="12">
        <x:v>62.0401955401826</x:v>
      </x:c>
      <x:c r="U239" s="12">
        <x:v>75.7</x:v>
      </x:c>
      <x:c r="V239" s="12">
        <x:f>NA()</x:f>
      </x:c>
    </x:row>
    <x:row r="240">
      <x:c r="A240">
        <x:v>28677</x:v>
      </x:c>
      <x:c r="B240" s="1">
        <x:v>44249.5844273148</x:v>
      </x:c>
      <x:c r="C240" s="6">
        <x:v>133.749378405</x:v>
      </x:c>
      <x:c r="D240" s="14" t="s">
        <x:v>77</x:v>
      </x:c>
      <x:c r="E240" s="15">
        <x:v>44239.6777062153</x:v>
      </x:c>
      <x:c r="F240" t="s">
        <x:v>82</x:v>
      </x:c>
      <x:c r="G240" s="6">
        <x:v>209.807542849278</x:v>
      </x:c>
      <x:c r="H240" t="s">
        <x:v>83</x:v>
      </x:c>
      <x:c r="I240" s="6">
        <x:v>19.2779587898781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23.615</x:v>
      </x:c>
      <x:c r="R240" s="8">
        <x:v>230263.718832322</x:v>
      </x:c>
      <x:c r="S240" s="12">
        <x:v>278548.518307943</x:v>
      </x:c>
      <x:c r="T240" s="12">
        <x:v>62.0401955401826</x:v>
      </x:c>
      <x:c r="U240" s="12">
        <x:v>75.7</x:v>
      </x:c>
      <x:c r="V240" s="12">
        <x:f>NA()</x:f>
      </x:c>
    </x:row>
    <x:row r="241">
      <x:c r="A241">
        <x:v>28687</x:v>
      </x:c>
      <x:c r="B241" s="1">
        <x:v>44249.5846586458</x:v>
      </x:c>
      <x:c r="C241" s="6">
        <x:v>134.08248164</x:v>
      </x:c>
      <x:c r="D241" s="14" t="s">
        <x:v>77</x:v>
      </x:c>
      <x:c r="E241" s="15">
        <x:v>44239.6777062153</x:v>
      </x:c>
      <x:c r="F241" t="s">
        <x:v>82</x:v>
      </x:c>
      <x:c r="G241" s="6">
        <x:v>209.860614528081</x:v>
      </x:c>
      <x:c r="H241" t="s">
        <x:v>83</x:v>
      </x:c>
      <x:c r="I241" s="6">
        <x:v>19.2779587898781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23.612</x:v>
      </x:c>
      <x:c r="R241" s="8">
        <x:v>230232.078850386</x:v>
      </x:c>
      <x:c r="S241" s="12">
        <x:v>278555.372817636</x:v>
      </x:c>
      <x:c r="T241" s="12">
        <x:v>62.0401955401826</x:v>
      </x:c>
      <x:c r="U241" s="12">
        <x:v>75.7</x:v>
      </x:c>
      <x:c r="V241" s="12">
        <x:f>NA()</x:f>
      </x:c>
    </x:row>
    <x:row r="242">
      <x:c r="A242">
        <x:v>28698</x:v>
      </x:c>
      <x:c r="B242" s="1">
        <x:v>44249.5848903935</x:v>
      </x:c>
      <x:c r="C242" s="6">
        <x:v>134.416187028333</x:v>
      </x:c>
      <x:c r="D242" s="14" t="s">
        <x:v>77</x:v>
      </x:c>
      <x:c r="E242" s="15">
        <x:v>44239.6777062153</x:v>
      </x:c>
      <x:c r="F242" t="s">
        <x:v>82</x:v>
      </x:c>
      <x:c r="G242" s="6">
        <x:v>209.751978125291</x:v>
      </x:c>
      <x:c r="H242" t="s">
        <x:v>83</x:v>
      </x:c>
      <x:c r="I242" s="6">
        <x:v>19.2840924602178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28</x:v>
      </x:c>
      <x:c r="O242" s="8">
        <x:v>1</x:v>
      </x:c>
      <x:c r="P242">
        <x:v>0</x:v>
      </x:c>
      <x:c r="Q242" s="6">
        <x:v>23.616</x:v>
      </x:c>
      <x:c r="R242" s="8">
        <x:v>230257.225852669</x:v>
      </x:c>
      <x:c r="S242" s="12">
        <x:v>278559.365146388</x:v>
      </x:c>
      <x:c r="T242" s="12">
        <x:v>62.0401955401826</x:v>
      </x:c>
      <x:c r="U242" s="12">
        <x:v>75.7</x:v>
      </x:c>
      <x:c r="V242" s="12">
        <x:f>NA()</x:f>
      </x:c>
    </x:row>
    <x:row r="243">
      <x:c r="A243">
        <x:v>28708</x:v>
      </x:c>
      <x:c r="B243" s="1">
        <x:v>44249.5851220255</x:v>
      </x:c>
      <x:c r="C243" s="6">
        <x:v>134.749768331667</x:v>
      </x:c>
      <x:c r="D243" s="14" t="s">
        <x:v>77</x:v>
      </x:c>
      <x:c r="E243" s="15">
        <x:v>44239.6777062153</x:v>
      </x:c>
      <x:c r="F243" t="s">
        <x:v>82</x:v>
      </x:c>
      <x:c r="G243" s="6">
        <x:v>209.658572841843</x:v>
      </x:c>
      <x:c r="H243" t="s">
        <x:v>83</x:v>
      </x:c>
      <x:c r="I243" s="6">
        <x:v>19.2963598344431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28</x:v>
      </x:c>
      <x:c r="O243" s="8">
        <x:v>1</x:v>
      </x:c>
      <x:c r="P243">
        <x:v>0</x:v>
      </x:c>
      <x:c r="Q243" s="6">
        <x:v>23.617</x:v>
      </x:c>
      <x:c r="R243" s="8">
        <x:v>230246.416062725</x:v>
      </x:c>
      <x:c r="S243" s="12">
        <x:v>278537.067787244</x:v>
      </x:c>
      <x:c r="T243" s="12">
        <x:v>62.0401955401826</x:v>
      </x:c>
      <x:c r="U243" s="12">
        <x:v>75.7</x:v>
      </x:c>
      <x:c r="V243" s="12">
        <x:f>NA()</x:f>
      </x:c>
    </x:row>
    <x:row r="244">
      <x:c r="A244">
        <x:v>28718</x:v>
      </x:c>
      <x:c r="B244" s="1">
        <x:v>44249.5853533218</x:v>
      </x:c>
      <x:c r="C244" s="6">
        <x:v>135.082832316667</x:v>
      </x:c>
      <x:c r="D244" s="14" t="s">
        <x:v>77</x:v>
      </x:c>
      <x:c r="E244" s="15">
        <x:v>44239.6777062153</x:v>
      </x:c>
      <x:c r="F244" t="s">
        <x:v>82</x:v>
      </x:c>
      <x:c r="G244" s="6">
        <x:v>209.764653852422</x:v>
      </x:c>
      <x:c r="H244" t="s">
        <x:v>83</x:v>
      </x:c>
      <x:c r="I244" s="6">
        <x:v>19.2963598344431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28</x:v>
      </x:c>
      <x:c r="O244" s="8">
        <x:v>1</x:v>
      </x:c>
      <x:c r="P244">
        <x:v>0</x:v>
      </x:c>
      <x:c r="Q244" s="6">
        <x:v>23.611</x:v>
      </x:c>
      <x:c r="R244" s="8">
        <x:v>230228.720838106</x:v>
      </x:c>
      <x:c r="S244" s="12">
        <x:v>278539.263197815</x:v>
      </x:c>
      <x:c r="T244" s="12">
        <x:v>62.0401955401826</x:v>
      </x:c>
      <x:c r="U244" s="12">
        <x:v>75.7</x:v>
      </x:c>
      <x:c r="V244" s="12">
        <x:f>NA()</x:f>
      </x:c>
    </x:row>
    <x:row r="245">
      <x:c r="A245">
        <x:v>28728</x:v>
      </x:c>
      <x:c r="B245" s="1">
        <x:v>44249.5855849537</x:v>
      </x:c>
      <x:c r="C245" s="6">
        <x:v>135.416369831667</x:v>
      </x:c>
      <x:c r="D245" s="14" t="s">
        <x:v>77</x:v>
      </x:c>
      <x:c r="E245" s="15">
        <x:v>44239.6777062153</x:v>
      </x:c>
      <x:c r="F245" t="s">
        <x:v>82</x:v>
      </x:c>
      <x:c r="G245" s="6">
        <x:v>209.762154456624</x:v>
      </x:c>
      <x:c r="H245" t="s">
        <x:v>83</x:v>
      </x:c>
      <x:c r="I245" s="6">
        <x:v>19.3024935383282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28</x:v>
      </x:c>
      <x:c r="O245" s="8">
        <x:v>1</x:v>
      </x:c>
      <x:c r="P245">
        <x:v>0</x:v>
      </x:c>
      <x:c r="Q245" s="6">
        <x:v>23.609</x:v>
      </x:c>
      <x:c r="R245" s="8">
        <x:v>230194.82813549</x:v>
      </x:c>
      <x:c r="S245" s="12">
        <x:v>278537.277233914</x:v>
      </x:c>
      <x:c r="T245" s="12">
        <x:v>62.0401955401826</x:v>
      </x:c>
      <x:c r="U245" s="12">
        <x:v>75.7</x:v>
      </x:c>
      <x:c r="V245" s="12">
        <x:f>NA()</x:f>
      </x:c>
    </x:row>
    <x:row r="246">
      <x:c r="A246">
        <x:v>28737</x:v>
      </x:c>
      <x:c r="B246" s="1">
        <x:v>44249.5858165162</x:v>
      </x:c>
      <x:c r="C246" s="6">
        <x:v>135.749832993333</x:v>
      </x:c>
      <x:c r="D246" s="14" t="s">
        <x:v>77</x:v>
      </x:c>
      <x:c r="E246" s="15">
        <x:v>44239.6777062153</x:v>
      </x:c>
      <x:c r="F246" t="s">
        <x:v>82</x:v>
      </x:c>
      <x:c r="G246" s="6">
        <x:v>209.762154456624</x:v>
      </x:c>
      <x:c r="H246" t="s">
        <x:v>83</x:v>
      </x:c>
      <x:c r="I246" s="6">
        <x:v>19.3024935383282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28</x:v>
      </x:c>
      <x:c r="O246" s="8">
        <x:v>1</x:v>
      </x:c>
      <x:c r="P246">
        <x:v>0</x:v>
      </x:c>
      <x:c r="Q246" s="6">
        <x:v>23.609</x:v>
      </x:c>
      <x:c r="R246" s="8">
        <x:v>230212.98311558</x:v>
      </x:c>
      <x:c r="S246" s="12">
        <x:v>278534.895945367</x:v>
      </x:c>
      <x:c r="T246" s="12">
        <x:v>62.0401955401826</x:v>
      </x:c>
      <x:c r="U246" s="12">
        <x:v>75.7</x:v>
      </x:c>
      <x:c r="V246" s="12">
        <x:f>NA()</x:f>
      </x:c>
    </x:row>
    <x:row r="247">
      <x:c r="A247">
        <x:v>28748</x:v>
      </x:c>
      <x:c r="B247" s="1">
        <x:v>44249.5860478009</x:v>
      </x:c>
      <x:c r="C247" s="6">
        <x:v>136.082864895</x:v>
      </x:c>
      <x:c r="D247" s="14" t="s">
        <x:v>77</x:v>
      </x:c>
      <x:c r="E247" s="15">
        <x:v>44239.6777062153</x:v>
      </x:c>
      <x:c r="F247" t="s">
        <x:v>82</x:v>
      </x:c>
      <x:c r="G247" s="6">
        <x:v>209.688927126548</x:v>
      </x:c>
      <x:c r="H247" t="s">
        <x:v>83</x:v>
      </x:c>
      <x:c r="I247" s="6">
        <x:v>19.308627253396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28</x:v>
      </x:c>
      <x:c r="O247" s="8">
        <x:v>1</x:v>
      </x:c>
      <x:c r="P247">
        <x:v>0</x:v>
      </x:c>
      <x:c r="Q247" s="6">
        <x:v>23.611</x:v>
      </x:c>
      <x:c r="R247" s="8">
        <x:v>230215.214899261</x:v>
      </x:c>
      <x:c r="S247" s="12">
        <x:v>278531.321026367</x:v>
      </x:c>
      <x:c r="T247" s="12">
        <x:v>62.0401955401826</x:v>
      </x:c>
      <x:c r="U247" s="12">
        <x:v>75.7</x:v>
      </x:c>
      <x:c r="V247" s="12">
        <x:f>NA()</x:f>
      </x:c>
    </x:row>
    <x:row r="248">
      <x:c r="A248">
        <x:v>28758</x:v>
      </x:c>
      <x:c r="B248" s="1">
        <x:v>44249.5862793981</x:v>
      </x:c>
      <x:c r="C248" s="6">
        <x:v>136.416390893333</x:v>
      </x:c>
      <x:c r="D248" s="14" t="s">
        <x:v>77</x:v>
      </x:c>
      <x:c r="E248" s="15">
        <x:v>44239.6777062153</x:v>
      </x:c>
      <x:c r="F248" t="s">
        <x:v>82</x:v>
      </x:c>
      <x:c r="G248" s="6">
        <x:v>209.651076693793</x:v>
      </x:c>
      <x:c r="H248" t="s">
        <x:v>83</x:v>
      </x:c>
      <x:c r="I248" s="6">
        <x:v>19.3147609796461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28</x:v>
      </x:c>
      <x:c r="O248" s="8">
        <x:v>1</x:v>
      </x:c>
      <x:c r="P248">
        <x:v>0</x:v>
      </x:c>
      <x:c r="Q248" s="6">
        <x:v>23.611</x:v>
      </x:c>
      <x:c r="R248" s="8">
        <x:v>230236.814899708</x:v>
      </x:c>
      <x:c r="S248" s="12">
        <x:v>278534.845304457</x:v>
      </x:c>
      <x:c r="T248" s="12">
        <x:v>62.0401955401826</x:v>
      </x:c>
      <x:c r="U248" s="12">
        <x:v>75.7</x:v>
      </x:c>
      <x:c r="V248" s="12">
        <x:f>NA()</x:f>
      </x:c>
    </x:row>
    <x:row r="249">
      <x:c r="A249">
        <x:v>28767</x:v>
      </x:c>
      <x:c r="B249" s="1">
        <x:v>44249.5865105671</x:v>
      </x:c>
      <x:c r="C249" s="6">
        <x:v>136.749238493333</x:v>
      </x:c>
      <x:c r="D249" s="14" t="s">
        <x:v>77</x:v>
      </x:c>
      <x:c r="E249" s="15">
        <x:v>44239.6777062153</x:v>
      </x:c>
      <x:c r="F249" t="s">
        <x:v>82</x:v>
      </x:c>
      <x:c r="G249" s="6">
        <x:v>209.542557692687</x:v>
      </x:c>
      <x:c r="H249" t="s">
        <x:v>83</x:v>
      </x:c>
      <x:c r="I249" s="6">
        <x:v>19.3208947170783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28</x:v>
      </x:c>
      <x:c r="O249" s="8">
        <x:v>1</x:v>
      </x:c>
      <x:c r="P249">
        <x:v>0</x:v>
      </x:c>
      <x:c r="Q249" s="6">
        <x:v>23.615</x:v>
      </x:c>
      <x:c r="R249" s="8">
        <x:v>230231.333401317</x:v>
      </x:c>
      <x:c r="S249" s="12">
        <x:v>278516.573543086</x:v>
      </x:c>
      <x:c r="T249" s="12">
        <x:v>62.0401955401826</x:v>
      </x:c>
      <x:c r="U249" s="12">
        <x:v>75.7</x:v>
      </x:c>
      <x:c r="V249" s="12">
        <x:f>NA()</x:f>
      </x:c>
    </x:row>
    <x:row r="250">
      <x:c r="A250">
        <x:v>28777</x:v>
      </x:c>
      <x:c r="B250" s="1">
        <x:v>44249.5867423264</x:v>
      </x:c>
      <x:c r="C250" s="6">
        <x:v>137.082980995</x:v>
      </x:c>
      <x:c r="D250" s="14" t="s">
        <x:v>77</x:v>
      </x:c>
      <x:c r="E250" s="15">
        <x:v>44239.6777062153</x:v>
      </x:c>
      <x:c r="F250" t="s">
        <x:v>82</x:v>
      </x:c>
      <x:c r="G250" s="6">
        <x:v>209.610744630419</x:v>
      </x:c>
      <x:c r="H250" t="s">
        <x:v>83</x:v>
      </x:c>
      <x:c r="I250" s="6">
        <x:v>19.3270284656928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28</x:v>
      </x:c>
      <x:c r="O250" s="8">
        <x:v>1</x:v>
      </x:c>
      <x:c r="P250">
        <x:v>0</x:v>
      </x:c>
      <x:c r="Q250" s="6">
        <x:v>23.609</x:v>
      </x:c>
      <x:c r="R250" s="8">
        <x:v>230207.950674112</x:v>
      </x:c>
      <x:c r="S250" s="12">
        <x:v>278511.758922477</x:v>
      </x:c>
      <x:c r="T250" s="12">
        <x:v>62.0401955401826</x:v>
      </x:c>
      <x:c r="U250" s="12">
        <x:v>75.7</x:v>
      </x:c>
      <x:c r="V250" s="12">
        <x:f>NA()</x:f>
      </x:c>
    </x:row>
    <x:row r="251">
      <x:c r="A251">
        <x:v>28787</x:v>
      </x:c>
      <x:c r="B251" s="1">
        <x:v>44249.5869735764</x:v>
      </x:c>
      <x:c r="C251" s="6">
        <x:v>137.41595385</x:v>
      </x:c>
      <x:c r="D251" s="14" t="s">
        <x:v>77</x:v>
      </x:c>
      <x:c r="E251" s="15">
        <x:v>44239.6777062153</x:v>
      </x:c>
      <x:c r="F251" t="s">
        <x:v>82</x:v>
      </x:c>
      <x:c r="G251" s="6">
        <x:v>209.608257473448</x:v>
      </x:c>
      <x:c r="H251" t="s">
        <x:v>83</x:v>
      </x:c>
      <x:c r="I251" s="6">
        <x:v>19.33316222549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28</x:v>
      </x:c>
      <x:c r="O251" s="8">
        <x:v>1</x:v>
      </x:c>
      <x:c r="P251">
        <x:v>0</x:v>
      </x:c>
      <x:c r="Q251" s="6">
        <x:v>23.607</x:v>
      </x:c>
      <x:c r="R251" s="8">
        <x:v>230196.770952435</x:v>
      </x:c>
      <x:c r="S251" s="12">
        <x:v>278520.713741752</x:v>
      </x:c>
      <x:c r="T251" s="12">
        <x:v>62.0401955401826</x:v>
      </x:c>
      <x:c r="U251" s="12">
        <x:v>75.7</x:v>
      </x:c>
      <x:c r="V251" s="12">
        <x:f>NA()</x:f>
      </x:c>
    </x:row>
    <x:row r="252">
      <x:c r="A252">
        <x:v>28798</x:v>
      </x:c>
      <x:c r="B252" s="1">
        <x:v>44249.5872052083</x:v>
      </x:c>
      <x:c r="C252" s="6">
        <x:v>137.749541076667</x:v>
      </x:c>
      <x:c r="D252" s="14" t="s">
        <x:v>77</x:v>
      </x:c>
      <x:c r="E252" s="15">
        <x:v>44239.6777062153</x:v>
      </x:c>
      <x:c r="F252" t="s">
        <x:v>82</x:v>
      </x:c>
      <x:c r="G252" s="6">
        <x:v>209.532608771793</x:v>
      </x:c>
      <x:c r="H252" t="s">
        <x:v>83</x:v>
      </x:c>
      <x:c r="I252" s="6">
        <x:v>19.3454297786311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28</x:v>
      </x:c>
      <x:c r="O252" s="8">
        <x:v>1</x:v>
      </x:c>
      <x:c r="P252">
        <x:v>0</x:v>
      </x:c>
      <x:c r="Q252" s="6">
        <x:v>23.607</x:v>
      </x:c>
      <x:c r="R252" s="8">
        <x:v>230174.414322652</x:v>
      </x:c>
      <x:c r="S252" s="12">
        <x:v>278518.59788051</x:v>
      </x:c>
      <x:c r="T252" s="12">
        <x:v>62.0401955401826</x:v>
      </x:c>
      <x:c r="U252" s="12">
        <x:v>75.7</x:v>
      </x:c>
      <x:c r="V252" s="12">
        <x:f>NA()</x:f>
      </x:c>
    </x:row>
    <x:row r="253">
      <x:c r="A253">
        <x:v>28808</x:v>
      </x:c>
      <x:c r="B253" s="1">
        <x:v>44249.5874367708</x:v>
      </x:c>
      <x:c r="C253" s="6">
        <x:v>138.082977086667</x:v>
      </x:c>
      <x:c r="D253" s="14" t="s">
        <x:v>77</x:v>
      </x:c>
      <x:c r="E253" s="15">
        <x:v>44239.6777062153</x:v>
      </x:c>
      <x:c r="F253" t="s">
        <x:v>82</x:v>
      </x:c>
      <x:c r="G253" s="6">
        <x:v>209.560520118329</x:v>
      </x:c>
      <x:c r="H253" t="s">
        <x:v>83</x:v>
      </x:c>
      <x:c r="I253" s="6">
        <x:v>19.3638311922127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28</x:v>
      </x:c>
      <x:c r="O253" s="8">
        <x:v>1</x:v>
      </x:c>
      <x:c r="P253">
        <x:v>0</x:v>
      </x:c>
      <x:c r="Q253" s="6">
        <x:v>23.599</x:v>
      </x:c>
      <x:c r="R253" s="8">
        <x:v>230129.91526503</x:v>
      </x:c>
      <x:c r="S253" s="12">
        <x:v>278515.723586233</x:v>
      </x:c>
      <x:c r="T253" s="12">
        <x:v>62.0401955401826</x:v>
      </x:c>
      <x:c r="U253" s="12">
        <x:v>75.7</x:v>
      </x:c>
      <x:c r="V253" s="12">
        <x:f>NA()</x:f>
      </x:c>
    </x:row>
    <x:row r="254">
      <x:c r="A254">
        <x:v>28818</x:v>
      </x:c>
      <x:c r="B254" s="1">
        <x:v>44249.5876680556</x:v>
      </x:c>
      <x:c r="C254" s="6">
        <x:v>138.416033873333</x:v>
      </x:c>
      <x:c r="D254" s="14" t="s">
        <x:v>77</x:v>
      </x:c>
      <x:c r="E254" s="15">
        <x:v>44239.6777062153</x:v>
      </x:c>
      <x:c r="F254" t="s">
        <x:v>82</x:v>
      </x:c>
      <x:c r="G254" s="6">
        <x:v>209.722110442539</x:v>
      </x:c>
      <x:c r="H254" t="s">
        <x:v>83</x:v>
      </x:c>
      <x:c r="I254" s="6">
        <x:v>19.357697376503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28</x:v>
      </x:c>
      <x:c r="O254" s="8">
        <x:v>1</x:v>
      </x:c>
      <x:c r="P254">
        <x:v>0</x:v>
      </x:c>
      <x:c r="Q254" s="6">
        <x:v>23.592</x:v>
      </x:c>
      <x:c r="R254" s="8">
        <x:v>230044.186038783</x:v>
      </x:c>
      <x:c r="S254" s="12">
        <x:v>278515.485756705</x:v>
      </x:c>
      <x:c r="T254" s="12">
        <x:v>62.0401955401826</x:v>
      </x:c>
      <x:c r="U254" s="12">
        <x:v>75.7</x:v>
      </x:c>
      <x:c r="V254" s="12">
        <x:f>NA()</x:f>
      </x:c>
    </x:row>
    <x:row r="255">
      <x:c r="A255">
        <x:v>28827</x:v>
      </x:c>
      <x:c r="B255" s="1">
        <x:v>44249.5878993403</x:v>
      </x:c>
      <x:c r="C255" s="6">
        <x:v>138.749073553333</x:v>
      </x:c>
      <x:c r="D255" s="14" t="s">
        <x:v>77</x:v>
      </x:c>
      <x:c r="E255" s="15">
        <x:v>44239.6777062153</x:v>
      </x:c>
      <x:c r="F255" t="s">
        <x:v>82</x:v>
      </x:c>
      <x:c r="G255" s="6">
        <x:v>209.84596871733</x:v>
      </x:c>
      <x:c r="H255" t="s">
        <x:v>83</x:v>
      </x:c>
      <x:c r="I255" s="6">
        <x:v>19.357697376503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28</x:v>
      </x:c>
      <x:c r="O255" s="8">
        <x:v>1</x:v>
      </x:c>
      <x:c r="P255">
        <x:v>0</x:v>
      </x:c>
      <x:c r="Q255" s="6">
        <x:v>23.585</x:v>
      </x:c>
      <x:c r="R255" s="8">
        <x:v>229981.185597677</x:v>
      </x:c>
      <x:c r="S255" s="12">
        <x:v>278519.157750922</x:v>
      </x:c>
      <x:c r="T255" s="12">
        <x:v>62.0401955401826</x:v>
      </x:c>
      <x:c r="U255" s="12">
        <x:v>75.7</x:v>
      </x:c>
      <x:c r="V255" s="12">
        <x:f>NA()</x:f>
      </x:c>
    </x:row>
    <x:row r="256">
      <x:c r="A256">
        <x:v>28837</x:v>
      </x:c>
      <x:c r="B256" s="1">
        <x:v>44249.5881309028</x:v>
      </x:c>
      <x:c r="C256" s="6">
        <x:v>139.082537226667</x:v>
      </x:c>
      <x:c r="D256" s="14" t="s">
        <x:v>77</x:v>
      </x:c>
      <x:c r="E256" s="15">
        <x:v>44239.6777062153</x:v>
      </x:c>
      <x:c r="F256" t="s">
        <x:v>82</x:v>
      </x:c>
      <x:c r="G256" s="6">
        <x:v>209.896612830554</x:v>
      </x:c>
      <x:c r="H256" t="s">
        <x:v>83</x:v>
      </x:c>
      <x:c r="I256" s="6">
        <x:v>19.3638311922127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28</x:v>
      </x:c>
      <x:c r="O256" s="8">
        <x:v>1</x:v>
      </x:c>
      <x:c r="P256">
        <x:v>0</x:v>
      </x:c>
      <x:c r="Q256" s="6">
        <x:v>23.58</x:v>
      </x:c>
      <x:c r="R256" s="8">
        <x:v>229930.59070541</x:v>
      </x:c>
      <x:c r="S256" s="12">
        <x:v>278496.62583658</x:v>
      </x:c>
      <x:c r="T256" s="12">
        <x:v>62.0401955401826</x:v>
      </x:c>
      <x:c r="U256" s="12">
        <x:v>75.7</x:v>
      </x:c>
      <x:c r="V256" s="12">
        <x:f>NA()</x:f>
      </x:c>
    </x:row>
    <x:row r="257">
      <x:c r="A257">
        <x:v>28847</x:v>
      </x:c>
      <x:c r="B257" s="1">
        <x:v>44249.5883626968</x:v>
      </x:c>
      <x:c r="C257" s="6">
        <x:v>139.41631285</x:v>
      </x:c>
      <x:c r="D257" s="14" t="s">
        <x:v>77</x:v>
      </x:c>
      <x:c r="E257" s="15">
        <x:v>44239.6777062153</x:v>
      </x:c>
      <x:c r="F257" t="s">
        <x:v>82</x:v>
      </x:c>
      <x:c r="G257" s="6">
        <x:v>209.876445513927</x:v>
      </x:c>
      <x:c r="H257" t="s">
        <x:v>83</x:v>
      </x:c>
      <x:c r="I257" s="6">
        <x:v>19.3699650191047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28</x:v>
      </x:c>
      <x:c r="O257" s="8">
        <x:v>1</x:v>
      </x:c>
      <x:c r="P257">
        <x:v>0</x:v>
      </x:c>
      <x:c r="Q257" s="6">
        <x:v>23.579</x:v>
      </x:c>
      <x:c r="R257" s="8">
        <x:v>229909.599832065</x:v>
      </x:c>
      <x:c r="S257" s="12">
        <x:v>278498.33867453</x:v>
      </x:c>
      <x:c r="T257" s="12">
        <x:v>62.0401955401826</x:v>
      </x:c>
      <x:c r="U257" s="12">
        <x:v>75.7</x:v>
      </x:c>
      <x:c r="V257" s="12">
        <x:f>NA()</x:f>
      </x:c>
    </x:row>
    <x:row r="258">
      <x:c r="A258">
        <x:v>28858</x:v>
      </x:c>
      <x:c r="B258" s="1">
        <x:v>44249.5885937847</x:v>
      </x:c>
      <x:c r="C258" s="6">
        <x:v>139.749088245</x:v>
      </x:c>
      <x:c r="D258" s="14" t="s">
        <x:v>77</x:v>
      </x:c>
      <x:c r="E258" s="15">
        <x:v>44239.6777062153</x:v>
      </x:c>
      <x:c r="F258" t="s">
        <x:v>82</x:v>
      </x:c>
      <x:c r="G258" s="6">
        <x:v>209.803180365574</x:v>
      </x:c>
      <x:c r="H258" t="s">
        <x:v>83</x:v>
      </x:c>
      <x:c r="I258" s="6">
        <x:v>19.3760988571803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28</x:v>
      </x:c>
      <x:c r="O258" s="8">
        <x:v>1</x:v>
      </x:c>
      <x:c r="P258">
        <x:v>0</x:v>
      </x:c>
      <x:c r="Q258" s="6">
        <x:v>23.581</x:v>
      </x:c>
      <x:c r="R258" s="8">
        <x:v>229924.137005008</x:v>
      </x:c>
      <x:c r="S258" s="12">
        <x:v>278504.019581191</x:v>
      </x:c>
      <x:c r="T258" s="12">
        <x:v>62.0401955401826</x:v>
      </x:c>
      <x:c r="U258" s="12">
        <x:v>75.7</x:v>
      </x:c>
      <x:c r="V258" s="12">
        <x:f>NA()</x:f>
      </x:c>
    </x:row>
    <x:row r="259">
      <x:c r="A259">
        <x:v>28868</x:v>
      </x:c>
      <x:c r="B259" s="1">
        <x:v>44249.588825544</x:v>
      </x:c>
      <x:c r="C259" s="6">
        <x:v>140.082794318333</x:v>
      </x:c>
      <x:c r="D259" s="14" t="s">
        <x:v>77</x:v>
      </x:c>
      <x:c r="E259" s="15">
        <x:v>44239.6777062153</x:v>
      </x:c>
      <x:c r="F259" t="s">
        <x:v>82</x:v>
      </x:c>
      <x:c r="G259" s="6">
        <x:v>209.729943626334</x:v>
      </x:c>
      <x:c r="H259" t="s">
        <x:v>83</x:v>
      </x:c>
      <x:c r="I259" s="6">
        <x:v>19.3822327064386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28</x:v>
      </x:c>
      <x:c r="O259" s="8">
        <x:v>1</x:v>
      </x:c>
      <x:c r="P259">
        <x:v>0</x:v>
      </x:c>
      <x:c r="Q259" s="6">
        <x:v>23.583</x:v>
      </x:c>
      <x:c r="R259" s="8">
        <x:v>229945.179767343</x:v>
      </x:c>
      <x:c r="S259" s="12">
        <x:v>278497.408076435</x:v>
      </x:c>
      <x:c r="T259" s="12">
        <x:v>62.0401955401826</x:v>
      </x:c>
      <x:c r="U259" s="12">
        <x:v>75.7</x:v>
      </x:c>
      <x:c r="V259" s="12">
        <x:f>NA()</x:f>
      </x:c>
    </x:row>
    <x:row r="260">
      <x:c r="A260">
        <x:v>28878</x:v>
      </x:c>
      <x:c r="B260" s="1">
        <x:v>44249.5890572917</x:v>
      </x:c>
      <x:c r="C260" s="6">
        <x:v>140.416524226667</x:v>
      </x:c>
      <x:c r="D260" s="14" t="s">
        <x:v>77</x:v>
      </x:c>
      <x:c r="E260" s="15">
        <x:v>44239.6777062153</x:v>
      </x:c>
      <x:c r="F260" t="s">
        <x:v>82</x:v>
      </x:c>
      <x:c r="G260" s="6">
        <x:v>209.729943626334</x:v>
      </x:c>
      <x:c r="H260" t="s">
        <x:v>83</x:v>
      </x:c>
      <x:c r="I260" s="6">
        <x:v>19.3822327064386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28</x:v>
      </x:c>
      <x:c r="O260" s="8">
        <x:v>1</x:v>
      </x:c>
      <x:c r="P260">
        <x:v>0</x:v>
      </x:c>
      <x:c r="Q260" s="6">
        <x:v>23.583</x:v>
      </x:c>
      <x:c r="R260" s="8">
        <x:v>229958.551214478</x:v>
      </x:c>
      <x:c r="S260" s="12">
        <x:v>278511.500352639</x:v>
      </x:c>
      <x:c r="T260" s="12">
        <x:v>62.0401955401826</x:v>
      </x:c>
      <x:c r="U260" s="12">
        <x:v>75.7</x:v>
      </x:c>
      <x:c r="V260" s="12">
        <x:f>NA()</x:f>
      </x:c>
    </x:row>
    <x:row r="261">
      <x:c r="A261">
        <x:v>28887</x:v>
      </x:c>
      <x:c r="B261" s="1">
        <x:v>44249.5892883102</x:v>
      </x:c>
      <x:c r="C261" s="6">
        <x:v>140.749188966667</x:v>
      </x:c>
      <x:c r="D261" s="14" t="s">
        <x:v>77</x:v>
      </x:c>
      <x:c r="E261" s="15">
        <x:v>44239.6777062153</x:v>
      </x:c>
      <x:c r="F261" t="s">
        <x:v>82</x:v>
      </x:c>
      <x:c r="G261" s="6">
        <x:v>209.729943626334</x:v>
      </x:c>
      <x:c r="H261" t="s">
        <x:v>83</x:v>
      </x:c>
      <x:c r="I261" s="6">
        <x:v>19.3822327064386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28</x:v>
      </x:c>
      <x:c r="O261" s="8">
        <x:v>1</x:v>
      </x:c>
      <x:c r="P261">
        <x:v>0</x:v>
      </x:c>
      <x:c r="Q261" s="6">
        <x:v>23.583</x:v>
      </x:c>
      <x:c r="R261" s="8">
        <x:v>229946.036308043</x:v>
      </x:c>
      <x:c r="S261" s="12">
        <x:v>278497.947951628</x:v>
      </x:c>
      <x:c r="T261" s="12">
        <x:v>62.0401955401826</x:v>
      </x:c>
      <x:c r="U261" s="12">
        <x:v>75.7</x:v>
      </x:c>
      <x:c r="V261" s="12">
        <x:f>NA()</x:f>
      </x:c>
    </x:row>
    <x:row r="262">
      <x:c r="A262">
        <x:v>28898</x:v>
      </x:c>
      <x:c r="B262" s="1">
        <x:v>44249.5895200231</x:v>
      </x:c>
      <x:c r="C262" s="6">
        <x:v>141.082849796667</x:v>
      </x:c>
      <x:c r="D262" s="14" t="s">
        <x:v>77</x:v>
      </x:c>
      <x:c r="E262" s="15">
        <x:v>44239.6777062153</x:v>
      </x:c>
      <x:c r="F262" t="s">
        <x:v>82</x:v>
      </x:c>
      <x:c r="G262" s="6">
        <x:v>209.709796722118</x:v>
      </x:c>
      <x:c r="H262" t="s">
        <x:v>83</x:v>
      </x:c>
      <x:c r="I262" s="6">
        <x:v>19.3883665668795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28</x:v>
      </x:c>
      <x:c r="O262" s="8">
        <x:v>1</x:v>
      </x:c>
      <x:c r="P262">
        <x:v>0</x:v>
      </x:c>
      <x:c r="Q262" s="6">
        <x:v>23.582</x:v>
      </x:c>
      <x:c r="R262" s="8">
        <x:v>229935.76502885</x:v>
      </x:c>
      <x:c r="S262" s="12">
        <x:v>278498.126959873</x:v>
      </x:c>
      <x:c r="T262" s="12">
        <x:v>62.0401955401826</x:v>
      </x:c>
      <x:c r="U262" s="12">
        <x:v>75.7</x:v>
      </x:c>
      <x:c r="V262" s="12">
        <x:f>NA()</x:f>
      </x:c>
    </x:row>
    <x:row r="263">
      <x:c r="A263">
        <x:v>28907</x:v>
      </x:c>
      <x:c r="B263" s="1">
        <x:v>44249.5897517014</x:v>
      </x:c>
      <x:c r="C263" s="6">
        <x:v>141.416495571667</x:v>
      </x:c>
      <x:c r="D263" s="14" t="s">
        <x:v>77</x:v>
      </x:c>
      <x:c r="E263" s="15">
        <x:v>44239.6777062153</x:v>
      </x:c>
      <x:c r="F263" t="s">
        <x:v>82</x:v>
      </x:c>
      <x:c r="G263" s="6">
        <x:v>209.654280532821</x:v>
      </x:c>
      <x:c r="H263" t="s">
        <x:v>83</x:v>
      </x:c>
      <x:c r="I263" s="6">
        <x:v>19.3945004385037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28</x:v>
      </x:c>
      <x:c r="O263" s="8">
        <x:v>1</x:v>
      </x:c>
      <x:c r="P263">
        <x:v>0</x:v>
      </x:c>
      <x:c r="Q263" s="6">
        <x:v>23.583</x:v>
      </x:c>
      <x:c r="R263" s="8">
        <x:v>229952.678644147</x:v>
      </x:c>
      <x:c r="S263" s="12">
        <x:v>278504.270349664</x:v>
      </x:c>
      <x:c r="T263" s="12">
        <x:v>62.0401955401826</x:v>
      </x:c>
      <x:c r="U263" s="12">
        <x:v>75.7</x:v>
      </x:c>
      <x:c r="V263" s="12">
        <x:f>NA()</x:f>
      </x:c>
    </x:row>
    <x:row r="264">
      <x:c r="A264">
        <x:v>28918</x:v>
      </x:c>
      <x:c r="B264" s="1">
        <x:v>44249.5899829514</x:v>
      </x:c>
      <x:c r="C264" s="6">
        <x:v>141.749497685</x:v>
      </x:c>
      <x:c r="D264" s="14" t="s">
        <x:v>77</x:v>
      </x:c>
      <x:c r="E264" s="15">
        <x:v>44239.6777062153</x:v>
      </x:c>
      <x:c r="F264" t="s">
        <x:v>82</x:v>
      </x:c>
      <x:c r="G264" s="6">
        <x:v>209.618914353222</x:v>
      </x:c>
      <x:c r="H264" t="s">
        <x:v>83</x:v>
      </x:c>
      <x:c r="I264" s="6">
        <x:v>19.3945004385037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28</x:v>
      </x:c>
      <x:c r="O264" s="8">
        <x:v>1</x:v>
      </x:c>
      <x:c r="P264">
        <x:v>0</x:v>
      </x:c>
      <x:c r="Q264" s="6">
        <x:v>23.585</x:v>
      </x:c>
      <x:c r="R264" s="8">
        <x:v>229967.143656277</x:v>
      </x:c>
      <x:c r="S264" s="12">
        <x:v>278498.125057938</x:v>
      </x:c>
      <x:c r="T264" s="12">
        <x:v>62.0401955401826</x:v>
      </x:c>
      <x:c r="U264" s="12">
        <x:v>75.7</x:v>
      </x:c>
      <x:c r="V264" s="12">
        <x:f>NA()</x:f>
      </x:c>
    </x:row>
    <x:row r="265">
      <x:c r="A265">
        <x:v>28927</x:v>
      </x:c>
      <x:c r="B265" s="1">
        <x:v>44249.5902146181</x:v>
      </x:c>
      <x:c r="C265" s="6">
        <x:v>142.083067243333</x:v>
      </x:c>
      <x:c r="D265" s="14" t="s">
        <x:v>77</x:v>
      </x:c>
      <x:c r="E265" s="15">
        <x:v>44239.6777062153</x:v>
      </x:c>
      <x:c r="F265" t="s">
        <x:v>82</x:v>
      </x:c>
      <x:c r="G265" s="6">
        <x:v>209.545749289411</x:v>
      </x:c>
      <x:c r="H265" t="s">
        <x:v>83</x:v>
      </x:c>
      <x:c r="I265" s="6">
        <x:v>19.4006343213109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28</x:v>
      </x:c>
      <x:c r="O265" s="8">
        <x:v>1</x:v>
      </x:c>
      <x:c r="P265">
        <x:v>0</x:v>
      </x:c>
      <x:c r="Q265" s="6">
        <x:v>23.587</x:v>
      </x:c>
      <x:c r="R265" s="8">
        <x:v>229998.160445751</x:v>
      </x:c>
      <x:c r="S265" s="12">
        <x:v>278478.739613594</x:v>
      </x:c>
      <x:c r="T265" s="12">
        <x:v>62.0401955401826</x:v>
      </x:c>
      <x:c r="U265" s="12">
        <x:v>75.7</x:v>
      </x:c>
      <x:c r="V265" s="12">
        <x:f>NA()</x:f>
      </x:c>
    </x:row>
    <x:row r="266">
      <x:c r="A266">
        <x:v>28938</x:v>
      </x:c>
      <x:c r="B266" s="1">
        <x:v>44249.5904457176</x:v>
      </x:c>
      <x:c r="C266" s="6">
        <x:v>142.415879933333</x:v>
      </x:c>
      <x:c r="D266" s="14" t="s">
        <x:v>77</x:v>
      </x:c>
      <x:c r="E266" s="15">
        <x:v>44239.6777062153</x:v>
      </x:c>
      <x:c r="F266" t="s">
        <x:v>82</x:v>
      </x:c>
      <x:c r="G266" s="6">
        <x:v>209.434830011429</x:v>
      </x:c>
      <x:c r="H266" t="s">
        <x:v>83</x:v>
      </x:c>
      <x:c r="I266" s="6">
        <x:v>19.4129021204753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28</x:v>
      </x:c>
      <x:c r="O266" s="8">
        <x:v>1</x:v>
      </x:c>
      <x:c r="P266">
        <x:v>0</x:v>
      </x:c>
      <x:c r="Q266" s="6">
        <x:v>23.589</x:v>
      </x:c>
      <x:c r="R266" s="8">
        <x:v>230016.545015289</x:v>
      </x:c>
      <x:c r="S266" s="12">
        <x:v>278488.241647292</x:v>
      </x:c>
      <x:c r="T266" s="12">
        <x:v>62.0401955401826</x:v>
      </x:c>
      <x:c r="U266" s="12">
        <x:v>75.7</x:v>
      </x:c>
      <x:c r="V266" s="12">
        <x:f>NA()</x:f>
      </x:c>
    </x:row>
    <x:row r="267">
      <x:c r="A267">
        <x:v>28948</x:v>
      </x:c>
      <x:c r="B267" s="1">
        <x:v>44249.5906771643</x:v>
      </x:c>
      <x:c r="C267" s="6">
        <x:v>142.749154071667</x:v>
      </x:c>
      <x:c r="D267" s="14" t="s">
        <x:v>77</x:v>
      </x:c>
      <x:c r="E267" s="15">
        <x:v>44239.6777062153</x:v>
      </x:c>
      <x:c r="F267" t="s">
        <x:v>82</x:v>
      </x:c>
      <x:c r="G267" s="6">
        <x:v>209.364185560276</x:v>
      </x:c>
      <x:c r="H267" t="s">
        <x:v>83</x:v>
      </x:c>
      <x:c r="I267" s="6">
        <x:v>19.4129021204753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28</x:v>
      </x:c>
      <x:c r="O267" s="8">
        <x:v>1</x:v>
      </x:c>
      <x:c r="P267">
        <x:v>0</x:v>
      </x:c>
      <x:c r="Q267" s="6">
        <x:v>23.593</x:v>
      </x:c>
      <x:c r="R267" s="8">
        <x:v>230019.611754892</x:v>
      </x:c>
      <x:c r="S267" s="12">
        <x:v>278490.037215152</x:v>
      </x:c>
      <x:c r="T267" s="12">
        <x:v>62.0401955401826</x:v>
      </x:c>
      <x:c r="U267" s="12">
        <x:v>75.7</x:v>
      </x:c>
      <x:c r="V267" s="12">
        <x:f>NA()</x:f>
      </x:c>
    </x:row>
    <x:row r="268">
      <x:c r="A268">
        <x:v>28958</x:v>
      </x:c>
      <x:c r="B268" s="1">
        <x:v>44249.5909089931</x:v>
      </x:c>
      <x:c r="C268" s="6">
        <x:v>143.082976938333</x:v>
      </x:c>
      <x:c r="D268" s="14" t="s">
        <x:v>77</x:v>
      </x:c>
      <x:c r="E268" s="15">
        <x:v>44239.6777062153</x:v>
      </x:c>
      <x:c r="F268" t="s">
        <x:v>82</x:v>
      </x:c>
      <x:c r="G268" s="6">
        <x:v>209.361736525368</x:v>
      </x:c>
      <x:c r="H268" t="s">
        <x:v>83</x:v>
      </x:c>
      <x:c r="I268" s="6">
        <x:v>19.4190360368316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28</x:v>
      </x:c>
      <x:c r="O268" s="8">
        <x:v>1</x:v>
      </x:c>
      <x:c r="P268">
        <x:v>0</x:v>
      </x:c>
      <x:c r="Q268" s="6">
        <x:v>23.591</x:v>
      </x:c>
      <x:c r="R268" s="8">
        <x:v>230020.791888969</x:v>
      </x:c>
      <x:c r="S268" s="12">
        <x:v>278479.334770729</x:v>
      </x:c>
      <x:c r="T268" s="12">
        <x:v>62.0401955401826</x:v>
      </x:c>
      <x:c r="U268" s="12">
        <x:v>75.7</x:v>
      </x:c>
      <x:c r="V268" s="12">
        <x:f>NA()</x:f>
      </x:c>
    </x:row>
    <x:row r="269">
      <x:c r="A269">
        <x:v>28967</x:v>
      </x:c>
      <x:c r="B269" s="1">
        <x:v>44249.5911401968</x:v>
      </x:c>
      <x:c r="C269" s="6">
        <x:v>143.415941833333</x:v>
      </x:c>
      <x:c r="D269" s="14" t="s">
        <x:v>77</x:v>
      </x:c>
      <x:c r="E269" s="15">
        <x:v>44239.6777062153</x:v>
      </x:c>
      <x:c r="F269" t="s">
        <x:v>82</x:v>
      </x:c>
      <x:c r="G269" s="6">
        <x:v>209.344079462874</x:v>
      </x:c>
      <x:c r="H269" t="s">
        <x:v>83</x:v>
      </x:c>
      <x:c r="I269" s="6">
        <x:v>19.4190360368316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28</x:v>
      </x:c>
      <x:c r="O269" s="8">
        <x:v>1</x:v>
      </x:c>
      <x:c r="P269">
        <x:v>0</x:v>
      </x:c>
      <x:c r="Q269" s="6">
        <x:v>23.592</x:v>
      </x:c>
      <x:c r="R269" s="8">
        <x:v>230029.23958991</x:v>
      </x:c>
      <x:c r="S269" s="12">
        <x:v>278481.108883442</x:v>
      </x:c>
      <x:c r="T269" s="12">
        <x:v>62.0401955401826</x:v>
      </x:c>
      <x:c r="U269" s="12">
        <x:v>75.7</x:v>
      </x:c>
      <x:c r="V269" s="12">
        <x:f>NA()</x:f>
      </x:c>
    </x:row>
    <x:row r="270">
      <x:c r="A270">
        <x:v>28978</x:v>
      </x:c>
      <x:c r="B270" s="1">
        <x:v>44249.5913719907</x:v>
      </x:c>
      <x:c r="C270" s="6">
        <x:v>143.749723566667</x:v>
      </x:c>
      <x:c r="D270" s="14" t="s">
        <x:v>77</x:v>
      </x:c>
      <x:c r="E270" s="15">
        <x:v>44239.6777062153</x:v>
      </x:c>
      <x:c r="F270" t="s">
        <x:v>82</x:v>
      </x:c>
      <x:c r="G270" s="6">
        <x:v>209.215634498191</x:v>
      </x:c>
      <x:c r="H270" t="s">
        <x:v>83</x:v>
      </x:c>
      <x:c r="I270" s="6">
        <x:v>19.4313039030953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28</x:v>
      </x:c>
      <x:c r="O270" s="8">
        <x:v>1</x:v>
      </x:c>
      <x:c r="P270">
        <x:v>0</x:v>
      </x:c>
      <x:c r="Q270" s="6">
        <x:v>23.595</x:v>
      </x:c>
      <x:c r="R270" s="8">
        <x:v>230040.962985132</x:v>
      </x:c>
      <x:c r="S270" s="12">
        <x:v>278481.955421086</x:v>
      </x:c>
      <x:c r="T270" s="12">
        <x:v>62.0401955401826</x:v>
      </x:c>
      <x:c r="U270" s="12">
        <x:v>75.7</x:v>
      </x:c>
      <x:c r="V270" s="12">
        <x:f>NA()</x:f>
      </x:c>
    </x:row>
    <x:row r="271">
      <x:c r="A271">
        <x:v>28988</x:v>
      </x:c>
      <x:c r="B271" s="1">
        <x:v>44249.5916030903</x:v>
      </x:c>
      <x:c r="C271" s="6">
        <x:v>144.082484843333</x:v>
      </x:c>
      <x:c r="D271" s="14" t="s">
        <x:v>77</x:v>
      </x:c>
      <x:c r="E271" s="15">
        <x:v>44239.6777062153</x:v>
      </x:c>
      <x:c r="F271" t="s">
        <x:v>82</x:v>
      </x:c>
      <x:c r="G271" s="6">
        <x:v>209.122546884184</x:v>
      </x:c>
      <x:c r="H271" t="s">
        <x:v>83</x:v>
      </x:c>
      <x:c r="I271" s="6">
        <x:v>19.4435718140926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28</x:v>
      </x:c>
      <x:c r="O271" s="8">
        <x:v>1</x:v>
      </x:c>
      <x:c r="P271">
        <x:v>0</x:v>
      </x:c>
      <x:c r="Q271" s="6">
        <x:v>23.596</x:v>
      </x:c>
      <x:c r="R271" s="8">
        <x:v>230055.02018722</x:v>
      </x:c>
      <x:c r="S271" s="12">
        <x:v>278489.145434967</x:v>
      </x:c>
      <x:c r="T271" s="12">
        <x:v>62.0401955401826</x:v>
      </x:c>
      <x:c r="U271" s="12">
        <x:v>75.7</x:v>
      </x:c>
      <x:c r="V271" s="12">
        <x:f>NA()</x:f>
      </x:c>
    </x:row>
    <x:row r="272">
      <x:c r="A272">
        <x:v>28998</x:v>
      </x:c>
      <x:c r="B272" s="1">
        <x:v>44249.5918348032</x:v>
      </x:c>
      <x:c r="C272" s="6">
        <x:v>144.416154676667</x:v>
      </x:c>
      <x:c r="D272" s="14" t="s">
        <x:v>77</x:v>
      </x:c>
      <x:c r="E272" s="15">
        <x:v>44239.6777062153</x:v>
      </x:c>
      <x:c r="F272" t="s">
        <x:v>82</x:v>
      </x:c>
      <x:c r="G272" s="6">
        <x:v>209.177905077456</x:v>
      </x:c>
      <x:c r="H272" t="s">
        <x:v>83</x:v>
      </x:c>
      <x:c r="I272" s="6">
        <x:v>19.4374378530019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28</x:v>
      </x:c>
      <x:c r="O272" s="8">
        <x:v>1</x:v>
      </x:c>
      <x:c r="P272">
        <x:v>0</x:v>
      </x:c>
      <x:c r="Q272" s="6">
        <x:v>23.595</x:v>
      </x:c>
      <x:c r="R272" s="8">
        <x:v>230065.619063195</x:v>
      </x:c>
      <x:c r="S272" s="12">
        <x:v>278475.788976503</x:v>
      </x:c>
      <x:c r="T272" s="12">
        <x:v>62.0401955401826</x:v>
      </x:c>
      <x:c r="U272" s="12">
        <x:v>75.7</x:v>
      </x:c>
      <x:c r="V272" s="12">
        <x:f>NA()</x:f>
      </x:c>
    </x:row>
    <x:row r="273">
      <x:c r="A273">
        <x:v>29007</x:v>
      </x:c>
      <x:c r="B273" s="1">
        <x:v>44249.592066088</x:v>
      </x:c>
      <x:c r="C273" s="6">
        <x:v>144.749194445</x:v>
      </x:c>
      <x:c r="D273" s="14" t="s">
        <x:v>77</x:v>
      </x:c>
      <x:c r="E273" s="15">
        <x:v>44239.6777062153</x:v>
      </x:c>
      <x:c r="F273" t="s">
        <x:v>82</x:v>
      </x:c>
      <x:c r="G273" s="6">
        <x:v>209.084837689206</x:v>
      </x:c>
      <x:c r="H273" t="s">
        <x:v>83</x:v>
      </x:c>
      <x:c r="I273" s="6">
        <x:v>19.4497057863659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28</x:v>
      </x:c>
      <x:c r="O273" s="8">
        <x:v>1</x:v>
      </x:c>
      <x:c r="P273">
        <x:v>0</x:v>
      </x:c>
      <x:c r="Q273" s="6">
        <x:v>23.596</x:v>
      </x:c>
      <x:c r="R273" s="8">
        <x:v>230071.776113314</x:v>
      </x:c>
      <x:c r="S273" s="12">
        <x:v>278483.154398337</x:v>
      </x:c>
      <x:c r="T273" s="12">
        <x:v>62.0401955401826</x:v>
      </x:c>
      <x:c r="U273" s="12">
        <x:v>75.7</x:v>
      </x:c>
      <x:c r="V273" s="12">
        <x:f>NA()</x:f>
      </x:c>
    </x:row>
    <x:row r="274">
      <x:c r="A274">
        <x:v>29018</x:v>
      </x:c>
      <x:c r="B274" s="1">
        <x:v>44249.5922978009</x:v>
      </x:c>
      <x:c r="C274" s="6">
        <x:v>145.082850545</x:v>
      </x:c>
      <x:c r="D274" s="14" t="s">
        <x:v>77</x:v>
      </x:c>
      <x:c r="E274" s="15">
        <x:v>44239.6777062153</x:v>
      </x:c>
      <x:c r="F274" t="s">
        <x:v>82</x:v>
      </x:c>
      <x:c r="G274" s="6">
        <x:v>209.009444881353</x:v>
      </x:c>
      <x:c r="H274" t="s">
        <x:v>83</x:v>
      </x:c>
      <x:c r="I274" s="6">
        <x:v>19.4619737644653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28</x:v>
      </x:c>
      <x:c r="O274" s="8">
        <x:v>1</x:v>
      </x:c>
      <x:c r="P274">
        <x:v>0</x:v>
      </x:c>
      <x:c r="Q274" s="6">
        <x:v>23.596</x:v>
      </x:c>
      <x:c r="R274" s="8">
        <x:v>230076.435868357</x:v>
      </x:c>
      <x:c r="S274" s="12">
        <x:v>278473.7867653</x:v>
      </x:c>
      <x:c r="T274" s="12">
        <x:v>62.0401955401826</x:v>
      </x:c>
      <x:c r="U274" s="12">
        <x:v>75.7</x:v>
      </x:c>
      <x:c r="V274" s="12">
        <x:f>NA()</x:f>
      </x:c>
    </x:row>
    <x:row r="275">
      <x:c r="A275">
        <x:v>29028</x:v>
      </x:c>
      <x:c r="B275" s="1">
        <x:v>44249.5925295139</x:v>
      </x:c>
      <x:c r="C275" s="6">
        <x:v>145.416531688333</x:v>
      </x:c>
      <x:c r="D275" s="14" t="s">
        <x:v>77</x:v>
      </x:c>
      <x:c r="E275" s="15">
        <x:v>44239.6777062153</x:v>
      </x:c>
      <x:c r="F275" t="s">
        <x:v>82</x:v>
      </x:c>
      <x:c r="G275" s="6">
        <x:v>209.011880354261</x:v>
      </x:c>
      <x:c r="H275" t="s">
        <x:v>83</x:v>
      </x:c>
      <x:c r="I275" s="6">
        <x:v>19.4558397698238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28</x:v>
      </x:c>
      <x:c r="O275" s="8">
        <x:v>1</x:v>
      </x:c>
      <x:c r="P275">
        <x:v>0</x:v>
      </x:c>
      <x:c r="Q275" s="6">
        <x:v>23.598</x:v>
      </x:c>
      <x:c r="R275" s="8">
        <x:v>230088.228707359</x:v>
      </x:c>
      <x:c r="S275" s="12">
        <x:v>278475.600266987</x:v>
      </x:c>
      <x:c r="T275" s="12">
        <x:v>62.0401955401826</x:v>
      </x:c>
      <x:c r="U275" s="12">
        <x:v>75.7</x:v>
      </x:c>
      <x:c r="V275" s="12">
        <x:f>NA()</x:f>
      </x:c>
    </x:row>
    <x:row r="276">
      <x:c r="A276">
        <x:v>29038</x:v>
      </x:c>
      <x:c r="B276" s="1">
        <x:v>44249.5927607292</x:v>
      </x:c>
      <x:c r="C276" s="6">
        <x:v>145.749504208333</x:v>
      </x:c>
      <x:c r="D276" s="14" t="s">
        <x:v>77</x:v>
      </x:c>
      <x:c r="E276" s="15">
        <x:v>44239.6777062153</x:v>
      </x:c>
      <x:c r="F276" t="s">
        <x:v>82</x:v>
      </x:c>
      <x:c r="G276" s="6">
        <x:v>209.011880354261</x:v>
      </x:c>
      <x:c r="H276" t="s">
        <x:v>83</x:v>
      </x:c>
      <x:c r="I276" s="6">
        <x:v>19.4558397698238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28</x:v>
      </x:c>
      <x:c r="O276" s="8">
        <x:v>1</x:v>
      </x:c>
      <x:c r="P276">
        <x:v>0</x:v>
      </x:c>
      <x:c r="Q276" s="6">
        <x:v>23.598</x:v>
      </x:c>
      <x:c r="R276" s="8">
        <x:v>230079.179010007</x:v>
      </x:c>
      <x:c r="S276" s="12">
        <x:v>278482.084246239</x:v>
      </x:c>
      <x:c r="T276" s="12">
        <x:v>62.0401955401826</x:v>
      </x:c>
      <x:c r="U276" s="12">
        <x:v>75.7</x:v>
      </x:c>
      <x:c r="V276" s="12">
        <x:f>NA()</x:f>
      </x:c>
    </x:row>
    <x:row r="277">
      <x:c r="A277">
        <x:v>29048</x:v>
      </x:c>
      <x:c r="B277" s="1">
        <x:v>44249.5929921643</x:v>
      </x:c>
      <x:c r="C277" s="6">
        <x:v>146.082766406667</x:v>
      </x:c>
      <x:c r="D277" s="14" t="s">
        <x:v>77</x:v>
      </x:c>
      <x:c r="E277" s="15">
        <x:v>44239.6777062153</x:v>
      </x:c>
      <x:c r="F277" t="s">
        <x:v>82</x:v>
      </x:c>
      <x:c r="G277" s="6">
        <x:v>208.974194515964</x:v>
      </x:c>
      <x:c r="H277" t="s">
        <x:v>83</x:v>
      </x:c>
      <x:c r="I277" s="6">
        <x:v>19.4619737644653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28</x:v>
      </x:c>
      <x:c r="O277" s="8">
        <x:v>1</x:v>
      </x:c>
      <x:c r="P277">
        <x:v>0</x:v>
      </x:c>
      <x:c r="Q277" s="6">
        <x:v>23.598</x:v>
      </x:c>
      <x:c r="R277" s="8">
        <x:v>230071.852797227</x:v>
      </x:c>
      <x:c r="S277" s="12">
        <x:v>278465.116663152</x:v>
      </x:c>
      <x:c r="T277" s="12">
        <x:v>62.0401955401826</x:v>
      </x:c>
      <x:c r="U277" s="12">
        <x:v>75.7</x:v>
      </x:c>
      <x:c r="V277" s="12">
        <x:f>NA()</x:f>
      </x:c>
    </x:row>
    <x:row r="278">
      <x:c r="A278">
        <x:v>29058</x:v>
      </x:c>
      <x:c r="B278" s="1">
        <x:v>44249.5932238426</x:v>
      </x:c>
      <x:c r="C278" s="6">
        <x:v>146.416370886667</x:v>
      </x:c>
      <x:c r="D278" s="14" t="s">
        <x:v>77</x:v>
      </x:c>
      <x:c r="E278" s="15">
        <x:v>44239.6777062153</x:v>
      </x:c>
      <x:c r="F278" t="s">
        <x:v>82</x:v>
      </x:c>
      <x:c r="G278" s="6">
        <x:v>208.994254689296</x:v>
      </x:c>
      <x:c r="H278" t="s">
        <x:v>83</x:v>
      </x:c>
      <x:c r="I278" s="6">
        <x:v>19.4558397698238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28</x:v>
      </x:c>
      <x:c r="O278" s="8">
        <x:v>1</x:v>
      </x:c>
      <x:c r="P278">
        <x:v>0</x:v>
      </x:c>
      <x:c r="Q278" s="6">
        <x:v>23.599</x:v>
      </x:c>
      <x:c r="R278" s="8">
        <x:v>230073.31823725</x:v>
      </x:c>
      <x:c r="S278" s="12">
        <x:v>278454.292693169</x:v>
      </x:c>
      <x:c r="T278" s="12">
        <x:v>62.0401955401826</x:v>
      </x:c>
      <x:c r="U278" s="12">
        <x:v>75.7</x:v>
      </x:c>
      <x:c r="V278" s="12">
        <x:f>NA()</x:f>
      </x:c>
    </x:row>
    <x:row r="279">
      <x:c r="A279">
        <x:v>29067</x:v>
      </x:c>
      <x:c r="B279" s="1">
        <x:v>44249.5934548958</x:v>
      </x:c>
      <x:c r="C279" s="6">
        <x:v>146.749095548333</x:v>
      </x:c>
      <x:c r="D279" s="14" t="s">
        <x:v>77</x:v>
      </x:c>
      <x:c r="E279" s="15">
        <x:v>44239.6777062153</x:v>
      </x:c>
      <x:c r="F279" t="s">
        <x:v>82</x:v>
      </x:c>
      <x:c r="G279" s="6">
        <x:v>208.974194515964</x:v>
      </x:c>
      <x:c r="H279" t="s">
        <x:v>83</x:v>
      </x:c>
      <x:c r="I279" s="6">
        <x:v>19.4619737644653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28</x:v>
      </x:c>
      <x:c r="O279" s="8">
        <x:v>1</x:v>
      </x:c>
      <x:c r="P279">
        <x:v>0</x:v>
      </x:c>
      <x:c r="Q279" s="6">
        <x:v>23.598</x:v>
      </x:c>
      <x:c r="R279" s="8">
        <x:v>230077.762307667</x:v>
      </x:c>
      <x:c r="S279" s="12">
        <x:v>278457.307177288</x:v>
      </x:c>
      <x:c r="T279" s="12">
        <x:v>62.0401955401826</x:v>
      </x:c>
      <x:c r="U279" s="12">
        <x:v>75.7</x:v>
      </x:c>
      <x:c r="V279" s="12">
        <x:f>NA()</x:f>
      </x:c>
    </x:row>
    <x:row r="280">
      <x:c r="A280">
        <x:v>29077</x:v>
      </x:c>
      <x:c r="B280" s="1">
        <x:v>44249.5936867245</x:v>
      </x:c>
      <x:c r="C280" s="6">
        <x:v>147.082893965</x:v>
      </x:c>
      <x:c r="D280" s="14" t="s">
        <x:v>77</x:v>
      </x:c>
      <x:c r="E280" s="15">
        <x:v>44239.6777062153</x:v>
      </x:c>
      <x:c r="F280" t="s">
        <x:v>82</x:v>
      </x:c>
      <x:c r="G280" s="6">
        <x:v>208.918897833124</x:v>
      </x:c>
      <x:c r="H280" t="s">
        <x:v>83</x:v>
      </x:c>
      <x:c r="I280" s="6">
        <x:v>19.4681077702899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28</x:v>
      </x:c>
      <x:c r="O280" s="8">
        <x:v>1</x:v>
      </x:c>
      <x:c r="P280">
        <x:v>0</x:v>
      </x:c>
      <x:c r="Q280" s="6">
        <x:v>23.599</x:v>
      </x:c>
      <x:c r="R280" s="8">
        <x:v>230085.791037575</x:v>
      </x:c>
      <x:c r="S280" s="12">
        <x:v>278463.12669853</x:v>
      </x:c>
      <x:c r="T280" s="12">
        <x:v>62.0401955401826</x:v>
      </x:c>
      <x:c r="U280" s="12">
        <x:v>75.7</x:v>
      </x:c>
      <x:c r="V280" s="12">
        <x:f>NA()</x:f>
      </x:c>
    </x:row>
    <x:row r="281">
      <x:c r="A281">
        <x:v>29087</x:v>
      </x:c>
      <x:c r="B281" s="1">
        <x:v>44249.5939184375</x:v>
      </x:c>
      <x:c r="C281" s="6">
        <x:v>147.416562505</x:v>
      </x:c>
      <x:c r="D281" s="14" t="s">
        <x:v>77</x:v>
      </x:c>
      <x:c r="E281" s="15">
        <x:v>44239.6777062153</x:v>
      </x:c>
      <x:c r="F281" t="s">
        <x:v>82</x:v>
      </x:c>
      <x:c r="G281" s="6">
        <x:v>208.901280248551</x:v>
      </x:c>
      <x:c r="H281" t="s">
        <x:v>83</x:v>
      </x:c>
      <x:c r="I281" s="6">
        <x:v>19.4681077702899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28</x:v>
      </x:c>
      <x:c r="O281" s="8">
        <x:v>1</x:v>
      </x:c>
      <x:c r="P281">
        <x:v>0</x:v>
      </x:c>
      <x:c r="Q281" s="6">
        <x:v>23.6</x:v>
      </x:c>
      <x:c r="R281" s="8">
        <x:v>230110.508476125</x:v>
      </x:c>
      <x:c r="S281" s="12">
        <x:v>278461.484217248</x:v>
      </x:c>
      <x:c r="T281" s="12">
        <x:v>62.0401955401826</x:v>
      </x:c>
      <x:c r="U281" s="12">
        <x:v>75.7</x:v>
      </x:c>
      <x:c r="V281" s="12">
        <x:f>NA()</x:f>
      </x:c>
    </x:row>
    <x:row r="282">
      <x:c r="A282">
        <x:v>29097</x:v>
      </x:c>
      <x:c r="B282" s="1">
        <x:v>44249.594149456</x:v>
      </x:c>
      <x:c r="C282" s="6">
        <x:v>147.749271628333</x:v>
      </x:c>
      <x:c r="D282" s="14" t="s">
        <x:v>77</x:v>
      </x:c>
      <x:c r="E282" s="15">
        <x:v>44239.6777062153</x:v>
      </x:c>
      <x:c r="F282" t="s">
        <x:v>82</x:v>
      </x:c>
      <x:c r="G282" s="6">
        <x:v>208.886099734537</x:v>
      </x:c>
      <x:c r="H282" t="s">
        <x:v>83</x:v>
      </x:c>
      <x:c r="I282" s="6">
        <x:v>19.4619737644653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28</x:v>
      </x:c>
      <x:c r="O282" s="8">
        <x:v>1</x:v>
      </x:c>
      <x:c r="P282">
        <x:v>0</x:v>
      </x:c>
      <x:c r="Q282" s="6">
        <x:v>23.603</x:v>
      </x:c>
      <x:c r="R282" s="8">
        <x:v>230124.745642277</x:v>
      </x:c>
      <x:c r="S282" s="12">
        <x:v>278460.213009547</x:v>
      </x:c>
      <x:c r="T282" s="12">
        <x:v>62.0401955401826</x:v>
      </x:c>
      <x:c r="U282" s="12">
        <x:v>75.7</x:v>
      </x:c>
      <x:c r="V282" s="12">
        <x:f>NA()</x:f>
      </x:c>
    </x:row>
    <x:row r="283">
      <x:c r="A283">
        <x:v>29108</x:v>
      </x:c>
      <x:c r="B283" s="1">
        <x:v>44249.5943808218</x:v>
      </x:c>
      <x:c r="C283" s="6">
        <x:v>148.082425405</x:v>
      </x:c>
      <x:c r="D283" s="14" t="s">
        <x:v>77</x:v>
      </x:c>
      <x:c r="E283" s="15">
        <x:v>44239.6777062153</x:v>
      </x:c>
      <x:c r="F283" t="s">
        <x:v>82</x:v>
      </x:c>
      <x:c r="G283" s="6">
        <x:v>208.921332311413</x:v>
      </x:c>
      <x:c r="H283" t="s">
        <x:v>83</x:v>
      </x:c>
      <x:c r="I283" s="6">
        <x:v>19.4619737644653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28</x:v>
      </x:c>
      <x:c r="O283" s="8">
        <x:v>1</x:v>
      </x:c>
      <x:c r="P283">
        <x:v>0</x:v>
      </x:c>
      <x:c r="Q283" s="6">
        <x:v>23.601</x:v>
      </x:c>
      <x:c r="R283" s="8">
        <x:v>230125.66661146</x:v>
      </x:c>
      <x:c r="S283" s="12">
        <x:v>278448.622135166</x:v>
      </x:c>
      <x:c r="T283" s="12">
        <x:v>62.0401955401826</x:v>
      </x:c>
      <x:c r="U283" s="12">
        <x:v>75.7</x:v>
      </x:c>
      <x:c r="V283" s="12">
        <x:f>NA()</x:f>
      </x:c>
    </x:row>
    <x:row r="284">
      <x:c r="A284">
        <x:v>29118</x:v>
      </x:c>
      <x:c r="B284" s="1">
        <x:v>44249.594612419</x:v>
      </x:c>
      <x:c r="C284" s="6">
        <x:v>148.4158951</x:v>
      </x:c>
      <x:c r="D284" s="14" t="s">
        <x:v>77</x:v>
      </x:c>
      <x:c r="E284" s="15">
        <x:v>44239.6777062153</x:v>
      </x:c>
      <x:c r="F284" t="s">
        <x:v>82</x:v>
      </x:c>
      <x:c r="G284" s="6">
        <x:v>208.853313403421</x:v>
      </x:c>
      <x:c r="H284" t="s">
        <x:v>83</x:v>
      </x:c>
      <x:c r="I284" s="6">
        <x:v>19.4558397698238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28</x:v>
      </x:c>
      <x:c r="O284" s="8">
        <x:v>1</x:v>
      </x:c>
      <x:c r="P284">
        <x:v>0</x:v>
      </x:c>
      <x:c r="Q284" s="6">
        <x:v>23.607</x:v>
      </x:c>
      <x:c r="R284" s="8">
        <x:v>230124.167633296</x:v>
      </x:c>
      <x:c r="S284" s="12">
        <x:v>278453.875896907</x:v>
      </x:c>
      <x:c r="T284" s="12">
        <x:v>62.0401955401826</x:v>
      </x:c>
      <x:c r="U284" s="12">
        <x:v>75.7</x:v>
      </x:c>
      <x:c r="V284" s="12">
        <x:f>NA()</x:f>
      </x:c>
    </x:row>
    <x:row r="285">
      <x:c r="A285">
        <x:v>29128</x:v>
      </x:c>
      <x:c r="B285" s="1">
        <x:v>44249.5948441782</x:v>
      </x:c>
      <x:c r="C285" s="6">
        <x:v>148.749645261667</x:v>
      </x:c>
      <x:c r="D285" s="14" t="s">
        <x:v>77</x:v>
      </x:c>
      <x:c r="E285" s="15">
        <x:v>44239.6777062153</x:v>
      </x:c>
      <x:c r="F285" t="s">
        <x:v>82</x:v>
      </x:c>
      <x:c r="G285" s="6">
        <x:v>208.745240527081</x:v>
      </x:c>
      <x:c r="H285" t="s">
        <x:v>83</x:v>
      </x:c>
      <x:c r="I285" s="6">
        <x:v>19.4619737644653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28</x:v>
      </x:c>
      <x:c r="O285" s="8">
        <x:v>1</x:v>
      </x:c>
      <x:c r="P285">
        <x:v>0</x:v>
      </x:c>
      <x:c r="Q285" s="6">
        <x:v>23.611</x:v>
      </x:c>
      <x:c r="R285" s="8">
        <x:v>230182.686825314</x:v>
      </x:c>
      <x:c r="S285" s="12">
        <x:v>278457.26072548</x:v>
      </x:c>
      <x:c r="T285" s="12">
        <x:v>62.0401955401826</x:v>
      </x:c>
      <x:c r="U285" s="12">
        <x:v>75.7</x:v>
      </x:c>
      <x:c r="V285" s="12">
        <x:f>NA()</x:f>
      </x:c>
    </x:row>
    <x:row r="286">
      <x:c r="A286">
        <x:v>29138</x:v>
      </x:c>
      <x:c r="B286" s="1">
        <x:v>44249.5950757755</x:v>
      </x:c>
      <x:c r="C286" s="6">
        <x:v>149.08313697</x:v>
      </x:c>
      <x:c r="D286" s="14" t="s">
        <x:v>77</x:v>
      </x:c>
      <x:c r="E286" s="15">
        <x:v>44239.6777062153</x:v>
      </x:c>
      <x:c r="F286" t="s">
        <x:v>82</x:v>
      </x:c>
      <x:c r="G286" s="6">
        <x:v>208.657261251357</x:v>
      </x:c>
      <x:c r="H286" t="s">
        <x:v>83</x:v>
      </x:c>
      <x:c r="I286" s="6">
        <x:v>19.4619737644653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28</x:v>
      </x:c>
      <x:c r="O286" s="8">
        <x:v>1</x:v>
      </x:c>
      <x:c r="P286">
        <x:v>0</x:v>
      </x:c>
      <x:c r="Q286" s="6">
        <x:v>23.616</x:v>
      </x:c>
      <x:c r="R286" s="8">
        <x:v>230235.796615796</x:v>
      </x:c>
      <x:c r="S286" s="12">
        <x:v>278447.204638542</x:v>
      </x:c>
      <x:c r="T286" s="12">
        <x:v>62.0401955401826</x:v>
      </x:c>
      <x:c r="U286" s="12">
        <x:v>75.7</x:v>
      </x:c>
      <x:c r="V286" s="12">
        <x:f>NA()</x:f>
      </x:c>
    </x:row>
    <x:row r="287">
      <x:c r="A287">
        <x:v>29148</x:v>
      </x:c>
      <x:c r="B287" s="1">
        <x:v>44249.5953068634</x:v>
      </x:c>
      <x:c r="C287" s="6">
        <x:v>149.415936776667</x:v>
      </x:c>
      <x:c r="D287" s="14" t="s">
        <x:v>77</x:v>
      </x:c>
      <x:c r="E287" s="15">
        <x:v>44239.6777062153</x:v>
      </x:c>
      <x:c r="F287" t="s">
        <x:v>82</x:v>
      </x:c>
      <x:c r="G287" s="6">
        <x:v>208.494124967941</x:v>
      </x:c>
      <x:c r="H287" t="s">
        <x:v>83</x:v>
      </x:c>
      <x:c r="I287" s="6">
        <x:v>19.4742417872985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28</x:v>
      </x:c>
      <x:c r="O287" s="8">
        <x:v>1</x:v>
      </x:c>
      <x:c r="P287">
        <x:v>0</x:v>
      </x:c>
      <x:c r="Q287" s="6">
        <x:v>23.621</x:v>
      </x:c>
      <x:c r="R287" s="8">
        <x:v>230304.102257601</x:v>
      </x:c>
      <x:c r="S287" s="12">
        <x:v>278446.022230598</x:v>
      </x:c>
      <x:c r="T287" s="12">
        <x:v>62.0401955401826</x:v>
      </x:c>
      <x:c r="U287" s="12">
        <x:v>75.7</x:v>
      </x:c>
      <x:c r="V287" s="12">
        <x:f>NA()</x:f>
      </x:c>
    </x:row>
    <x:row r="288">
      <x:c r="A288">
        <x:v>29158</x:v>
      </x:c>
      <x:c r="B288" s="1">
        <x:v>44249.5955385417</x:v>
      </x:c>
      <x:c r="C288" s="6">
        <x:v>149.749521873333</x:v>
      </x:c>
      <x:c r="D288" s="14" t="s">
        <x:v>77</x:v>
      </x:c>
      <x:c r="E288" s="15">
        <x:v>44239.6777062153</x:v>
      </x:c>
      <x:c r="F288" t="s">
        <x:v>82</x:v>
      </x:c>
      <x:c r="G288" s="6">
        <x:v>208.423834108645</x:v>
      </x:c>
      <x:c r="H288" t="s">
        <x:v>83</x:v>
      </x:c>
      <x:c r="I288" s="6">
        <x:v>19.4742417872985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28</x:v>
      </x:c>
      <x:c r="O288" s="8">
        <x:v>1</x:v>
      </x:c>
      <x:c r="P288">
        <x:v>0</x:v>
      </x:c>
      <x:c r="Q288" s="6">
        <x:v>23.625</x:v>
      </x:c>
      <x:c r="R288" s="8">
        <x:v>230364.452441869</x:v>
      </x:c>
      <x:c r="S288" s="12">
        <x:v>278448.692371971</x:v>
      </x:c>
      <x:c r="T288" s="12">
        <x:v>62.0401955401826</x:v>
      </x:c>
      <x:c r="U288" s="12">
        <x:v>75.7</x:v>
      </x:c>
      <x:c r="V288" s="12">
        <x:f>NA()</x:f>
      </x:c>
    </x:row>
    <x:row r="289">
      <x:c r="A289">
        <x:v>29168</x:v>
      </x:c>
      <x:c r="B289" s="1">
        <x:v>44249.5957702546</x:v>
      </x:c>
      <x:c r="C289" s="6">
        <x:v>150.08321034</x:v>
      </x:c>
      <x:c r="D289" s="14" t="s">
        <x:v>77</x:v>
      </x:c>
      <x:c r="E289" s="15">
        <x:v>44239.6777062153</x:v>
      </x:c>
      <x:c r="F289" t="s">
        <x:v>82</x:v>
      </x:c>
      <x:c r="G289" s="6">
        <x:v>208.3886993118</x:v>
      </x:c>
      <x:c r="H289" t="s">
        <x:v>83</x:v>
      </x:c>
      <x:c r="I289" s="6">
        <x:v>19.4742417872985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28</x:v>
      </x:c>
      <x:c r="O289" s="8">
        <x:v>1</x:v>
      </x:c>
      <x:c r="P289">
        <x:v>0</x:v>
      </x:c>
      <x:c r="Q289" s="6">
        <x:v>23.627</x:v>
      </x:c>
      <x:c r="R289" s="8">
        <x:v>230374.1083543</x:v>
      </x:c>
      <x:c r="S289" s="12">
        <x:v>278441.024445773</x:v>
      </x:c>
      <x:c r="T289" s="12">
        <x:v>62.0401955401826</x:v>
      </x:c>
      <x:c r="U289" s="12">
        <x:v>75.7</x:v>
      </x:c>
      <x:c r="V289" s="12">
        <x:f>NA()</x:f>
      </x:c>
    </x:row>
    <x:row r="290">
      <x:c r="A290">
        <x:v>29178</x:v>
      </x:c>
      <x:c r="B290" s="1">
        <x:v>44249.5960015046</x:v>
      </x:c>
      <x:c r="C290" s="6">
        <x:v>150.416216091667</x:v>
      </x:c>
      <x:c r="D290" s="14" t="s">
        <x:v>77</x:v>
      </x:c>
      <x:c r="E290" s="15">
        <x:v>44239.6777062153</x:v>
      </x:c>
      <x:c r="F290" t="s">
        <x:v>82</x:v>
      </x:c>
      <x:c r="G290" s="6">
        <x:v>208.278454443486</x:v>
      </x:c>
      <x:c r="H290" t="s">
        <x:v>83</x:v>
      </x:c>
      <x:c r="I290" s="6">
        <x:v>19.4865098548676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28</x:v>
      </x:c>
      <x:c r="O290" s="8">
        <x:v>1</x:v>
      </x:c>
      <x:c r="P290">
        <x:v>0</x:v>
      </x:c>
      <x:c r="Q290" s="6">
        <x:v>23.629</x:v>
      </x:c>
      <x:c r="R290" s="8">
        <x:v>230386.276682501</x:v>
      </x:c>
      <x:c r="S290" s="12">
        <x:v>278443.991361352</x:v>
      </x:c>
      <x:c r="T290" s="12">
        <x:v>62.0401955401826</x:v>
      </x:c>
      <x:c r="U290" s="12">
        <x:v>75.7</x:v>
      </x:c>
      <x:c r="V290" s="12">
        <x:f>NA()</x:f>
      </x:c>
    </x:row>
    <x:row r="291">
      <x:c r="A291">
        <x:v>29188</x:v>
      </x:c>
      <x:c r="B291" s="1">
        <x:v>44249.5962332176</x:v>
      </x:c>
      <x:c r="C291" s="6">
        <x:v>150.749871723333</x:v>
      </x:c>
      <x:c r="D291" s="14" t="s">
        <x:v>77</x:v>
      </x:c>
      <x:c r="E291" s="15">
        <x:v>44239.6777062153</x:v>
      </x:c>
      <x:c r="F291" t="s">
        <x:v>82</x:v>
      </x:c>
      <x:c r="G291" s="6">
        <x:v>208.316008780358</x:v>
      </x:c>
      <x:c r="H291" t="s">
        <x:v>83</x:v>
      </x:c>
      <x:c r="I291" s="6">
        <x:v>19.4803758154912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28</x:v>
      </x:c>
      <x:c r="O291" s="8">
        <x:v>1</x:v>
      </x:c>
      <x:c r="P291">
        <x:v>0</x:v>
      </x:c>
      <x:c r="Q291" s="6">
        <x:v>23.629</x:v>
      </x:c>
      <x:c r="R291" s="8">
        <x:v>230394.925535695</x:v>
      </x:c>
      <x:c r="S291" s="12">
        <x:v>278433.321888232</x:v>
      </x:c>
      <x:c r="T291" s="12">
        <x:v>62.0401955401826</x:v>
      </x:c>
      <x:c r="U291" s="12">
        <x:v>75.7</x:v>
      </x:c>
      <x:c r="V291" s="12">
        <x:f>NA()</x:f>
      </x:c>
    </x:row>
    <x:row r="292">
      <x:c r="A292">
        <x:v>29197</x:v>
      </x:c>
      <x:c r="B292" s="1">
        <x:v>44249.5964642708</x:v>
      </x:c>
      <x:c r="C292" s="6">
        <x:v>151.082570056667</x:v>
      </x:c>
      <x:c r="D292" s="14" t="s">
        <x:v>77</x:v>
      </x:c>
      <x:c r="E292" s="15">
        <x:v>44239.6777062153</x:v>
      </x:c>
      <x:c r="F292" t="s">
        <x:v>82</x:v>
      </x:c>
      <x:c r="G292" s="6">
        <x:v>208.265783311703</x:v>
      </x:c>
      <x:c r="H292" t="s">
        <x:v>83</x:v>
      </x:c>
      <x:c r="I292" s="6">
        <x:v>19.4742417872985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28</x:v>
      </x:c>
      <x:c r="O292" s="8">
        <x:v>1</x:v>
      </x:c>
      <x:c r="P292">
        <x:v>0</x:v>
      </x:c>
      <x:c r="Q292" s="6">
        <x:v>23.634</x:v>
      </x:c>
      <x:c r="R292" s="8">
        <x:v>230420.579710614</x:v>
      </x:c>
      <x:c r="S292" s="12">
        <x:v>278424.266986314</x:v>
      </x:c>
      <x:c r="T292" s="12">
        <x:v>62.0401955401826</x:v>
      </x:c>
      <x:c r="U292" s="12">
        <x:v>75.7</x:v>
      </x:c>
      <x:c r="V292" s="12">
        <x:f>NA()</x:f>
      </x:c>
    </x:row>
    <x:row r="293">
      <x:c r="A293">
        <x:v>29208</x:v>
      </x:c>
      <x:c r="B293" s="1">
        <x:v>44249.5966960995</x:v>
      </x:c>
      <x:c r="C293" s="6">
        <x:v>151.416417518333</x:v>
      </x:c>
      <x:c r="D293" s="14" t="s">
        <x:v>77</x:v>
      </x:c>
      <x:c r="E293" s="15">
        <x:v>44239.6777062153</x:v>
      </x:c>
      <x:c r="F293" t="s">
        <x:v>82</x:v>
      </x:c>
      <x:c r="G293" s="6">
        <x:v>208.193139534071</x:v>
      </x:c>
      <x:c r="H293" t="s">
        <x:v>83</x:v>
      </x:c>
      <x:c r="I293" s="6">
        <x:v>19.4803758154912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28</x:v>
      </x:c>
      <x:c r="O293" s="8">
        <x:v>1</x:v>
      </x:c>
      <x:c r="P293">
        <x:v>0</x:v>
      </x:c>
      <x:c r="Q293" s="6">
        <x:v>23.636</x:v>
      </x:c>
      <x:c r="R293" s="8">
        <x:v>230447.497890464</x:v>
      </x:c>
      <x:c r="S293" s="12">
        <x:v>278426.568251248</x:v>
      </x:c>
      <x:c r="T293" s="12">
        <x:v>62.0401955401826</x:v>
      </x:c>
      <x:c r="U293" s="12">
        <x:v>75.7</x:v>
      </x:c>
      <x:c r="V293" s="12">
        <x:f>NA()</x:f>
      </x:c>
    </x:row>
    <x:row r="294">
      <x:c r="A294">
        <x:v>29217</x:v>
      </x:c>
      <x:c r="B294" s="1">
        <x:v>44249.5969272338</x:v>
      </x:c>
      <x:c r="C294" s="6">
        <x:v>151.749235826667</x:v>
      </x:c>
      <x:c r="D294" s="14" t="s">
        <x:v>77</x:v>
      </x:c>
      <x:c r="E294" s="15">
        <x:v>44239.6777062153</x:v>
      </x:c>
      <x:c r="F294" t="s">
        <x:v>82</x:v>
      </x:c>
      <x:c r="G294" s="6">
        <x:v>208.173151464608</x:v>
      </x:c>
      <x:c r="H294" t="s">
        <x:v>83</x:v>
      </x:c>
      <x:c r="I294" s="6">
        <x:v>19.4865098548676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28</x:v>
      </x:c>
      <x:c r="O294" s="8">
        <x:v>1</x:v>
      </x:c>
      <x:c r="P294">
        <x:v>0</x:v>
      </x:c>
      <x:c r="Q294" s="6">
        <x:v>23.635</x:v>
      </x:c>
      <x:c r="R294" s="8">
        <x:v>230438.504891686</x:v>
      </x:c>
      <x:c r="S294" s="12">
        <x:v>278434.729312919</x:v>
      </x:c>
      <x:c r="T294" s="12">
        <x:v>62.0401955401826</x:v>
      </x:c>
      <x:c r="U294" s="12">
        <x:v>75.7</x:v>
      </x:c>
      <x:c r="V294" s="12">
        <x:f>NA()</x:f>
      </x:c>
    </x:row>
    <x:row r="295">
      <x:c r="A295">
        <x:v>29227</x:v>
      </x:c>
      <x:c r="B295" s="1">
        <x:v>44249.597158831</x:v>
      </x:c>
      <x:c r="C295" s="6">
        <x:v>152.082760238333</x:v>
      </x:c>
      <x:c r="D295" s="14" t="s">
        <x:v>77</x:v>
      </x:c>
      <x:c r="E295" s="15">
        <x:v>44239.6777062153</x:v>
      </x:c>
      <x:c r="F295" t="s">
        <x:v>82</x:v>
      </x:c>
      <x:c r="G295" s="6">
        <x:v>208.21068697468</x:v>
      </x:c>
      <x:c r="H295" t="s">
        <x:v>83</x:v>
      </x:c>
      <x:c r="I295" s="6">
        <x:v>19.4803758154912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28</x:v>
      </x:c>
      <x:c r="O295" s="8">
        <x:v>1</x:v>
      </x:c>
      <x:c r="P295">
        <x:v>0</x:v>
      </x:c>
      <x:c r="Q295" s="6">
        <x:v>23.635</x:v>
      </x:c>
      <x:c r="R295" s="8">
        <x:v>230435.52925603</x:v>
      </x:c>
      <x:c r="S295" s="12">
        <x:v>278440.608491354</x:v>
      </x:c>
      <x:c r="T295" s="12">
        <x:v>62.0401955401826</x:v>
      </x:c>
      <x:c r="U295" s="12">
        <x:v>75.7</x:v>
      </x:c>
      <x:c r="V295" s="12">
        <x:f>NA()</x:f>
      </x:c>
    </x:row>
    <x:row r="296">
      <x:c r="A296">
        <x:v>29237</x:v>
      </x:c>
      <x:c r="B296" s="1">
        <x:v>44249.5973901968</x:v>
      </x:c>
      <x:c r="C296" s="6">
        <x:v>152.415906785</x:v>
      </x:c>
      <x:c r="D296" s="14" t="s">
        <x:v>77</x:v>
      </x:c>
      <x:c r="E296" s="15">
        <x:v>44239.6777062153</x:v>
      </x:c>
      <x:c r="F296" t="s">
        <x:v>82</x:v>
      </x:c>
      <x:c r="G296" s="6">
        <x:v>208.228236184503</x:v>
      </x:c>
      <x:c r="H296" t="s">
        <x:v>83</x:v>
      </x:c>
      <x:c r="I296" s="6">
        <x:v>19.4803758154912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28</x:v>
      </x:c>
      <x:c r="O296" s="8">
        <x:v>1</x:v>
      </x:c>
      <x:c r="P296">
        <x:v>0</x:v>
      </x:c>
      <x:c r="Q296" s="6">
        <x:v>23.634</x:v>
      </x:c>
      <x:c r="R296" s="8">
        <x:v>230441.501071892</x:v>
      </x:c>
      <x:c r="S296" s="12">
        <x:v>278435.378099545</x:v>
      </x:c>
      <x:c r="T296" s="12">
        <x:v>62.0401955401826</x:v>
      </x:c>
      <x:c r="U296" s="12">
        <x:v>75.7</x:v>
      </x:c>
      <x:c r="V296" s="12">
        <x:f>NA()</x:f>
      </x:c>
    </x:row>
    <x:row r="297">
      <x:c r="A297">
        <x:v>29248</x:v>
      </x:c>
      <x:c r="B297" s="1">
        <x:v>44249.597621875</x:v>
      </x:c>
      <x:c r="C297" s="6">
        <x:v>152.749520156667</x:v>
      </x:c>
      <x:c r="D297" s="14" t="s">
        <x:v>77</x:v>
      </x:c>
      <x:c r="E297" s="15">
        <x:v>44239.6777062153</x:v>
      </x:c>
      <x:c r="F297" t="s">
        <x:v>82</x:v>
      </x:c>
      <x:c r="G297" s="6">
        <x:v>208.158049959518</x:v>
      </x:c>
      <x:c r="H297" t="s">
        <x:v>83</x:v>
      </x:c>
      <x:c r="I297" s="6">
        <x:v>19.4803758154912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28</x:v>
      </x:c>
      <x:c r="O297" s="8">
        <x:v>1</x:v>
      </x:c>
      <x:c r="P297">
        <x:v>0</x:v>
      </x:c>
      <x:c r="Q297" s="6">
        <x:v>23.638</x:v>
      </x:c>
      <x:c r="R297" s="8">
        <x:v>230484.101926068</x:v>
      </x:c>
      <x:c r="S297" s="12">
        <x:v>278442.03424463</x:v>
      </x:c>
      <x:c r="T297" s="12">
        <x:v>62.0401955401826</x:v>
      </x:c>
      <x:c r="U297" s="12">
        <x:v>75.7</x:v>
      </x:c>
      <x:c r="V297" s="12">
        <x:f>NA()</x:f>
      </x:c>
    </x:row>
    <x:row r="298">
      <x:c r="A298">
        <x:v>29258</x:v>
      </x:c>
      <x:c r="B298" s="1">
        <x:v>44249.5978535069</x:v>
      </x:c>
      <x:c r="C298" s="6">
        <x:v>153.083099421667</x:v>
      </x:c>
      <x:c r="D298" s="14" t="s">
        <x:v>77</x:v>
      </x:c>
      <x:c r="E298" s="15">
        <x:v>44239.6777062153</x:v>
      </x:c>
      <x:c r="F298" t="s">
        <x:v>82</x:v>
      </x:c>
      <x:c r="G298" s="6">
        <x:v>207.995344586088</x:v>
      </x:c>
      <x:c r="H298" t="s">
        <x:v>83</x:v>
      </x:c>
      <x:c r="I298" s="6">
        <x:v>19.4926439054279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28</x:v>
      </x:c>
      <x:c r="O298" s="8">
        <x:v>1</x:v>
      </x:c>
      <x:c r="P298">
        <x:v>0</x:v>
      </x:c>
      <x:c r="Q298" s="6">
        <x:v>23.643</x:v>
      </x:c>
      <x:c r="R298" s="8">
        <x:v>230528.150203296</x:v>
      </x:c>
      <x:c r="S298" s="12">
        <x:v>278438.469867824</x:v>
      </x:c>
      <x:c r="T298" s="12">
        <x:v>62.0401955401826</x:v>
      </x:c>
      <x:c r="U298" s="12">
        <x:v>75.7</x:v>
      </x:c>
      <x:c r="V298" s="12">
        <x:f>NA()</x:f>
      </x:c>
    </x:row>
    <x:row r="299">
      <x:c r="A299">
        <x:v>29268</x:v>
      </x:c>
      <x:c r="B299" s="1">
        <x:v>44249.5980845718</x:v>
      </x:c>
      <x:c r="C299" s="6">
        <x:v>153.41580689</x:v>
      </x:c>
      <x:c r="D299" s="14" t="s">
        <x:v>77</x:v>
      </x:c>
      <x:c r="E299" s="15">
        <x:v>44239.6777062153</x:v>
      </x:c>
      <x:c r="F299" t="s">
        <x:v>82</x:v>
      </x:c>
      <x:c r="G299" s="6">
        <x:v>207.815267967543</x:v>
      </x:c>
      <x:c r="H299" t="s">
        <x:v>83</x:v>
      </x:c>
      <x:c r="I299" s="6">
        <x:v>19.5049120401009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28</x:v>
      </x:c>
      <x:c r="O299" s="8">
        <x:v>1</x:v>
      </x:c>
      <x:c r="P299">
        <x:v>0</x:v>
      </x:c>
      <x:c r="Q299" s="6">
        <x:v>23.649</x:v>
      </x:c>
      <x:c r="R299" s="8">
        <x:v>230590.538939133</x:v>
      </x:c>
      <x:c r="S299" s="12">
        <x:v>278425.764873817</x:v>
      </x:c>
      <x:c r="T299" s="12">
        <x:v>62.0401955401826</x:v>
      </x:c>
      <x:c r="U299" s="12">
        <x:v>75.7</x:v>
      </x:c>
      <x:c r="V299" s="12">
        <x:f>NA()</x:f>
      </x:c>
    </x:row>
    <x:row r="300">
      <x:c r="A300">
        <x:v>29278</x:v>
      </x:c>
      <x:c r="B300" s="1">
        <x:v>44249.5983165509</x:v>
      </x:c>
      <x:c r="C300" s="6">
        <x:v>153.74988164</x:v>
      </x:c>
      <x:c r="D300" s="14" t="s">
        <x:v>77</x:v>
      </x:c>
      <x:c r="E300" s="15">
        <x:v>44239.6777062153</x:v>
      </x:c>
      <x:c r="F300" t="s">
        <x:v>82</x:v>
      </x:c>
      <x:c r="G300" s="6">
        <x:v>207.695177993549</x:v>
      </x:c>
      <x:c r="H300" t="s">
        <x:v>83</x:v>
      </x:c>
      <x:c r="I300" s="6">
        <x:v>19.4987779671724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28</x:v>
      </x:c>
      <x:c r="O300" s="8">
        <x:v>1</x:v>
      </x:c>
      <x:c r="P300">
        <x:v>0</x:v>
      </x:c>
      <x:c r="Q300" s="6">
        <x:v>23.658</x:v>
      </x:c>
      <x:c r="R300" s="8">
        <x:v>230678.546357596</x:v>
      </x:c>
      <x:c r="S300" s="12">
        <x:v>278433.066539649</x:v>
      </x:c>
      <x:c r="T300" s="12">
        <x:v>62.0401955401826</x:v>
      </x:c>
      <x:c r="U300" s="12">
        <x:v>75.7</x:v>
      </x:c>
      <x:c r="V300" s="12">
        <x:f>NA()</x:f>
      </x:c>
    </x:row>
    <x:row r="301">
      <x:c r="A301">
        <x:v>29287</x:v>
      </x:c>
      <x:c r="B301" s="1">
        <x:v>44249.5985476042</x:v>
      </x:c>
      <x:c r="C301" s="6">
        <x:v>154.08259223</x:v>
      </x:c>
      <x:c r="D301" s="14" t="s">
        <x:v>77</x:v>
      </x:c>
      <x:c r="E301" s="15">
        <x:v>44239.6777062153</x:v>
      </x:c>
      <x:c r="F301" t="s">
        <x:v>82</x:v>
      </x:c>
      <x:c r="G301" s="6">
        <x:v>207.592669407226</x:v>
      </x:c>
      <x:c r="H301" t="s">
        <x:v>83</x:v>
      </x:c>
      <x:c r="I301" s="6">
        <x:v>19.4926439054279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28</x:v>
      </x:c>
      <x:c r="O301" s="8">
        <x:v>1</x:v>
      </x:c>
      <x:c r="P301">
        <x:v>0</x:v>
      </x:c>
      <x:c r="Q301" s="6">
        <x:v>23.666</x:v>
      </x:c>
      <x:c r="R301" s="8">
        <x:v>230769.328970711</x:v>
      </x:c>
      <x:c r="S301" s="12">
        <x:v>278443.558830202</x:v>
      </x:c>
      <x:c r="T301" s="12">
        <x:v>62.0401955401826</x:v>
      </x:c>
      <x:c r="U301" s="12">
        <x:v>75.7</x:v>
      </x:c>
      <x:c r="V301" s="12">
        <x:f>NA()</x:f>
      </x:c>
    </x:row>
    <x:row r="302">
      <x:c r="A302">
        <x:v>29298</x:v>
      </x:c>
      <x:c r="B302" s="1">
        <x:v>44249.5987795139</x:v>
      </x:c>
      <x:c r="C302" s="6">
        <x:v>154.41652267</x:v>
      </x:c>
      <x:c r="D302" s="14" t="s">
        <x:v>77</x:v>
      </x:c>
      <x:c r="E302" s="15">
        <x:v>44239.6777062153</x:v>
      </x:c>
      <x:c r="F302" t="s">
        <x:v>82</x:v>
      </x:c>
      <x:c r="G302" s="6">
        <x:v>207.46784880777</x:v>
      </x:c>
      <x:c r="H302" t="s">
        <x:v>83</x:v>
      </x:c>
      <x:c r="I302" s="6">
        <x:v>19.4987779671724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28</x:v>
      </x:c>
      <x:c r="O302" s="8">
        <x:v>1</x:v>
      </x:c>
      <x:c r="P302">
        <x:v>0</x:v>
      </x:c>
      <x:c r="Q302" s="6">
        <x:v>23.671</x:v>
      </x:c>
      <x:c r="R302" s="8">
        <x:v>230818.195119362</x:v>
      </x:c>
      <x:c r="S302" s="12">
        <x:v>278431.679344282</x:v>
      </x:c>
      <x:c r="T302" s="12">
        <x:v>62.0401955401826</x:v>
      </x:c>
      <x:c r="U302" s="12">
        <x:v>75.7</x:v>
      </x:c>
      <x:c r="V302" s="12">
        <x:f>NA()</x:f>
      </x:c>
    </x:row>
    <x:row r="303">
      <x:c r="A303">
        <x:v>29308</x:v>
      </x:c>
      <x:c r="B303" s="1">
        <x:v>44249.5990107639</x:v>
      </x:c>
      <x:c r="C303" s="6">
        <x:v>154.74953525</x:v>
      </x:c>
      <x:c r="D303" s="14" t="s">
        <x:v>77</x:v>
      </x:c>
      <x:c r="E303" s="15">
        <x:v>44239.6777062153</x:v>
      </x:c>
      <x:c r="F303" t="s">
        <x:v>82</x:v>
      </x:c>
      <x:c r="G303" s="6">
        <x:v>207.41543047424</x:v>
      </x:c>
      <x:c r="H303" t="s">
        <x:v>83</x:v>
      </x:c>
      <x:c r="I303" s="6">
        <x:v>19.4987779671724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28</x:v>
      </x:c>
      <x:c r="O303" s="8">
        <x:v>1</x:v>
      </x:c>
      <x:c r="P303">
        <x:v>0</x:v>
      </x:c>
      <x:c r="Q303" s="6">
        <x:v>23.674</x:v>
      </x:c>
      <x:c r="R303" s="8">
        <x:v>230866.867000048</x:v>
      </x:c>
      <x:c r="S303" s="12">
        <x:v>278428.056688122</x:v>
      </x:c>
      <x:c r="T303" s="12">
        <x:v>62.0401955401826</x:v>
      </x:c>
      <x:c r="U303" s="12">
        <x:v>75.7</x:v>
      </x:c>
      <x:c r="V303" s="12">
        <x:f>NA()</x:f>
      </x:c>
    </x:row>
    <x:row r="304">
      <x:c r="A304">
        <x:v>29318</x:v>
      </x:c>
      <x:c r="B304" s="1">
        <x:v>44249.5992422801</x:v>
      </x:c>
      <x:c r="C304" s="6">
        <x:v>155.082942998333</x:v>
      </x:c>
      <x:c r="D304" s="14" t="s">
        <x:v>77</x:v>
      </x:c>
      <x:c r="E304" s="15">
        <x:v>44239.6777062153</x:v>
      </x:c>
      <x:c r="F304" t="s">
        <x:v>82</x:v>
      </x:c>
      <x:c r="G304" s="6">
        <x:v>207.305738470442</x:v>
      </x:c>
      <x:c r="H304" t="s">
        <x:v>83</x:v>
      </x:c>
      <x:c r="I304" s="6">
        <x:v>19.5110461242139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28</x:v>
      </x:c>
      <x:c r="O304" s="8">
        <x:v>1</x:v>
      </x:c>
      <x:c r="P304">
        <x:v>0</x:v>
      </x:c>
      <x:c r="Q304" s="6">
        <x:v>23.676</x:v>
      </x:c>
      <x:c r="R304" s="8">
        <x:v>230878.557794921</x:v>
      </x:c>
      <x:c r="S304" s="12">
        <x:v>278420.421929758</x:v>
      </x:c>
      <x:c r="T304" s="12">
        <x:v>62.0401955401826</x:v>
      </x:c>
      <x:c r="U304" s="12">
        <x:v>75.7</x:v>
      </x:c>
      <x:c r="V304" s="12">
        <x:f>NA()</x:f>
      </x:c>
    </x:row>
    <x:row r="305">
      <x:c r="A305">
        <x:v>29328</x:v>
      </x:c>
      <x:c r="B305" s="1">
        <x:v>44249.5994734954</x:v>
      </x:c>
      <x:c r="C305" s="6">
        <x:v>155.415868028333</x:v>
      </x:c>
      <x:c r="D305" s="14" t="s">
        <x:v>77</x:v>
      </x:c>
      <x:c r="E305" s="15">
        <x:v>44239.6777062153</x:v>
      </x:c>
      <x:c r="F305" t="s">
        <x:v>82</x:v>
      </x:c>
      <x:c r="G305" s="6">
        <x:v>207.216009625588</x:v>
      </x:c>
      <x:c r="H305" t="s">
        <x:v>83</x:v>
      </x:c>
      <x:c r="I305" s="6">
        <x:v>19.5171802195109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28</x:v>
      </x:c>
      <x:c r="O305" s="8">
        <x:v>1</x:v>
      </x:c>
      <x:c r="P305">
        <x:v>0</x:v>
      </x:c>
      <x:c r="Q305" s="6">
        <x:v>23.679</x:v>
      </x:c>
      <x:c r="R305" s="8">
        <x:v>230895.48891111</x:v>
      </x:c>
      <x:c r="S305" s="12">
        <x:v>278421.915720237</x:v>
      </x:c>
      <x:c r="T305" s="12">
        <x:v>62.0401955401826</x:v>
      </x:c>
      <x:c r="U305" s="12">
        <x:v>75.7</x:v>
      </x:c>
      <x:c r="V305" s="12">
        <x:f>NA()</x:f>
      </x:c>
    </x:row>
    <x:row r="306">
      <x:c r="A306">
        <x:v>29337</x:v>
      </x:c>
      <x:c r="B306" s="1">
        <x:v>44249.5997053588</x:v>
      </x:c>
      <x:c r="C306" s="6">
        <x:v>155.749771298333</x:v>
      </x:c>
      <x:c r="D306" s="14" t="s">
        <x:v>77</x:v>
      </x:c>
      <x:c r="E306" s="15">
        <x:v>44239.6777062153</x:v>
      </x:c>
      <x:c r="F306" t="s">
        <x:v>82</x:v>
      </x:c>
      <x:c r="G306" s="6">
        <x:v>207.235911012607</x:v>
      </x:c>
      <x:c r="H306" t="s">
        <x:v>83</x:v>
      </x:c>
      <x:c r="I306" s="6">
        <x:v>19.5110461242139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28</x:v>
      </x:c>
      <x:c r="O306" s="8">
        <x:v>1</x:v>
      </x:c>
      <x:c r="P306">
        <x:v>0</x:v>
      </x:c>
      <x:c r="Q306" s="6">
        <x:v>23.68</x:v>
      </x:c>
      <x:c r="R306" s="8">
        <x:v>230882.007764789</x:v>
      </x:c>
      <x:c r="S306" s="12">
        <x:v>278421.841051385</x:v>
      </x:c>
      <x:c r="T306" s="12">
        <x:v>62.0401955401826</x:v>
      </x:c>
      <x:c r="U306" s="12">
        <x:v>75.7</x:v>
      </x:c>
      <x:c r="V306" s="12">
        <x:f>NA()</x:f>
      </x:c>
    </x:row>
    <x:row r="307">
      <x:c r="A307">
        <x:v>29347</x:v>
      </x:c>
      <x:c r="B307" s="1">
        <x:v>44249.5999364236</x:v>
      </x:c>
      <x:c r="C307" s="6">
        <x:v>156.082497765</x:v>
      </x:c>
      <x:c r="D307" s="14" t="s">
        <x:v>77</x:v>
      </x:c>
      <x:c r="E307" s="15">
        <x:v>44239.6777062153</x:v>
      </x:c>
      <x:c r="F307" t="s">
        <x:v>82</x:v>
      </x:c>
      <x:c r="G307" s="6">
        <x:v>207.268373494665</x:v>
      </x:c>
      <x:c r="H307" t="s">
        <x:v>83</x:v>
      </x:c>
      <x:c r="I307" s="6">
        <x:v>19.5171802195109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28</x:v>
      </x:c>
      <x:c r="O307" s="8">
        <x:v>1</x:v>
      </x:c>
      <x:c r="P307">
        <x:v>0</x:v>
      </x:c>
      <x:c r="Q307" s="6">
        <x:v>23.676</x:v>
      </x:c>
      <x:c r="R307" s="8">
        <x:v>230840.168861043</x:v>
      </x:c>
      <x:c r="S307" s="12">
        <x:v>278423.320087706</x:v>
      </x:c>
      <x:c r="T307" s="12">
        <x:v>62.0401955401826</x:v>
      </x:c>
      <x:c r="U307" s="12">
        <x:v>75.7</x:v>
      </x:c>
      <x:c r="V307" s="12">
        <x:f>NA()</x:f>
      </x:c>
    </x:row>
    <x:row r="308">
      <x:c r="A308">
        <x:v>29358</x:v>
      </x:c>
      <x:c r="B308" s="1">
        <x:v>44249.6001681366</x:v>
      </x:c>
      <x:c r="C308" s="6">
        <x:v>156.416120701667</x:v>
      </x:c>
      <x:c r="D308" s="14" t="s">
        <x:v>77</x:v>
      </x:c>
      <x:c r="E308" s="15">
        <x:v>44239.6777062153</x:v>
      </x:c>
      <x:c r="F308" t="s">
        <x:v>82</x:v>
      </x:c>
      <x:c r="G308" s="6">
        <x:v>207.265928735779</x:v>
      </x:c>
      <x:c r="H308" t="s">
        <x:v>83</x:v>
      </x:c>
      <x:c r="I308" s="6">
        <x:v>19.523314325992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28</x:v>
      </x:c>
      <x:c r="O308" s="8">
        <x:v>1</x:v>
      </x:c>
      <x:c r="P308">
        <x:v>0</x:v>
      </x:c>
      <x:c r="Q308" s="6">
        <x:v>23.674</x:v>
      </x:c>
      <x:c r="R308" s="8">
        <x:v>230824.346327382</x:v>
      </x:c>
      <x:c r="S308" s="12">
        <x:v>278424.7945691</x:v>
      </x:c>
      <x:c r="T308" s="12">
        <x:v>62.0401955401826</x:v>
      </x:c>
      <x:c r="U308" s="12">
        <x:v>75.7</x:v>
      </x:c>
      <x:c r="V308" s="12">
        <x:f>NA()</x:f>
      </x:c>
    </x:row>
    <x:row r="309">
      <x:c r="A309">
        <x:v>29368</x:v>
      </x:c>
      <x:c r="B309" s="1">
        <x:v>44249.6003998032</x:v>
      </x:c>
      <x:c r="C309" s="6">
        <x:v>156.749732738333</x:v>
      </x:c>
      <x:c r="D309" s="14" t="s">
        <x:v>77</x:v>
      </x:c>
      <x:c r="E309" s="15">
        <x:v>44239.6777062153</x:v>
      </x:c>
      <x:c r="F309" t="s">
        <x:v>82</x:v>
      </x:c>
      <x:c r="G309" s="6">
        <x:v>207.231016943438</x:v>
      </x:c>
      <x:c r="H309" t="s">
        <x:v>83</x:v>
      </x:c>
      <x:c r="I309" s="6">
        <x:v>19.523314325992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28</x:v>
      </x:c>
      <x:c r="O309" s="8">
        <x:v>1</x:v>
      </x:c>
      <x:c r="P309">
        <x:v>0</x:v>
      </x:c>
      <x:c r="Q309" s="6">
        <x:v>23.676</x:v>
      </x:c>
      <x:c r="R309" s="8">
        <x:v>230829.53440046</x:v>
      </x:c>
      <x:c r="S309" s="12">
        <x:v>278405.845867019</x:v>
      </x:c>
      <x:c r="T309" s="12">
        <x:v>62.0401955401826</x:v>
      </x:c>
      <x:c r="U309" s="12">
        <x:v>75.7</x:v>
      </x:c>
      <x:c r="V309" s="12">
        <x:f>NA()</x:f>
      </x:c>
    </x:row>
    <x:row r="310">
      <x:c r="A310">
        <x:v>29378</x:v>
      </x:c>
      <x:c r="B310" s="1">
        <x:v>44249.6006310995</x:v>
      </x:c>
      <x:c r="C310" s="6">
        <x:v>157.082787195</x:v>
      </x:c>
      <x:c r="D310" s="14" t="s">
        <x:v>77</x:v>
      </x:c>
      <x:c r="E310" s="15">
        <x:v>44239.6777062153</x:v>
      </x:c>
      <x:c r="F310" t="s">
        <x:v>82</x:v>
      </x:c>
      <x:c r="G310" s="6">
        <x:v>207.231016943438</x:v>
      </x:c>
      <x:c r="H310" t="s">
        <x:v>83</x:v>
      </x:c>
      <x:c r="I310" s="6">
        <x:v>19.523314325992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28</x:v>
      </x:c>
      <x:c r="O310" s="8">
        <x:v>1</x:v>
      </x:c>
      <x:c r="P310">
        <x:v>0</x:v>
      </x:c>
      <x:c r="Q310" s="6">
        <x:v>23.676</x:v>
      </x:c>
      <x:c r="R310" s="8">
        <x:v>230850.812797059</x:v>
      </x:c>
      <x:c r="S310" s="12">
        <x:v>278420.484791981</x:v>
      </x:c>
      <x:c r="T310" s="12">
        <x:v>62.0401955401826</x:v>
      </x:c>
      <x:c r="U310" s="12">
        <x:v>75.7</x:v>
      </x:c>
      <x:c r="V310" s="12">
        <x:f>NA()</x:f>
      </x:c>
    </x:row>
    <x:row r="311">
      <x:c r="A311">
        <x:v>29388</x:v>
      </x:c>
      <x:c r="B311" s="1">
        <x:v>44249.6008626505</x:v>
      </x:c>
      <x:c r="C311" s="6">
        <x:v>157.416236795</x:v>
      </x:c>
      <x:c r="D311" s="14" t="s">
        <x:v>77</x:v>
      </x:c>
      <x:c r="E311" s="15">
        <x:v>44239.6777062153</x:v>
      </x:c>
      <x:c r="F311" t="s">
        <x:v>82</x:v>
      </x:c>
      <x:c r="G311" s="6">
        <x:v>207.176218670873</x:v>
      </x:c>
      <x:c r="H311" t="s">
        <x:v>83</x:v>
      </x:c>
      <x:c r="I311" s="6">
        <x:v>19.5294484436572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28</x:v>
      </x:c>
      <x:c r="O311" s="8">
        <x:v>1</x:v>
      </x:c>
      <x:c r="P311">
        <x:v>0</x:v>
      </x:c>
      <x:c r="Q311" s="6">
        <x:v>23.677</x:v>
      </x:c>
      <x:c r="R311" s="8">
        <x:v>230842.609904008</x:v>
      </x:c>
      <x:c r="S311" s="12">
        <x:v>278422.9585279</x:v>
      </x:c>
      <x:c r="T311" s="12">
        <x:v>62.0401955401826</x:v>
      </x:c>
      <x:c r="U311" s="12">
        <x:v>75.7</x:v>
      </x:c>
      <x:c r="V311" s="12">
        <x:f>NA()</x:f>
      </x:c>
    </x:row>
    <x:row r="312">
      <x:c r="A312">
        <x:v>29398</x:v>
      </x:c>
      <x:c r="B312" s="1">
        <x:v>44249.6010943287</x:v>
      </x:c>
      <x:c r="C312" s="6">
        <x:v>157.749851545</x:v>
      </x:c>
      <x:c r="D312" s="14" t="s">
        <x:v>77</x:v>
      </x:c>
      <x:c r="E312" s="15">
        <x:v>44239.6777062153</x:v>
      </x:c>
      <x:c r="F312" t="s">
        <x:v>82</x:v>
      </x:c>
      <x:c r="G312" s="6">
        <x:v>207.228574366047</x:v>
      </x:c>
      <x:c r="H312" t="s">
        <x:v>83</x:v>
      </x:c>
      <x:c r="I312" s="6">
        <x:v>19.5294484436572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28</x:v>
      </x:c>
      <x:c r="O312" s="8">
        <x:v>1</x:v>
      </x:c>
      <x:c r="P312">
        <x:v>0</x:v>
      </x:c>
      <x:c r="Q312" s="6">
        <x:v>23.674</x:v>
      </x:c>
      <x:c r="R312" s="8">
        <x:v>230844.706043417</x:v>
      </x:c>
      <x:c r="S312" s="12">
        <x:v>278414.114342963</x:v>
      </x:c>
      <x:c r="T312" s="12">
        <x:v>62.0401955401826</x:v>
      </x:c>
      <x:c r="U312" s="12">
        <x:v>75.7</x:v>
      </x:c>
      <x:c r="V312" s="12">
        <x:f>NA()</x:f>
      </x:c>
    </x:row>
    <x:row r="313">
      <x:c r="A313">
        <x:v>29407</x:v>
      </x:c>
      <x:c r="B313" s="1">
        <x:v>44249.6013254977</x:v>
      </x:c>
      <x:c r="C313" s="6">
        <x:v>158.082749023333</x:v>
      </x:c>
      <x:c r="D313" s="14" t="s">
        <x:v>77</x:v>
      </x:c>
      <x:c r="E313" s="15">
        <x:v>44239.6777062153</x:v>
      </x:c>
      <x:c r="F313" t="s">
        <x:v>82</x:v>
      </x:c>
      <x:c r="G313" s="6">
        <x:v>207.24847196096</x:v>
      </x:c>
      <x:c r="H313" t="s">
        <x:v>83</x:v>
      </x:c>
      <x:c r="I313" s="6">
        <x:v>19.523314325992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28</x:v>
      </x:c>
      <x:c r="O313" s="8">
        <x:v>1</x:v>
      </x:c>
      <x:c r="P313">
        <x:v>0</x:v>
      </x:c>
      <x:c r="Q313" s="6">
        <x:v>23.675</x:v>
      </x:c>
      <x:c r="R313" s="8">
        <x:v>230846.036410907</x:v>
      </x:c>
      <x:c r="S313" s="12">
        <x:v>278418.27414735</x:v>
      </x:c>
      <x:c r="T313" s="12">
        <x:v>62.0401955401826</x:v>
      </x:c>
      <x:c r="U313" s="12">
        <x:v>75.7</x:v>
      </x:c>
      <x:c r="V313" s="12">
        <x:f>NA()</x:f>
      </x:c>
    </x:row>
    <x:row r="314">
      <x:c r="A314">
        <x:v>29418</x:v>
      </x:c>
      <x:c r="B314" s="1">
        <x:v>44249.6015572569</x:v>
      </x:c>
      <x:c r="C314" s="6">
        <x:v>158.4164628</x:v>
      </x:c>
      <x:c r="D314" s="14" t="s">
        <x:v>77</x:v>
      </x:c>
      <x:c r="E314" s="15">
        <x:v>44239.6777062153</x:v>
      </x:c>
      <x:c r="F314" t="s">
        <x:v>82</x:v>
      </x:c>
      <x:c r="G314" s="6">
        <x:v>207.303291527147</x:v>
      </x:c>
      <x:c r="H314" t="s">
        <x:v>83</x:v>
      </x:c>
      <x:c r="I314" s="6">
        <x:v>19.5171802195109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28</x:v>
      </x:c>
      <x:c r="O314" s="8">
        <x:v>1</x:v>
      </x:c>
      <x:c r="P314">
        <x:v>0</x:v>
      </x:c>
      <x:c r="Q314" s="6">
        <x:v>23.674</x:v>
      </x:c>
      <x:c r="R314" s="8">
        <x:v>230829.910895773</x:v>
      </x:c>
      <x:c r="S314" s="12">
        <x:v>278416.088084327</x:v>
      </x:c>
      <x:c r="T314" s="12">
        <x:v>62.0401955401826</x:v>
      </x:c>
      <x:c r="U314" s="12">
        <x:v>75.7</x:v>
      </x:c>
      <x:c r="V314" s="12">
        <x:f>NA()</x:f>
      </x:c>
    </x:row>
    <x:row r="315">
      <x:c r="A315">
        <x:v>29427</x:v>
      </x:c>
      <x:c r="B315" s="1">
        <x:v>44249.6017883102</x:v>
      </x:c>
      <x:c r="C315" s="6">
        <x:v>158.7492213</x:v>
      </x:c>
      <x:c r="D315" s="14" t="s">
        <x:v>77</x:v>
      </x:c>
      <x:c r="E315" s="15">
        <x:v>44239.6777062153</x:v>
      </x:c>
      <x:c r="F315" t="s">
        <x:v>82</x:v>
      </x:c>
      <x:c r="G315" s="6">
        <x:v>207.176218670873</x:v>
      </x:c>
      <x:c r="H315" t="s">
        <x:v>83</x:v>
      </x:c>
      <x:c r="I315" s="6">
        <x:v>19.5294484436572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28</x:v>
      </x:c>
      <x:c r="O315" s="8">
        <x:v>1</x:v>
      </x:c>
      <x:c r="P315">
        <x:v>0</x:v>
      </x:c>
      <x:c r="Q315" s="6">
        <x:v>23.677</x:v>
      </x:c>
      <x:c r="R315" s="8">
        <x:v>230848.069322058</x:v>
      </x:c>
      <x:c r="S315" s="12">
        <x:v>278415.229175361</x:v>
      </x:c>
      <x:c r="T315" s="12">
        <x:v>62.0401955401826</x:v>
      </x:c>
      <x:c r="U315" s="12">
        <x:v>75.7</x:v>
      </x:c>
      <x:c r="V315" s="12">
        <x:f>NA()</x:f>
      </x:c>
    </x:row>
    <x:row r="316">
      <x:c r="A316">
        <x:v>29438</x:v>
      </x:c>
      <x:c r="B316" s="1">
        <x:v>44249.6020201042</x:v>
      </x:c>
      <x:c r="C316" s="6">
        <x:v>159.082994945</x:v>
      </x:c>
      <x:c r="D316" s="14" t="s">
        <x:v>77</x:v>
      </x:c>
      <x:c r="E316" s="15">
        <x:v>44239.6777062153</x:v>
      </x:c>
      <x:c r="F316" t="s">
        <x:v>82</x:v>
      </x:c>
      <x:c r="G316" s="6">
        <x:v>207.123878784193</x:v>
      </x:c>
      <x:c r="H316" t="s">
        <x:v>83</x:v>
      </x:c>
      <x:c r="I316" s="6">
        <x:v>19.5294484436572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28</x:v>
      </x:c>
      <x:c r="O316" s="8">
        <x:v>1</x:v>
      </x:c>
      <x:c r="P316">
        <x:v>0</x:v>
      </x:c>
      <x:c r="Q316" s="6">
        <x:v>23.68</x:v>
      </x:c>
      <x:c r="R316" s="8">
        <x:v>230878.528219222</x:v>
      </x:c>
      <x:c r="S316" s="12">
        <x:v>278409.385697924</x:v>
      </x:c>
      <x:c r="T316" s="12">
        <x:v>62.0401955401826</x:v>
      </x:c>
      <x:c r="U316" s="12">
        <x:v>75.7</x:v>
      </x:c>
      <x:c r="V316" s="12">
        <x:f>NA()</x:f>
      </x:c>
    </x:row>
    <x:row r="317">
      <x:c r="A317">
        <x:v>29447</x:v>
      </x:c>
      <x:c r="B317" s="1">
        <x:v>44249.6022512384</x:v>
      </x:c>
      <x:c r="C317" s="6">
        <x:v>159.415826705</x:v>
      </x:c>
      <x:c r="D317" s="14" t="s">
        <x:v>77</x:v>
      </x:c>
      <x:c r="E317" s="15">
        <x:v>44239.6777062153</x:v>
      </x:c>
      <x:c r="F317" t="s">
        <x:v>82</x:v>
      </x:c>
      <x:c r="G317" s="6">
        <x:v>207.004261519512</x:v>
      </x:c>
      <x:c r="H317" t="s">
        <x:v>83</x:v>
      </x:c>
      <x:c r="I317" s="6">
        <x:v>19.523314325992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28</x:v>
      </x:c>
      <x:c r="O317" s="8">
        <x:v>1</x:v>
      </x:c>
      <x:c r="P317">
        <x:v>0</x:v>
      </x:c>
      <x:c r="Q317" s="6">
        <x:v>23.689</x:v>
      </x:c>
      <x:c r="R317" s="8">
        <x:v>230953.675339095</x:v>
      </x:c>
      <x:c r="S317" s="12">
        <x:v>278407.552453379</x:v>
      </x:c>
      <x:c r="T317" s="12">
        <x:v>62.0401955401826</x:v>
      </x:c>
      <x:c r="U317" s="12">
        <x:v>75.7</x:v>
      </x:c>
      <x:c r="V317" s="12">
        <x:f>NA()</x:f>
      </x:c>
    </x:row>
    <x:row r="318">
      <x:c r="A318">
        <x:v>29458</x:v>
      </x:c>
      <x:c r="B318" s="1">
        <x:v>44249.6024829514</x:v>
      </x:c>
      <x:c r="C318" s="6">
        <x:v>159.749498268333</x:v>
      </x:c>
      <x:c r="D318" s="14" t="s">
        <x:v>77</x:v>
      </x:c>
      <x:c r="E318" s="15">
        <x:v>44239.6777062153</x:v>
      </x:c>
      <x:c r="F318" t="s">
        <x:v>82</x:v>
      </x:c>
      <x:c r="G318" s="6">
        <x:v>206.969402391639</x:v>
      </x:c>
      <x:c r="H318" t="s">
        <x:v>83</x:v>
      </x:c>
      <x:c r="I318" s="6">
        <x:v>19.523314325992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28</x:v>
      </x:c>
      <x:c r="O318" s="8">
        <x:v>1</x:v>
      </x:c>
      <x:c r="P318">
        <x:v>0</x:v>
      </x:c>
      <x:c r="Q318" s="6">
        <x:v>23.691</x:v>
      </x:c>
      <x:c r="R318" s="8">
        <x:v>231006.875454915</x:v>
      </x:c>
      <x:c r="S318" s="12">
        <x:v>278411.138243663</x:v>
      </x:c>
      <x:c r="T318" s="12">
        <x:v>62.0401955401826</x:v>
      </x:c>
      <x:c r="U318" s="12">
        <x:v>75.7</x:v>
      </x:c>
      <x:c r="V318" s="12">
        <x:f>NA()</x:f>
      </x:c>
    </x:row>
    <x:row r="319">
      <x:c r="A319">
        <x:v>29467</x:v>
      </x:c>
      <x:c r="B319" s="1">
        <x:v>44249.6027146991</x:v>
      </x:c>
      <x:c r="C319" s="6">
        <x:v>160.083198903333</x:v>
      </x:c>
      <x:c r="D319" s="14" t="s">
        <x:v>77</x:v>
      </x:c>
      <x:c r="E319" s="15">
        <x:v>44239.6777062153</x:v>
      </x:c>
      <x:c r="F319" t="s">
        <x:v>82</x:v>
      </x:c>
      <x:c r="G319" s="6">
        <x:v>206.937002507359</x:v>
      </x:c>
      <x:c r="H319" t="s">
        <x:v>83</x:v>
      </x:c>
      <x:c r="I319" s="6">
        <x:v>19.5171802195109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28</x:v>
      </x:c>
      <x:c r="O319" s="8">
        <x:v>1</x:v>
      </x:c>
      <x:c r="P319">
        <x:v>0</x:v>
      </x:c>
      <x:c r="Q319" s="6">
        <x:v>23.695</x:v>
      </x:c>
      <x:c r="R319" s="8">
        <x:v>231014.354397182</x:v>
      </x:c>
      <x:c r="S319" s="12">
        <x:v>278413.18640267</x:v>
      </x:c>
      <x:c r="T319" s="12">
        <x:v>62.0401955401826</x:v>
      </x:c>
      <x:c r="U319" s="12">
        <x:v>75.7</x:v>
      </x:c>
      <x:c r="V319" s="12">
        <x:f>NA()</x:f>
      </x:c>
    </x:row>
    <x:row r="320">
      <x:c r="A320">
        <x:v>29478</x:v>
      </x:c>
      <x:c r="B320" s="1">
        <x:v>44249.6029457986</x:v>
      </x:c>
      <x:c r="C320" s="6">
        <x:v>160.415993073333</x:v>
      </x:c>
      <x:c r="D320" s="14" t="s">
        <x:v>77</x:v>
      </x:c>
      <x:c r="E320" s="15">
        <x:v>44239.6777062153</x:v>
      </x:c>
      <x:c r="F320" t="s">
        <x:v>82</x:v>
      </x:c>
      <x:c r="G320" s="6">
        <x:v>206.95442729617</x:v>
      </x:c>
      <x:c r="H320" t="s">
        <x:v>83</x:v>
      </x:c>
      <x:c r="I320" s="6">
        <x:v>19.5171802195109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28</x:v>
      </x:c>
      <x:c r="O320" s="8">
        <x:v>1</x:v>
      </x:c>
      <x:c r="P320">
        <x:v>0</x:v>
      </x:c>
      <x:c r="Q320" s="6">
        <x:v>23.694</x:v>
      </x:c>
      <x:c r="R320" s="8">
        <x:v>231022.921878681</x:v>
      </x:c>
      <x:c r="S320" s="12">
        <x:v>278406.455210838</x:v>
      </x:c>
      <x:c r="T320" s="12">
        <x:v>62.0401955401826</x:v>
      </x:c>
      <x:c r="U320" s="12">
        <x:v>75.7</x:v>
      </x:c>
      <x:c r="V320" s="12">
        <x:f>NA()</x:f>
      </x:c>
    </x:row>
    <x:row r="321">
      <x:c r="A321">
        <x:v>29488</x:v>
      </x:c>
      <x:c r="B321" s="1">
        <x:v>44249.6031774306</x:v>
      </x:c>
      <x:c r="C321" s="6">
        <x:v>160.749544586667</x:v>
      </x:c>
      <x:c r="D321" s="14" t="s">
        <x:v>77</x:v>
      </x:c>
      <x:c r="E321" s="15">
        <x:v>44239.6777062153</x:v>
      </x:c>
      <x:c r="F321" t="s">
        <x:v>82</x:v>
      </x:c>
      <x:c r="G321" s="6">
        <x:v>206.919579471323</x:v>
      </x:c>
      <x:c r="H321" t="s">
        <x:v>83</x:v>
      </x:c>
      <x:c r="I321" s="6">
        <x:v>19.5171802195109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28</x:v>
      </x:c>
      <x:c r="O321" s="8">
        <x:v>1</x:v>
      </x:c>
      <x:c r="P321">
        <x:v>0</x:v>
      </x:c>
      <x:c r="Q321" s="6">
        <x:v>23.696</x:v>
      </x:c>
      <x:c r="R321" s="8">
        <x:v>231028.015879612</x:v>
      </x:c>
      <x:c r="S321" s="12">
        <x:v>278401.853254213</x:v>
      </x:c>
      <x:c r="T321" s="12">
        <x:v>62.0401955401826</x:v>
      </x:c>
      <x:c r="U321" s="12">
        <x:v>75.7</x:v>
      </x:c>
      <x:c r="V321" s="12">
        <x:f>NA()</x:f>
      </x:c>
    </x:row>
    <x:row r="322">
      <x:c r="A322">
        <x:v>29498</x:v>
      </x:c>
      <x:c r="B322" s="1">
        <x:v>44249.6034091088</x:v>
      </x:c>
      <x:c r="C322" s="6">
        <x:v>161.08314706</x:v>
      </x:c>
      <x:c r="D322" s="14" t="s">
        <x:v>77</x:v>
      </x:c>
      <x:c r="E322" s="15">
        <x:v>44239.6777062153</x:v>
      </x:c>
      <x:c r="F322" t="s">
        <x:v>82</x:v>
      </x:c>
      <x:c r="G322" s="6">
        <x:v>206.899705175107</x:v>
      </x:c>
      <x:c r="H322" t="s">
        <x:v>83</x:v>
      </x:c>
      <x:c r="I322" s="6">
        <x:v>19.523314325992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28</x:v>
      </x:c>
      <x:c r="O322" s="8">
        <x:v>1</x:v>
      </x:c>
      <x:c r="P322">
        <x:v>0</x:v>
      </x:c>
      <x:c r="Q322" s="6">
        <x:v>23.695</x:v>
      </x:c>
      <x:c r="R322" s="8">
        <x:v>231025.746483738</x:v>
      </x:c>
      <x:c r="S322" s="12">
        <x:v>278416.584606519</x:v>
      </x:c>
      <x:c r="T322" s="12">
        <x:v>62.0401955401826</x:v>
      </x:c>
      <x:c r="U322" s="12">
        <x:v>75.7</x:v>
      </x:c>
      <x:c r="V322" s="12">
        <x:f>NA()</x:f>
      </x:c>
    </x:row>
    <x:row r="323">
      <x:c r="A323">
        <x:v>29508</x:v>
      </x:c>
      <x:c r="B323" s="1">
        <x:v>44249.6036403125</x:v>
      </x:c>
      <x:c r="C323" s="6">
        <x:v>161.416074843333</x:v>
      </x:c>
      <x:c r="D323" s="14" t="s">
        <x:v>77</x:v>
      </x:c>
      <x:c r="E323" s="15">
        <x:v>44239.6777062153</x:v>
      </x:c>
      <x:c r="F323" t="s">
        <x:v>82</x:v>
      </x:c>
      <x:c r="G323" s="6">
        <x:v>206.937002507359</x:v>
      </x:c>
      <x:c r="H323" t="s">
        <x:v>83</x:v>
      </x:c>
      <x:c r="I323" s="6">
        <x:v>19.5171802195109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28</x:v>
      </x:c>
      <x:c r="O323" s="8">
        <x:v>1</x:v>
      </x:c>
      <x:c r="P323">
        <x:v>0</x:v>
      </x:c>
      <x:c r="Q323" s="6">
        <x:v>23.695</x:v>
      </x:c>
      <x:c r="R323" s="8">
        <x:v>231027.550221396</x:v>
      </x:c>
      <x:c r="S323" s="12">
        <x:v>278395.293698545</x:v>
      </x:c>
      <x:c r="T323" s="12">
        <x:v>62.0401955401826</x:v>
      </x:c>
      <x:c r="U323" s="12">
        <x:v>75.7</x:v>
      </x:c>
      <x:c r="V323" s="12">
        <x:f>NA()</x:f>
      </x:c>
    </x:row>
    <x:row r="324">
      <x:c r="A324">
        <x:v>29518</x:v>
      </x:c>
      <x:c r="B324" s="1">
        <x:v>44249.6038719097</x:v>
      </x:c>
      <x:c r="C324" s="6">
        <x:v>161.749585713333</x:v>
      </x:c>
      <x:c r="D324" s="14" t="s">
        <x:v>77</x:v>
      </x:c>
      <x:c r="E324" s="15">
        <x:v>44239.6777062153</x:v>
      </x:c>
      <x:c r="F324" t="s">
        <x:v>82</x:v>
      </x:c>
      <x:c r="G324" s="6">
        <x:v>206.994193144368</x:v>
      </x:c>
      <x:c r="H324" t="s">
        <x:v>83</x:v>
      </x:c>
      <x:c r="I324" s="6">
        <x:v>19.5049120401009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28</x:v>
      </x:c>
      <x:c r="O324" s="8">
        <x:v>1</x:v>
      </x:c>
      <x:c r="P324">
        <x:v>0</x:v>
      </x:c>
      <x:c r="Q324" s="6">
        <x:v>23.696</x:v>
      </x:c>
      <x:c r="R324" s="8">
        <x:v>231005.207940446</x:v>
      </x:c>
      <x:c r="S324" s="12">
        <x:v>278388.317425377</x:v>
      </x:c>
      <x:c r="T324" s="12">
        <x:v>62.0401955401826</x:v>
      </x:c>
      <x:c r="U324" s="12">
        <x:v>75.7</x:v>
      </x:c>
      <x:c r="V324" s="12">
        <x:f>NA()</x:f>
      </x:c>
    </x:row>
    <x:row r="325">
      <x:c r="A325">
        <x:v>29528</x:v>
      </x:c>
      <x:c r="B325" s="1">
        <x:v>44249.604103206</x:v>
      </x:c>
      <x:c r="C325" s="6">
        <x:v>162.082628128333</x:v>
      </x:c>
      <x:c r="D325" s="14" t="s">
        <x:v>77</x:v>
      </x:c>
      <x:c r="E325" s="15">
        <x:v>44239.6777062153</x:v>
      </x:c>
      <x:c r="F325" t="s">
        <x:v>82</x:v>
      </x:c>
      <x:c r="G325" s="6">
        <x:v>207.011622409837</x:v>
      </x:c>
      <x:c r="H325" t="s">
        <x:v>83</x:v>
      </x:c>
      <x:c r="I325" s="6">
        <x:v>19.5049120401009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28</x:v>
      </x:c>
      <x:c r="O325" s="8">
        <x:v>1</x:v>
      </x:c>
      <x:c r="P325">
        <x:v>0</x:v>
      </x:c>
      <x:c r="Q325" s="6">
        <x:v>23.695</x:v>
      </x:c>
      <x:c r="R325" s="8">
        <x:v>231002.659063263</x:v>
      </x:c>
      <x:c r="S325" s="12">
        <x:v>278398.032781885</x:v>
      </x:c>
      <x:c r="T325" s="12">
        <x:v>62.0401955401826</x:v>
      </x:c>
      <x:c r="U325" s="12">
        <x:v>75.7</x:v>
      </x:c>
      <x:c r="V325" s="12">
        <x:f>NA()</x:f>
      </x:c>
    </x:row>
    <x:row r="326">
      <x:c r="A326">
        <x:v>29538</x:v>
      </x:c>
      <x:c r="B326" s="1">
        <x:v>44249.6043350347</x:v>
      </x:c>
      <x:c r="C326" s="6">
        <x:v>162.416474725</x:v>
      </x:c>
      <x:c r="D326" s="14" t="s">
        <x:v>77</x:v>
      </x:c>
      <x:c r="E326" s="15">
        <x:v>44239.6777062153</x:v>
      </x:c>
      <x:c r="F326" t="s">
        <x:v>82</x:v>
      </x:c>
      <x:c r="G326" s="6">
        <x:v>206.95442729617</x:v>
      </x:c>
      <x:c r="H326" t="s">
        <x:v>83</x:v>
      </x:c>
      <x:c r="I326" s="6">
        <x:v>19.5171802195109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28</x:v>
      </x:c>
      <x:c r="O326" s="8">
        <x:v>1</x:v>
      </x:c>
      <x:c r="P326">
        <x:v>0</x:v>
      </x:c>
      <x:c r="Q326" s="6">
        <x:v>23.694</x:v>
      </x:c>
      <x:c r="R326" s="8">
        <x:v>230990.119951054</x:v>
      </x:c>
      <x:c r="S326" s="12">
        <x:v>278393.110199562</x:v>
      </x:c>
      <x:c r="T326" s="12">
        <x:v>62.0401955401826</x:v>
      </x:c>
      <x:c r="U326" s="12">
        <x:v>75.7</x:v>
      </x:c>
      <x:c r="V326" s="12">
        <x:f>NA()</x:f>
      </x:c>
    </x:row>
    <x:row r="327">
      <x:c r="A327">
        <x:v>29548</x:v>
      </x:c>
      <x:c r="B327" s="1">
        <x:v>44249.604566088</x:v>
      </x:c>
      <x:c r="C327" s="6">
        <x:v>162.749192186667</x:v>
      </x:c>
      <x:c r="D327" s="14" t="s">
        <x:v>77</x:v>
      </x:c>
      <x:c r="E327" s="15">
        <x:v>44239.6777062153</x:v>
      </x:c>
      <x:c r="F327" t="s">
        <x:v>82</x:v>
      </x:c>
      <x:c r="G327" s="6">
        <x:v>206.937002507359</x:v>
      </x:c>
      <x:c r="H327" t="s">
        <x:v>83</x:v>
      </x:c>
      <x:c r="I327" s="6">
        <x:v>19.5171802195109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28</x:v>
      </x:c>
      <x:c r="O327" s="8">
        <x:v>1</x:v>
      </x:c>
      <x:c r="P327">
        <x:v>0</x:v>
      </x:c>
      <x:c r="Q327" s="6">
        <x:v>23.695</x:v>
      </x:c>
      <x:c r="R327" s="8">
        <x:v>231015.093043321</x:v>
      </x:c>
      <x:c r="S327" s="12">
        <x:v>278400.781535526</x:v>
      </x:c>
      <x:c r="T327" s="12">
        <x:v>62.0401955401826</x:v>
      </x:c>
      <x:c r="U327" s="12">
        <x:v>75.7</x:v>
      </x:c>
      <x:c r="V327" s="12">
        <x:f>NA()</x:f>
      </x:c>
    </x:row>
    <x:row r="328">
      <x:c r="A328">
        <x:v>29558</x:v>
      </x:c>
      <x:c r="B328" s="1">
        <x:v>44249.6047980324</x:v>
      </x:c>
      <x:c r="C328" s="6">
        <x:v>163.083223455</x:v>
      </x:c>
      <x:c r="D328" s="14" t="s">
        <x:v>77</x:v>
      </x:c>
      <x:c r="E328" s="15">
        <x:v>44239.6777062153</x:v>
      </x:c>
      <x:c r="F328" t="s">
        <x:v>82</x:v>
      </x:c>
      <x:c r="G328" s="6">
        <x:v>206.844999440363</x:v>
      </x:c>
      <x:c r="H328" t="s">
        <x:v>83</x:v>
      </x:c>
      <x:c r="I328" s="6">
        <x:v>19.5294484436572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28</x:v>
      </x:c>
      <x:c r="O328" s="8">
        <x:v>1</x:v>
      </x:c>
      <x:c r="P328">
        <x:v>0</x:v>
      </x:c>
      <x:c r="Q328" s="6">
        <x:v>23.696</x:v>
      </x:c>
      <x:c r="R328" s="8">
        <x:v>231028.967819718</x:v>
      </x:c>
      <x:c r="S328" s="12">
        <x:v>278391.775915658</x:v>
      </x:c>
      <x:c r="T328" s="12">
        <x:v>62.0401955401826</x:v>
      </x:c>
      <x:c r="U328" s="12">
        <x:v>75.7</x:v>
      </x:c>
      <x:c r="V328" s="12">
        <x:f>NA()</x:f>
      </x:c>
    </x:row>
    <x:row r="329">
      <x:c r="A329">
        <x:v>29568</x:v>
      </x:c>
      <x:c r="B329" s="1">
        <x:v>44249.6050293634</x:v>
      </x:c>
      <x:c r="C329" s="6">
        <x:v>163.41634146</x:v>
      </x:c>
      <x:c r="D329" s="14" t="s">
        <x:v>77</x:v>
      </x:c>
      <x:c r="E329" s="15">
        <x:v>44239.6777062153</x:v>
      </x:c>
      <x:c r="F329" t="s">
        <x:v>82</x:v>
      </x:c>
      <x:c r="G329" s="6">
        <x:v>206.867320877457</x:v>
      </x:c>
      <x:c r="H329" t="s">
        <x:v>83</x:v>
      </x:c>
      <x:c r="I329" s="6">
        <x:v>19.5171802195109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28</x:v>
      </x:c>
      <x:c r="O329" s="8">
        <x:v>1</x:v>
      </x:c>
      <x:c r="P329">
        <x:v>0</x:v>
      </x:c>
      <x:c r="Q329" s="6">
        <x:v>23.699</x:v>
      </x:c>
      <x:c r="R329" s="8">
        <x:v>231043.645015096</x:v>
      </x:c>
      <x:c r="S329" s="12">
        <x:v>278388.823053384</x:v>
      </x:c>
      <x:c r="T329" s="12">
        <x:v>62.0401955401826</x:v>
      </x:c>
      <x:c r="U329" s="12">
        <x:v>75.7</x:v>
      </x:c>
      <x:c r="V329" s="12">
        <x:f>NA()</x:f>
      </x:c>
    </x:row>
    <x:row r="330">
      <x:c r="A330">
        <x:v>29578</x:v>
      </x:c>
      <x:c r="B330" s="1">
        <x:v>44249.6052605671</x:v>
      </x:c>
      <x:c r="C330" s="6">
        <x:v>163.749266663333</x:v>
      </x:c>
      <x:c r="D330" s="14" t="s">
        <x:v>77</x:v>
      </x:c>
      <x:c r="E330" s="15">
        <x:v>44239.6777062153</x:v>
      </x:c>
      <x:c r="F330" t="s">
        <x:v>82</x:v>
      </x:c>
      <x:c r="G330" s="6">
        <x:v>206.979225983592</x:v>
      </x:c>
      <x:c r="H330" t="s">
        <x:v>83</x:v>
      </x:c>
      <x:c r="I330" s="6">
        <x:v>19.4987779671724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28</x:v>
      </x:c>
      <x:c r="O330" s="8">
        <x:v>1</x:v>
      </x:c>
      <x:c r="P330">
        <x:v>0</x:v>
      </x:c>
      <x:c r="Q330" s="6">
        <x:v>23.699</x:v>
      </x:c>
      <x:c r="R330" s="8">
        <x:v>231060.562300372</x:v>
      </x:c>
      <x:c r="S330" s="12">
        <x:v>278406.591136245</x:v>
      </x:c>
      <x:c r="T330" s="12">
        <x:v>62.0401955401826</x:v>
      </x:c>
      <x:c r="U330" s="12">
        <x:v>75.7</x:v>
      </x:c>
      <x:c r="V330" s="12">
        <x:f>NA()</x:f>
      </x:c>
    </x:row>
    <x:row r="331">
      <x:c r="A331">
        <x:v>29588</x:v>
      </x:c>
      <x:c r="B331" s="1">
        <x:v>44249.6054923958</x:v>
      </x:c>
      <x:c r="C331" s="6">
        <x:v>164.083096265</x:v>
      </x:c>
      <x:c r="D331" s="14" t="s">
        <x:v>77</x:v>
      </x:c>
      <x:c r="E331" s="15">
        <x:v>44239.6777062153</x:v>
      </x:c>
      <x:c r="F331" t="s">
        <x:v>82</x:v>
      </x:c>
      <x:c r="G331" s="6">
        <x:v>206.872237361017</x:v>
      </x:c>
      <x:c r="H331" t="s">
        <x:v>83</x:v>
      </x:c>
      <x:c r="I331" s="6">
        <x:v>19.5049120401009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28</x:v>
      </x:c>
      <x:c r="O331" s="8">
        <x:v>1</x:v>
      </x:c>
      <x:c r="P331">
        <x:v>0</x:v>
      </x:c>
      <x:c r="Q331" s="6">
        <x:v>23.703</x:v>
      </x:c>
      <x:c r="R331" s="8">
        <x:v>231082.08105633</x:v>
      </x:c>
      <x:c r="S331" s="12">
        <x:v>278395.419082842</x:v>
      </x:c>
      <x:c r="T331" s="12">
        <x:v>62.0401955401826</x:v>
      </x:c>
      <x:c r="U331" s="12">
        <x:v>75.7</x:v>
      </x:c>
      <x:c r="V331" s="12">
        <x:f>NA()</x:f>
      </x:c>
    </x:row>
    <x:row r="332">
      <x:c r="A332">
        <x:v>29598</x:v>
      </x:c>
      <x:c r="B332" s="1">
        <x:v>44249.6057235301</x:v>
      </x:c>
      <x:c r="C332" s="6">
        <x:v>164.415912116667</x:v>
      </x:c>
      <x:c r="D332" s="14" t="s">
        <x:v>77</x:v>
      </x:c>
      <x:c r="E332" s="15">
        <x:v>44239.6777062153</x:v>
      </x:c>
      <x:c r="F332" t="s">
        <x:v>82</x:v>
      </x:c>
      <x:c r="G332" s="6">
        <x:v>206.874700053544</x:v>
      </x:c>
      <x:c r="H332" t="s">
        <x:v>83</x:v>
      </x:c>
      <x:c r="I332" s="6">
        <x:v>19.4987779671724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28</x:v>
      </x:c>
      <x:c r="O332" s="8">
        <x:v>1</x:v>
      </x:c>
      <x:c r="P332">
        <x:v>0</x:v>
      </x:c>
      <x:c r="Q332" s="6">
        <x:v>23.705</x:v>
      </x:c>
      <x:c r="R332" s="8">
        <x:v>231110.138215536</x:v>
      </x:c>
      <x:c r="S332" s="12">
        <x:v>278394.919151155</x:v>
      </x:c>
      <x:c r="T332" s="12">
        <x:v>62.0401955401826</x:v>
      </x:c>
      <x:c r="U332" s="12">
        <x:v>75.7</x:v>
      </x:c>
      <x:c r="V332" s="12">
        <x:f>NA()</x:f>
      </x:c>
    </x:row>
    <x:row r="333">
      <x:c r="A333">
        <x:v>29607</x:v>
      </x:c>
      <x:c r="B333" s="1">
        <x:v>44249.6059551736</x:v>
      </x:c>
      <x:c r="C333" s="6">
        <x:v>164.749474763333</x:v>
      </x:c>
      <x:c r="D333" s="14" t="s">
        <x:v>77</x:v>
      </x:c>
      <x:c r="E333" s="15">
        <x:v>44239.6777062153</x:v>
      </x:c>
      <x:c r="F333" t="s">
        <x:v>82</x:v>
      </x:c>
      <x:c r="G333" s="6">
        <x:v>206.857285196161</x:v>
      </x:c>
      <x:c r="H333" t="s">
        <x:v>83</x:v>
      </x:c>
      <x:c r="I333" s="6">
        <x:v>19.4987779671724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28</x:v>
      </x:c>
      <x:c r="O333" s="8">
        <x:v>1</x:v>
      </x:c>
      <x:c r="P333">
        <x:v>0</x:v>
      </x:c>
      <x:c r="Q333" s="6">
        <x:v>23.706</x:v>
      </x:c>
      <x:c r="R333" s="8">
        <x:v>231111.069844659</x:v>
      </x:c>
      <x:c r="S333" s="12">
        <x:v>278389.352120527</x:v>
      </x:c>
      <x:c r="T333" s="12">
        <x:v>62.0401955401826</x:v>
      </x:c>
      <x:c r="U333" s="12">
        <x:v>75.7</x:v>
      </x:c>
      <x:c r="V333" s="12">
        <x:f>NA()</x:f>
      </x:c>
    </x:row>
    <x:row r="334">
      <x:c r="A334">
        <x:v>29618</x:v>
      </x:c>
      <x:c r="B334" s="1">
        <x:v>44249.6061867245</x:v>
      </x:c>
      <x:c r="C334" s="6">
        <x:v>165.082937796667</x:v>
      </x:c>
      <x:c r="D334" s="14" t="s">
        <x:v>77</x:v>
      </x:c>
      <x:c r="E334" s="15">
        <x:v>44239.6777062153</x:v>
      </x:c>
      <x:c r="F334" t="s">
        <x:v>82</x:v>
      </x:c>
      <x:c r="G334" s="6">
        <x:v>206.78517863614</x:v>
      </x:c>
      <x:c r="H334" t="s">
        <x:v>83</x:v>
      </x:c>
      <x:c r="I334" s="6">
        <x:v>19.5049120401009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28</x:v>
      </x:c>
      <x:c r="O334" s="8">
        <x:v>1</x:v>
      </x:c>
      <x:c r="P334">
        <x:v>0</x:v>
      </x:c>
      <x:c r="Q334" s="6">
        <x:v>23.708</x:v>
      </x:c>
      <x:c r="R334" s="8">
        <x:v>231136.347185238</x:v>
      </x:c>
      <x:c r="S334" s="12">
        <x:v>278388.371552879</x:v>
      </x:c>
      <x:c r="T334" s="12">
        <x:v>62.0401955401826</x:v>
      </x:c>
      <x:c r="U334" s="12">
        <x:v>75.7</x:v>
      </x:c>
      <x:c r="V334" s="12">
        <x:f>NA()</x:f>
      </x:c>
    </x:row>
    <x:row r="335">
      <x:c r="A335">
        <x:v>29627</x:v>
      </x:c>
      <x:c r="B335" s="1">
        <x:v>44249.6064180556</x:v>
      </x:c>
      <x:c r="C335" s="6">
        <x:v>165.416054345</x:v>
      </x:c>
      <x:c r="D335" s="14" t="s">
        <x:v>77</x:v>
      </x:c>
      <x:c r="E335" s="15">
        <x:v>44239.6777062153</x:v>
      </x:c>
      <x:c r="F335" t="s">
        <x:v>82</x:v>
      </x:c>
      <x:c r="G335" s="6">
        <x:v>206.790110881129</x:v>
      </x:c>
      <x:c r="H335" t="s">
        <x:v>83</x:v>
      </x:c>
      <x:c r="I335" s="6">
        <x:v>19.4926439054279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28</x:v>
      </x:c>
      <x:c r="O335" s="8">
        <x:v>1</x:v>
      </x:c>
      <x:c r="P335">
        <x:v>0</x:v>
      </x:c>
      <x:c r="Q335" s="6">
        <x:v>23.712</x:v>
      </x:c>
      <x:c r="R335" s="8">
        <x:v>231179.898805316</x:v>
      </x:c>
      <x:c r="S335" s="12">
        <x:v>278391.565846552</x:v>
      </x:c>
      <x:c r="T335" s="12">
        <x:v>62.0401955401826</x:v>
      </x:c>
      <x:c r="U335" s="12">
        <x:v>75.7</x:v>
      </x:c>
      <x:c r="V335" s="12">
        <x:f>NA()</x:f>
      </x:c>
    </x:row>
    <x:row r="336">
      <x:c r="A336">
        <x:v>29637</x:v>
      </x:c>
      <x:c r="B336" s="1">
        <x:v>44249.6066497338</x:v>
      </x:c>
      <x:c r="C336" s="6">
        <x:v>165.749639986667</x:v>
      </x:c>
      <x:c r="D336" s="14" t="s">
        <x:v>77</x:v>
      </x:c>
      <x:c r="E336" s="15">
        <x:v>44239.6777062153</x:v>
      </x:c>
      <x:c r="F336" t="s">
        <x:v>82</x:v>
      </x:c>
      <x:c r="G336" s="6">
        <x:v>206.718029355014</x:v>
      </x:c>
      <x:c r="H336" t="s">
        <x:v>83</x:v>
      </x:c>
      <x:c r="I336" s="6">
        <x:v>19.4987779671724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28</x:v>
      </x:c>
      <x:c r="O336" s="8">
        <x:v>1</x:v>
      </x:c>
      <x:c r="P336">
        <x:v>0</x:v>
      </x:c>
      <x:c r="Q336" s="6">
        <x:v>23.714</x:v>
      </x:c>
      <x:c r="R336" s="8">
        <x:v>231206.271526381</x:v>
      </x:c>
      <x:c r="S336" s="12">
        <x:v>278390.21383068</x:v>
      </x:c>
      <x:c r="T336" s="12">
        <x:v>62.0401955401826</x:v>
      </x:c>
      <x:c r="U336" s="12">
        <x:v>75.7</x:v>
      </x:c>
      <x:c r="V336" s="12">
        <x:f>NA()</x:f>
      </x:c>
    </x:row>
    <x:row r="337">
      <x:c r="A337">
        <x:v>29648</x:v>
      </x:c>
      <x:c r="B337" s="1">
        <x:v>44249.6068813657</x:v>
      </x:c>
      <x:c r="C337" s="6">
        <x:v>166.083204741667</x:v>
      </x:c>
      <x:c r="D337" s="14" t="s">
        <x:v>77</x:v>
      </x:c>
      <x:c r="E337" s="15">
        <x:v>44239.6777062153</x:v>
      </x:c>
      <x:c r="F337" t="s">
        <x:v>82</x:v>
      </x:c>
      <x:c r="G337" s="6">
        <x:v>206.683232890877</x:v>
      </x:c>
      <x:c r="H337" t="s">
        <x:v>83</x:v>
      </x:c>
      <x:c r="I337" s="6">
        <x:v>19.4987779671724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28</x:v>
      </x:c>
      <x:c r="O337" s="8">
        <x:v>1</x:v>
      </x:c>
      <x:c r="P337">
        <x:v>0</x:v>
      </x:c>
      <x:c r="Q337" s="6">
        <x:v>23.716</x:v>
      </x:c>
      <x:c r="R337" s="8">
        <x:v>231240.211792258</x:v>
      </x:c>
      <x:c r="S337" s="12">
        <x:v>278390.269971619</x:v>
      </x:c>
      <x:c r="T337" s="12">
        <x:v>62.0401955401826</x:v>
      </x:c>
      <x:c r="U337" s="12">
        <x:v>75.7</x:v>
      </x:c>
      <x:c r="V337" s="12">
        <x:f>NA()</x:f>
      </x:c>
    </x:row>
    <x:row r="338">
      <x:c r="A338">
        <x:v>29657</x:v>
      </x:c>
      <x:c r="B338" s="1">
        <x:v>44249.6071125</x:v>
      </x:c>
      <x:c r="C338" s="6">
        <x:v>166.416019646667</x:v>
      </x:c>
      <x:c r="D338" s="14" t="s">
        <x:v>77</x:v>
      </x:c>
      <x:c r="E338" s="15">
        <x:v>44239.6777062153</x:v>
      </x:c>
      <x:c r="F338" t="s">
        <x:v>82</x:v>
      </x:c>
      <x:c r="G338" s="6">
        <x:v>206.519332854323</x:v>
      </x:c>
      <x:c r="H338" t="s">
        <x:v>83</x:v>
      </x:c>
      <x:c r="I338" s="6">
        <x:v>19.5171802195109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28</x:v>
      </x:c>
      <x:c r="O338" s="8">
        <x:v>1</x:v>
      </x:c>
      <x:c r="P338">
        <x:v>0</x:v>
      </x:c>
      <x:c r="Q338" s="6">
        <x:v>23.719</x:v>
      </x:c>
      <x:c r="R338" s="8">
        <x:v>231268.503947481</x:v>
      </x:c>
      <x:c r="S338" s="12">
        <x:v>278383.653413917</x:v>
      </x:c>
      <x:c r="T338" s="12">
        <x:v>62.0401955401826</x:v>
      </x:c>
      <x:c r="U338" s="12">
        <x:v>75.7</x:v>
      </x:c>
      <x:c r="V338" s="12">
        <x:f>NA()</x:f>
      </x:c>
    </x:row>
    <x:row r="339">
      <x:c r="A339">
        <x:v>29668</x:v>
      </x:c>
      <x:c r="B339" s="1">
        <x:v>44249.6073443287</x:v>
      </x:c>
      <x:c r="C339" s="6">
        <x:v>166.74985041</x:v>
      </x:c>
      <x:c r="D339" s="14" t="s">
        <x:v>77</x:v>
      </x:c>
      <x:c r="E339" s="15">
        <x:v>44239.6777062153</x:v>
      </x:c>
      <x:c r="F339" t="s">
        <x:v>82</x:v>
      </x:c>
      <x:c r="G339" s="6">
        <x:v>206.487037826186</x:v>
      </x:c>
      <x:c r="H339" t="s">
        <x:v>83</x:v>
      </x:c>
      <x:c r="I339" s="6">
        <x:v>19.5110461242139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28</x:v>
      </x:c>
      <x:c r="O339" s="8">
        <x:v>1</x:v>
      </x:c>
      <x:c r="P339">
        <x:v>0</x:v>
      </x:c>
      <x:c r="Q339" s="6">
        <x:v>23.723</x:v>
      </x:c>
      <x:c r="R339" s="8">
        <x:v>231294.825693653</x:v>
      </x:c>
      <x:c r="S339" s="12">
        <x:v>278387.409612415</x:v>
      </x:c>
      <x:c r="T339" s="12">
        <x:v>62.0401955401826</x:v>
      </x:c>
      <x:c r="U339" s="12">
        <x:v>75.7</x:v>
      </x:c>
      <x:c r="V339" s="12">
        <x:f>NA()</x:f>
      </x:c>
    </x:row>
    <x:row r="340">
      <x:c r="A340">
        <x:v>29677</x:v>
      </x:c>
      <x:c r="B340" s="1">
        <x:v>44249.6075753819</x:v>
      </x:c>
      <x:c r="C340" s="6">
        <x:v>167.082604316667</x:v>
      </x:c>
      <x:c r="D340" s="14" t="s">
        <x:v>77</x:v>
      </x:c>
      <x:c r="E340" s="15">
        <x:v>44239.6777062153</x:v>
      </x:c>
      <x:c r="F340" t="s">
        <x:v>82</x:v>
      </x:c>
      <x:c r="G340" s="6">
        <x:v>206.400169476148</x:v>
      </x:c>
      <x:c r="H340" t="s">
        <x:v>83</x:v>
      </x:c>
      <x:c r="I340" s="6">
        <x:v>19.5110461242139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28</x:v>
      </x:c>
      <x:c r="O340" s="8">
        <x:v>1</x:v>
      </x:c>
      <x:c r="P340">
        <x:v>0</x:v>
      </x:c>
      <x:c r="Q340" s="6">
        <x:v>23.728</x:v>
      </x:c>
      <x:c r="R340" s="8">
        <x:v>231319.433035604</x:v>
      </x:c>
      <x:c r="S340" s="12">
        <x:v>278388.033887367</x:v>
      </x:c>
      <x:c r="T340" s="12">
        <x:v>62.0401955401826</x:v>
      </x:c>
      <x:c r="U340" s="12">
        <x:v>75.7</x:v>
      </x:c>
      <x:c r="V340" s="12">
        <x:f>NA()</x:f>
      </x:c>
    </x:row>
    <x:row r="341">
      <x:c r="A341">
        <x:v>29688</x:v>
      </x:c>
      <x:c r="B341" s="1">
        <x:v>44249.6078070255</x:v>
      </x:c>
      <x:c r="C341" s="6">
        <x:v>167.416118933333</x:v>
      </x:c>
      <x:c r="D341" s="14" t="s">
        <x:v>77</x:v>
      </x:c>
      <x:c r="E341" s="15">
        <x:v>44239.6777062153</x:v>
      </x:c>
      <x:c r="F341" t="s">
        <x:v>82</x:v>
      </x:c>
      <x:c r="G341" s="6">
        <x:v>206.4175396549</x:v>
      </x:c>
      <x:c r="H341" t="s">
        <x:v>83</x:v>
      </x:c>
      <x:c r="I341" s="6">
        <x:v>19.5110461242139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28</x:v>
      </x:c>
      <x:c r="O341" s="8">
        <x:v>1</x:v>
      </x:c>
      <x:c r="P341">
        <x:v>0</x:v>
      </x:c>
      <x:c r="Q341" s="6">
        <x:v>23.727</x:v>
      </x:c>
      <x:c r="R341" s="8">
        <x:v>231340.327390234</x:v>
      </x:c>
      <x:c r="S341" s="12">
        <x:v>278389.906453708</x:v>
      </x:c>
      <x:c r="T341" s="12">
        <x:v>62.0401955401826</x:v>
      </x:c>
      <x:c r="U341" s="12">
        <x:v>75.7</x:v>
      </x:c>
      <x:c r="V341" s="12">
        <x:f>NA()</x:f>
      </x:c>
    </x:row>
    <x:row r="342">
      <x:c r="A342">
        <x:v>29698</x:v>
      </x:c>
      <x:c r="B342" s="1">
        <x:v>44249.6080387731</x:v>
      </x:c>
      <x:c r="C342" s="6">
        <x:v>167.749867343333</x:v>
      </x:c>
      <x:c r="D342" s="14" t="s">
        <x:v>77</x:v>
      </x:c>
      <x:c r="E342" s="15">
        <x:v>44239.6777062153</x:v>
      </x:c>
      <x:c r="F342" t="s">
        <x:v>82</x:v>
      </x:c>
      <x:c r="G342" s="6">
        <x:v>206.330706210222</x:v>
      </x:c>
      <x:c r="H342" t="s">
        <x:v>83</x:v>
      </x:c>
      <x:c r="I342" s="6">
        <x:v>19.5110461242139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28</x:v>
      </x:c>
      <x:c r="O342" s="8">
        <x:v>1</x:v>
      </x:c>
      <x:c r="P342">
        <x:v>0</x:v>
      </x:c>
      <x:c r="Q342" s="6">
        <x:v>23.732</x:v>
      </x:c>
      <x:c r="R342" s="8">
        <x:v>231353.940393394</x:v>
      </x:c>
      <x:c r="S342" s="12">
        <x:v>278390.309390704</x:v>
      </x:c>
      <x:c r="T342" s="12">
        <x:v>62.0401955401826</x:v>
      </x:c>
      <x:c r="U342" s="12">
        <x:v>75.7</x:v>
      </x:c>
      <x:c r="V342" s="12">
        <x:f>NA()</x:f>
      </x:c>
    </x:row>
    <x:row r="343">
      <x:c r="A343">
        <x:v>29708</x:v>
      </x:c>
      <x:c r="B343" s="1">
        <x:v>44249.6082699884</x:v>
      </x:c>
      <x:c r="C343" s="6">
        <x:v>168.08284018</x:v>
      </x:c>
      <x:c r="D343" s="14" t="s">
        <x:v>77</x:v>
      </x:c>
      <x:c r="E343" s="15">
        <x:v>44239.6777062153</x:v>
      </x:c>
      <x:c r="F343" t="s">
        <x:v>82</x:v>
      </x:c>
      <x:c r="G343" s="6">
        <x:v>206.348069409821</x:v>
      </x:c>
      <x:c r="H343" t="s">
        <x:v>83</x:v>
      </x:c>
      <x:c r="I343" s="6">
        <x:v>19.5110461242139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28</x:v>
      </x:c>
      <x:c r="O343" s="8">
        <x:v>1</x:v>
      </x:c>
      <x:c r="P343">
        <x:v>0</x:v>
      </x:c>
      <x:c r="Q343" s="6">
        <x:v>23.731</x:v>
      </x:c>
      <x:c r="R343" s="8">
        <x:v>231367.826307716</x:v>
      </x:c>
      <x:c r="S343" s="12">
        <x:v>278373.534893448</x:v>
      </x:c>
      <x:c r="T343" s="12">
        <x:v>62.0401955401826</x:v>
      </x:c>
      <x:c r="U343" s="12">
        <x:v>75.7</x:v>
      </x:c>
      <x:c r="V34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2021-02-23T04:10:42Z</dcterms:modified>
</cp:coreProperties>
</file>