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61bcb351c6b4ac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<x:sst xmlns:x="http://schemas.openxmlformats.org/spreadsheetml/2006/main">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</x:sst>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61bcb351c6b4ac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44249.8407758028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4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26321</x:v>
      </x:c>
      <x:c r="B2" s="1">
        <x:v>44249.5298479977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243.450897449481</x:v>
      </x:c>
      <x:c r="H2" t="s">
        <x:v>83</x:v>
      </x:c>
      <x:c r="I2" s="6">
        <x:v>19.2289492517198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22.412</x:v>
      </x:c>
      <x:c r="R2" s="8">
        <x:v>119890.074274784</x:v>
      </x:c>
      <x:c r="S2" s="12">
        <x:v>217353.424084118</x:v>
      </x:c>
      <x:c r="T2" s="12">
        <x:v>27.3</x:v>
      </x:c>
      <x:c r="U2" s="12">
        <x:v>43.4</x:v>
      </x:c>
      <x:c r="V2" s="12">
        <x:f>NA()</x:f>
      </x:c>
    </x:row>
    <x:row r="3">
      <x:c r="A3">
        <x:v>26331</x:v>
      </x:c>
      <x:c r="B3" s="1">
        <x:v>44249.5300756597</x:v>
      </x:c>
      <x:c r="C3" s="6">
        <x:v>0.327801746666667</x:v>
      </x:c>
      <x:c r="D3" s="14" t="s">
        <x:v>77</x:v>
      </x:c>
      <x:c r="E3" s="15">
        <x:v>44239.6803447917</x:v>
      </x:c>
      <x:c r="F3" t="s">
        <x:v>82</x:v>
      </x:c>
      <x:c r="G3" s="6">
        <x:v>243.468198811277</x:v>
      </x:c>
      <x:c r="H3" t="s">
        <x:v>83</x:v>
      </x:c>
      <x:c r="I3" s="6">
        <x:v>19.2350595299213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22.409</x:v>
      </x:c>
      <x:c r="R3" s="8">
        <x:v>119912.425739959</x:v>
      </x:c>
      <x:c r="S3" s="12">
        <x:v>217360.079440128</x:v>
      </x:c>
      <x:c r="T3" s="12">
        <x:v>27.3</x:v>
      </x:c>
      <x:c r="U3" s="12">
        <x:v>43.4</x:v>
      </x:c>
      <x:c r="V3" s="12">
        <x:f>NA()</x:f>
      </x:c>
    </x:row>
    <x:row r="4">
      <x:c r="A4">
        <x:v>26341</x:v>
      </x:c>
      <x:c r="B4" s="1">
        <x:v>44249.5303067477</x:v>
      </x:c>
      <x:c r="C4" s="6">
        <x:v>0.660613903333333</x:v>
      </x:c>
      <x:c r="D4" s="14" t="s">
        <x:v>77</x:v>
      </x:c>
      <x:c r="E4" s="15">
        <x:v>44239.6803447917</x:v>
      </x:c>
      <x:c r="F4" t="s">
        <x:v>82</x:v>
      </x:c>
      <x:c r="G4" s="6">
        <x:v>243.454285944218</x:v>
      </x:c>
      <x:c r="H4" t="s">
        <x:v>83</x:v>
      </x:c>
      <x:c r="I4" s="6">
        <x:v>19.2228389846159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22.414</x:v>
      </x:c>
      <x:c r="R4" s="8">
        <x:v>119896.977361798</x:v>
      </x:c>
      <x:c r="S4" s="12">
        <x:v>217351.741067988</x:v>
      </x:c>
      <x:c r="T4" s="12">
        <x:v>27.3</x:v>
      </x:c>
      <x:c r="U4" s="12">
        <x:v>43.4</x:v>
      </x:c>
      <x:c r="V4" s="12">
        <x:f>NA()</x:f>
      </x:c>
    </x:row>
    <x:row r="5">
      <x:c r="A5">
        <x:v>26351</x:v>
      </x:c>
      <x:c r="B5" s="1">
        <x:v>44249.5305385069</x:v>
      </x:c>
      <x:c r="C5" s="6">
        <x:v>0.994298885</x:v>
      </x:c>
      <x:c r="D5" s="14" t="s">
        <x:v>77</x:v>
      </x:c>
      <x:c r="E5" s="15">
        <x:v>44239.6803447917</x:v>
      </x:c>
      <x:c r="F5" t="s">
        <x:v>82</x:v>
      </x:c>
      <x:c r="G5" s="6">
        <x:v>243.326832804957</x:v>
      </x:c>
      <x:c r="H5" t="s">
        <x:v>83</x:v>
      </x:c>
      <x:c r="I5" s="6">
        <x:v>19.2289492517198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22.418</x:v>
      </x:c>
      <x:c r="R5" s="8">
        <x:v>119904.769602399</x:v>
      </x:c>
      <x:c r="S5" s="12">
        <x:v>217358.461367158</x:v>
      </x:c>
      <x:c r="T5" s="12">
        <x:v>27.3</x:v>
      </x:c>
      <x:c r="U5" s="12">
        <x:v>43.4</x:v>
      </x:c>
      <x:c r="V5" s="12">
        <x:f>NA()</x:f>
      </x:c>
    </x:row>
    <x:row r="6">
      <x:c r="A6">
        <x:v>26361</x:v>
      </x:c>
      <x:c r="B6" s="1">
        <x:v>44249.5307702546</x:v>
      </x:c>
      <x:c r="C6" s="6">
        <x:v>1.32804987</x:v>
      </x:c>
      <x:c r="D6" s="14" t="s">
        <x:v>77</x:v>
      </x:c>
      <x:c r="E6" s="15">
        <x:v>44239.6803447917</x:v>
      </x:c>
      <x:c r="F6" t="s">
        <x:v>82</x:v>
      </x:c>
      <x:c r="G6" s="6">
        <x:v>243.461075336171</x:v>
      </x:c>
      <x:c r="H6" t="s">
        <x:v>83</x:v>
      </x:c>
      <x:c r="I6" s="6">
        <x:v>19.2106184836975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22.418</x:v>
      </x:c>
      <x:c r="R6" s="8">
        <x:v>119905.809495295</x:v>
      </x:c>
      <x:c r="S6" s="12">
        <x:v>217351.145562292</x:v>
      </x:c>
      <x:c r="T6" s="12">
        <x:v>27.3</x:v>
      </x:c>
      <x:c r="U6" s="12">
        <x:v>43.4</x:v>
      </x:c>
      <x:c r="V6" s="12">
        <x:f>NA()</x:f>
      </x:c>
    </x:row>
    <x:row r="7">
      <x:c r="A7">
        <x:v>26371</x:v>
      </x:c>
      <x:c r="B7" s="1">
        <x:v>44249.5310013542</x:v>
      </x:c>
      <x:c r="C7" s="6">
        <x:v>1.66080688833333</x:v>
      </x:c>
      <x:c r="D7" s="14" t="s">
        <x:v>77</x:v>
      </x:c>
      <x:c r="E7" s="15">
        <x:v>44239.6803447917</x:v>
      </x:c>
      <x:c r="F7" t="s">
        <x:v>82</x:v>
      </x:c>
      <x:c r="G7" s="6">
        <x:v>243.402441379122</x:v>
      </x:c>
      <x:c r="H7" t="s">
        <x:v>83</x:v>
      </x:c>
      <x:c r="I7" s="6">
        <x:v>19.2045082498821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22.423</x:v>
      </x:c>
      <x:c r="R7" s="8">
        <x:v>119910.23305837</x:v>
      </x:c>
      <x:c r="S7" s="12">
        <x:v>217348.266204936</x:v>
      </x:c>
      <x:c r="T7" s="12">
        <x:v>27.3</x:v>
      </x:c>
      <x:c r="U7" s="12">
        <x:v>43.4</x:v>
      </x:c>
      <x:c r="V7" s="12">
        <x:f>NA()</x:f>
      </x:c>
    </x:row>
    <x:row r="8">
      <x:c r="A8">
        <x:v>26381</x:v>
      </x:c>
      <x:c r="B8" s="1">
        <x:v>44249.5312331829</x:v>
      </x:c>
      <x:c r="C8" s="6">
        <x:v>1.994655</x:v>
      </x:c>
      <x:c r="D8" s="14" t="s">
        <x:v>77</x:v>
      </x:c>
      <x:c r="E8" s="15">
        <x:v>44239.6803447917</x:v>
      </x:c>
      <x:c r="F8" t="s">
        <x:v>82</x:v>
      </x:c>
      <x:c r="G8" s="6">
        <x:v>243.519483924364</x:v>
      </x:c>
      <x:c r="H8" t="s">
        <x:v>83</x:v>
      </x:c>
      <x:c r="I8" s="6">
        <x:v>19.1800674255865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22.426</x:v>
      </x:c>
      <x:c r="R8" s="8">
        <x:v>119916.725017597</x:v>
      </x:c>
      <x:c r="S8" s="12">
        <x:v>217341.274866993</x:v>
      </x:c>
      <x:c r="T8" s="12">
        <x:v>27.3</x:v>
      </x:c>
      <x:c r="U8" s="12">
        <x:v>43.4</x:v>
      </x:c>
      <x:c r="V8" s="12">
        <x:f>NA()</x:f>
      </x:c>
    </x:row>
    <x:row r="9">
      <x:c r="A9">
        <x:v>26391</x:v>
      </x:c>
      <x:c r="B9" s="1">
        <x:v>44249.5314645023</x:v>
      </x:c>
      <x:c r="C9" s="6">
        <x:v>2.32777460166667</x:v>
      </x:c>
      <x:c r="D9" s="14" t="s">
        <x:v>77</x:v>
      </x:c>
      <x:c r="E9" s="15">
        <x:v>44239.6803447917</x:v>
      </x:c>
      <x:c r="F9" t="s">
        <x:v>82</x:v>
      </x:c>
      <x:c r="G9" s="6">
        <x:v>243.595243616535</x:v>
      </x:c>
      <x:c r="H9" t="s">
        <x:v>83</x:v>
      </x:c>
      <x:c r="I9" s="6">
        <x:v>19.1556267788287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22.431</x:v>
      </x:c>
      <x:c r="R9" s="8">
        <x:v>119921.487479811</x:v>
      </x:c>
      <x:c r="S9" s="12">
        <x:v>217349.059901928</x:v>
      </x:c>
      <x:c r="T9" s="12">
        <x:v>27.3</x:v>
      </x:c>
      <x:c r="U9" s="12">
        <x:v>43.4</x:v>
      </x:c>
      <x:c r="V9" s="12">
        <x:f>NA()</x:f>
      </x:c>
    </x:row>
    <x:row r="10">
      <x:c r="A10">
        <x:v>26401</x:v>
      </x:c>
      <x:c r="B10" s="1">
        <x:v>44249.5316960995</x:v>
      </x:c>
      <x:c r="C10" s="6">
        <x:v>2.66126219</x:v>
      </x:c>
      <x:c r="D10" s="14" t="s">
        <x:v>77</x:v>
      </x:c>
      <x:c r="E10" s="15">
        <x:v>44239.6803447917</x:v>
      </x:c>
      <x:c r="F10" t="s">
        <x:v>82</x:v>
      </x:c>
      <x:c r="G10" s="6">
        <x:v>243.419517147293</x:v>
      </x:c>
      <x:c r="H10" t="s">
        <x:v>83</x:v>
      </x:c>
      <x:c r="I10" s="6">
        <x:v>19.1739572472525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22.433</x:v>
      </x:c>
      <x:c r="R10" s="8">
        <x:v>119926.435453364</x:v>
      </x:c>
      <x:c r="S10" s="12">
        <x:v>217332.069810178</x:v>
      </x:c>
      <x:c r="T10" s="12">
        <x:v>27.3</x:v>
      </x:c>
      <x:c r="U10" s="12">
        <x:v>43.4</x:v>
      </x:c>
      <x:c r="V10" s="12">
        <x:f>NA()</x:f>
      </x:c>
    </x:row>
    <x:row r="11">
      <x:c r="A11">
        <x:v>26411</x:v>
      </x:c>
      <x:c r="B11" s="1">
        <x:v>44249.5319275116</x:v>
      </x:c>
      <x:c r="C11" s="6">
        <x:v>2.99448822833333</x:v>
      </x:c>
      <x:c r="D11" s="14" t="s">
        <x:v>77</x:v>
      </x:c>
      <x:c r="E11" s="15">
        <x:v>44239.6803447917</x:v>
      </x:c>
      <x:c r="F11" t="s">
        <x:v>82</x:v>
      </x:c>
      <x:c r="G11" s="6">
        <x:v>243.395422230355</x:v>
      </x:c>
      <x:c r="H11" t="s">
        <x:v>83</x:v>
      </x:c>
      <x:c r="I11" s="6">
        <x:v>19.1800674255865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22.432</x:v>
      </x:c>
      <x:c r="R11" s="8">
        <x:v>119934.149257791</x:v>
      </x:c>
      <x:c r="S11" s="12">
        <x:v>217332.959924001</x:v>
      </x:c>
      <x:c r="T11" s="12">
        <x:v>27.3</x:v>
      </x:c>
      <x:c r="U11" s="12">
        <x:v>43.4</x:v>
      </x:c>
      <x:c r="V11" s="12">
        <x:f>NA()</x:f>
      </x:c>
    </x:row>
    <x:row r="12">
      <x:c r="A12">
        <x:v>26421</x:v>
      </x:c>
      <x:c r="B12" s="1">
        <x:v>44249.5321591435</x:v>
      </x:c>
      <x:c r="C12" s="6">
        <x:v>3.32803697166667</x:v>
      </x:c>
      <x:c r="D12" s="14" t="s">
        <x:v>77</x:v>
      </x:c>
      <x:c r="E12" s="15">
        <x:v>44239.6803447917</x:v>
      </x:c>
      <x:c r="F12" t="s">
        <x:v>82</x:v>
      </x:c>
      <x:c r="G12" s="6">
        <x:v>243.164753876952</x:v>
      </x:c>
      <x:c r="H12" t="s">
        <x:v>83</x:v>
      </x:c>
      <x:c r="I12" s="6">
        <x:v>19.1861776150158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22.441</x:v>
      </x:c>
      <x:c r="R12" s="8">
        <x:v>119937.44974471</x:v>
      </x:c>
      <x:c r="S12" s="12">
        <x:v>217335.226731266</x:v>
      </x:c>
      <x:c r="T12" s="12">
        <x:v>27.3</x:v>
      </x:c>
      <x:c r="U12" s="12">
        <x:v>43.4</x:v>
      </x:c>
      <x:c r="V12" s="12">
        <x:f>NA()</x:f>
      </x:c>
    </x:row>
    <x:row r="13">
      <x:c r="A13">
        <x:v>26431</x:v>
      </x:c>
      <x:c r="B13" s="1">
        <x:v>44249.5323902778</x:v>
      </x:c>
      <x:c r="C13" s="6">
        <x:v>3.660889895</x:v>
      </x:c>
      <x:c r="D13" s="14" t="s">
        <x:v>77</x:v>
      </x:c>
      <x:c r="E13" s="15">
        <x:v>44239.6803447917</x:v>
      </x:c>
      <x:c r="F13" t="s">
        <x:v>82</x:v>
      </x:c>
      <x:c r="G13" s="6">
        <x:v>243.192257945574</x:v>
      </x:c>
      <x:c r="H13" t="s">
        <x:v>83</x:v>
      </x:c>
      <x:c r="I13" s="6">
        <x:v>19.1739572472525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22.444</x:v>
      </x:c>
      <x:c r="R13" s="8">
        <x:v>119956.19398225</x:v>
      </x:c>
      <x:c r="S13" s="12">
        <x:v>217319.859223977</x:v>
      </x:c>
      <x:c r="T13" s="12">
        <x:v>27.3</x:v>
      </x:c>
      <x:c r="U13" s="12">
        <x:v>43.4</x:v>
      </x:c>
      <x:c r="V13" s="12">
        <x:f>NA()</x:f>
      </x:c>
    </x:row>
    <x:row r="14">
      <x:c r="A14">
        <x:v>26441</x:v>
      </x:c>
      <x:c r="B14" s="1">
        <x:v>44249.5326219907</x:v>
      </x:c>
      <x:c r="C14" s="6">
        <x:v>3.99455604333333</x:v>
      </x:c>
      <x:c r="D14" s="14" t="s">
        <x:v>77</x:v>
      </x:c>
      <x:c r="E14" s="15">
        <x:v>44239.6803447917</x:v>
      </x:c>
      <x:c r="F14" t="s">
        <x:v>82</x:v>
      </x:c>
      <x:c r="G14" s="6">
        <x:v>243.123464407055</x:v>
      </x:c>
      <x:c r="H14" t="s">
        <x:v>83</x:v>
      </x:c>
      <x:c r="I14" s="6">
        <x:v>19.1861776150158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22.443</x:v>
      </x:c>
      <x:c r="R14" s="8">
        <x:v>119962.990635038</x:v>
      </x:c>
      <x:c r="S14" s="12">
        <x:v>217314.566171454</x:v>
      </x:c>
      <x:c r="T14" s="12">
        <x:v>27.3</x:v>
      </x:c>
      <x:c r="U14" s="12">
        <x:v>43.4</x:v>
      </x:c>
      <x:c r="V14" s="12">
        <x:f>NA()</x:f>
      </x:c>
    </x:row>
    <x:row r="15">
      <x:c r="A15">
        <x:v>26451</x:v>
      </x:c>
      <x:c r="B15" s="1">
        <x:v>44249.5328535532</x:v>
      </x:c>
      <x:c r="C15" s="6">
        <x:v>4.32799042833333</x:v>
      </x:c>
      <x:c r="D15" s="14" t="s">
        <x:v>77</x:v>
      </x:c>
      <x:c r="E15" s="15">
        <x:v>44239.6803447917</x:v>
      </x:c>
      <x:c r="F15" t="s">
        <x:v>82</x:v>
      </x:c>
      <x:c r="G15" s="6">
        <x:v>242.954965458216</x:v>
      </x:c>
      <x:c r="H15" t="s">
        <x:v>83</x:v>
      </x:c>
      <x:c r="I15" s="6">
        <x:v>19.1922878155419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22.449</x:v>
      </x:c>
      <x:c r="R15" s="8">
        <x:v>119982.124003268</x:v>
      </x:c>
      <x:c r="S15" s="12">
        <x:v>217332.58624461</x:v>
      </x:c>
      <x:c r="T15" s="12">
        <x:v>27.3</x:v>
      </x:c>
      <x:c r="U15" s="12">
        <x:v>43.4</x:v>
      </x:c>
      <x:c r="V15" s="12">
        <x:f>NA()</x:f>
      </x:c>
    </x:row>
    <x:row r="16">
      <x:c r="A16">
        <x:v>26461</x:v>
      </x:c>
      <x:c r="B16" s="1">
        <x:v>44249.5330848032</x:v>
      </x:c>
      <x:c r="C16" s="6">
        <x:v>4.66096190166667</x:v>
      </x:c>
      <x:c r="D16" s="14" t="s">
        <x:v>77</x:v>
      </x:c>
      <x:c r="E16" s="15">
        <x:v>44239.6803447917</x:v>
      </x:c>
      <x:c r="F16" t="s">
        <x:v>82</x:v>
      </x:c>
      <x:c r="G16" s="6">
        <x:v>242.765992977231</x:v>
      </x:c>
      <x:c r="H16" t="s">
        <x:v>83</x:v>
      </x:c>
      <x:c r="I16" s="6">
        <x:v>19.1983980271643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22.456</x:v>
      </x:c>
      <x:c r="R16" s="8">
        <x:v>119994.908455583</x:v>
      </x:c>
      <x:c r="S16" s="12">
        <x:v>217306.892489792</x:v>
      </x:c>
      <x:c r="T16" s="12">
        <x:v>27.3</x:v>
      </x:c>
      <x:c r="U16" s="12">
        <x:v>43.4</x:v>
      </x:c>
      <x:c r="V16" s="12">
        <x:f>NA()</x:f>
      </x:c>
    </x:row>
    <x:row r="17">
      <x:c r="A17">
        <x:v>26471</x:v>
      </x:c>
      <x:c r="B17" s="1">
        <x:v>44249.5333160069</x:v>
      </x:c>
      <x:c r="C17" s="6">
        <x:v>4.993953015</x:v>
      </x:c>
      <x:c r="D17" s="14" t="s">
        <x:v>77</x:v>
      </x:c>
      <x:c r="E17" s="15">
        <x:v>44239.6803447917</x:v>
      </x:c>
      <x:c r="F17" t="s">
        <x:v>82</x:v>
      </x:c>
      <x:c r="G17" s="6">
        <x:v>242.807210629819</x:v>
      </x:c>
      <x:c r="H17" t="s">
        <x:v>83</x:v>
      </x:c>
      <x:c r="I17" s="6">
        <x:v>19.1983980271643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22.454</x:v>
      </x:c>
      <x:c r="R17" s="8">
        <x:v>119997.746460143</x:v>
      </x:c>
      <x:c r="S17" s="12">
        <x:v>217303.31023633</x:v>
      </x:c>
      <x:c r="T17" s="12">
        <x:v>27.3</x:v>
      </x:c>
      <x:c r="U17" s="12">
        <x:v>43.4</x:v>
      </x:c>
      <x:c r="V17" s="12">
        <x:f>NA()</x:f>
      </x:c>
    </x:row>
    <x:row r="18">
      <x:c r="A18">
        <x:v>26481</x:v>
      </x:c>
      <x:c r="B18" s="1">
        <x:v>44249.5335479514</x:v>
      </x:c>
      <x:c r="C18" s="6">
        <x:v>5.3279184</x:v>
      </x:c>
      <x:c r="D18" s="14" t="s">
        <x:v>77</x:v>
      </x:c>
      <x:c r="E18" s="15">
        <x:v>44239.6803447917</x:v>
      </x:c>
      <x:c r="F18" t="s">
        <x:v>82</x:v>
      </x:c>
      <x:c r="G18" s="6">
        <x:v>242.769422717307</x:v>
      </x:c>
      <x:c r="H18" t="s">
        <x:v>83</x:v>
      </x:c>
      <x:c r="I18" s="6">
        <x:v>19.1922878155419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22.458</x:v>
      </x:c>
      <x:c r="R18" s="8">
        <x:v>119992.363432225</x:v>
      </x:c>
      <x:c r="S18" s="12">
        <x:v>217313.169118412</x:v>
      </x:c>
      <x:c r="T18" s="12">
        <x:v>27.3</x:v>
      </x:c>
      <x:c r="U18" s="12">
        <x:v>43.4</x:v>
      </x:c>
      <x:c r="V18" s="12">
        <x:f>NA()</x:f>
      </x:c>
    </x:row>
    <x:row r="19">
      <x:c r="A19">
        <x:v>26491</x:v>
      </x:c>
      <x:c r="B19" s="1">
        <x:v>44249.5337789699</x:v>
      </x:c>
      <x:c r="C19" s="6">
        <x:v>5.66059807166667</x:v>
      </x:c>
      <x:c r="D19" s="14" t="s">
        <x:v>77</x:v>
      </x:c>
      <x:c r="E19" s="15">
        <x:v>44239.6803447917</x:v>
      </x:c>
      <x:c r="F19" t="s">
        <x:v>82</x:v>
      </x:c>
      <x:c r="G19" s="6">
        <x:v>242.46742377585</x:v>
      </x:c>
      <x:c r="H19" t="s">
        <x:v>83</x:v>
      </x:c>
      <x:c r="I19" s="6">
        <x:v>19.2167287286084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22.464</x:v>
      </x:c>
      <x:c r="R19" s="8">
        <x:v>120005.654510011</x:v>
      </x:c>
      <x:c r="S19" s="12">
        <x:v>217306.625915856</x:v>
      </x:c>
      <x:c r="T19" s="12">
        <x:v>27.3</x:v>
      </x:c>
      <x:c r="U19" s="12">
        <x:v>43.4</x:v>
      </x:c>
      <x:c r="V19" s="12">
        <x:f>NA()</x:f>
      </x:c>
    </x:row>
    <x:row r="20">
      <x:c r="A20">
        <x:v>26501</x:v>
      </x:c>
      <x:c r="B20" s="1">
        <x:v>44249.5340106481</x:v>
      </x:c>
      <x:c r="C20" s="6">
        <x:v>5.99422978666667</x:v>
      </x:c>
      <x:c r="D20" s="14" t="s">
        <x:v>77</x:v>
      </x:c>
      <x:c r="E20" s="15">
        <x:v>44239.6803447917</x:v>
      </x:c>
      <x:c r="F20" t="s">
        <x:v>82</x:v>
      </x:c>
      <x:c r="G20" s="6">
        <x:v>242.687015973178</x:v>
      </x:c>
      <x:c r="H20" t="s">
        <x:v>83</x:v>
      </x:c>
      <x:c r="I20" s="6">
        <x:v>19.1922878155419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22.462</x:v>
      </x:c>
      <x:c r="R20" s="8">
        <x:v>120022.508624224</x:v>
      </x:c>
      <x:c r="S20" s="12">
        <x:v>217300.495211361</x:v>
      </x:c>
      <x:c r="T20" s="12">
        <x:v>27.3</x:v>
      </x:c>
      <x:c r="U20" s="12">
        <x:v>43.4</x:v>
      </x:c>
      <x:c r="V20" s="12">
        <x:f>NA()</x:f>
      </x:c>
    </x:row>
    <x:row r="21">
      <x:c r="A21">
        <x:v>26511</x:v>
      </x:c>
      <x:c r="B21" s="1">
        <x:v>44249.5342419792</x:v>
      </x:c>
      <x:c r="C21" s="6">
        <x:v>6.32729415166667</x:v>
      </x:c>
      <x:c r="D21" s="14" t="s">
        <x:v>77</x:v>
      </x:c>
      <x:c r="E21" s="15">
        <x:v>44239.6803447917</x:v>
      </x:c>
      <x:c r="F21" t="s">
        <x:v>82</x:v>
      </x:c>
      <x:c r="G21" s="6">
        <x:v>242.676742690464</x:v>
      </x:c>
      <x:c r="H21" t="s">
        <x:v>83</x:v>
      </x:c>
      <x:c r="I21" s="6">
        <x:v>19.1739572472525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22.469</x:v>
      </x:c>
      <x:c r="R21" s="8">
        <x:v>120037.342986521</x:v>
      </x:c>
      <x:c r="S21" s="12">
        <x:v>217307.375859142</x:v>
      </x:c>
      <x:c r="T21" s="12">
        <x:v>27.3</x:v>
      </x:c>
      <x:c r="U21" s="12">
        <x:v>43.4</x:v>
      </x:c>
      <x:c r="V21" s="12">
        <x:f>NA()</x:f>
      </x:c>
    </x:row>
    <x:row r="22">
      <x:c r="A22">
        <x:v>26521</x:v>
      </x:c>
      <x:c r="B22" s="1">
        <x:v>44249.5344736111</x:v>
      </x:c>
      <x:c r="C22" s="6">
        <x:v>6.66087041333333</x:v>
      </x:c>
      <x:c r="D22" s="14" t="s">
        <x:v>77</x:v>
      </x:c>
      <x:c r="E22" s="15">
        <x:v>44239.6803447917</x:v>
      </x:c>
      <x:c r="F22" t="s">
        <x:v>82</x:v>
      </x:c>
      <x:c r="G22" s="6">
        <x:v>242.704238548453</x:v>
      </x:c>
      <x:c r="H22" t="s">
        <x:v>83</x:v>
      </x:c>
      <x:c r="I22" s="6">
        <x:v>19.1617369238738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22.472</x:v>
      </x:c>
      <x:c r="R22" s="8">
        <x:v>120047.679868652</x:v>
      </x:c>
      <x:c r="S22" s="12">
        <x:v>217285.77142971</x:v>
      </x:c>
      <x:c r="T22" s="12">
        <x:v>27.3</x:v>
      </x:c>
      <x:c r="U22" s="12">
        <x:v>43.4</x:v>
      </x:c>
      <x:c r="V22" s="12">
        <x:f>NA()</x:f>
      </x:c>
    </x:row>
    <x:row r="23">
      <x:c r="A23">
        <x:v>26531</x:v>
      </x:c>
      <x:c r="B23" s="1">
        <x:v>44249.5347051736</x:v>
      </x:c>
      <x:c r="C23" s="6">
        <x:v>6.99432171833333</x:v>
      </x:c>
      <x:c r="D23" s="14" t="s">
        <x:v>77</x:v>
      </x:c>
      <x:c r="E23" s="15">
        <x:v>44239.6803447917</x:v>
      </x:c>
      <x:c r="F23" t="s">
        <x:v>82</x:v>
      </x:c>
      <x:c r="G23" s="6">
        <x:v>242.621878608699</x:v>
      </x:c>
      <x:c r="H23" t="s">
        <x:v>83</x:v>
      </x:c>
      <x:c r="I23" s="6">
        <x:v>19.1617369238738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22.476</x:v>
      </x:c>
      <x:c r="R23" s="8">
        <x:v>120068.036548573</x:v>
      </x:c>
      <x:c r="S23" s="12">
        <x:v>217307.220593921</x:v>
      </x:c>
      <x:c r="T23" s="12">
        <x:v>27.3</x:v>
      </x:c>
      <x:c r="U23" s="12">
        <x:v>43.4</x:v>
      </x:c>
      <x:c r="V23" s="12">
        <x:f>NA()</x:f>
      </x:c>
    </x:row>
    <x:row r="24">
      <x:c r="A24">
        <x:v>26541</x:v>
      </x:c>
      <x:c r="B24" s="1">
        <x:v>44249.5349364236</x:v>
      </x:c>
      <x:c r="C24" s="6">
        <x:v>7.32732721833333</x:v>
      </x:c>
      <x:c r="D24" s="14" t="s">
        <x:v>77</x:v>
      </x:c>
      <x:c r="E24" s="15">
        <x:v>44239.6803447917</x:v>
      </x:c>
      <x:c r="F24" t="s">
        <x:v>82</x:v>
      </x:c>
      <x:c r="G24" s="6">
        <x:v>242.704238548453</x:v>
      </x:c>
      <x:c r="H24" t="s">
        <x:v>83</x:v>
      </x:c>
      <x:c r="I24" s="6">
        <x:v>19.1617369238738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22.472</x:v>
      </x:c>
      <x:c r="R24" s="8">
        <x:v>120066.44880931</x:v>
      </x:c>
      <x:c r="S24" s="12">
        <x:v>217294.250628712</x:v>
      </x:c>
      <x:c r="T24" s="12">
        <x:v>27.3</x:v>
      </x:c>
      <x:c r="U24" s="12">
        <x:v>43.4</x:v>
      </x:c>
      <x:c r="V24" s="12">
        <x:f>NA()</x:f>
      </x:c>
    </x:row>
    <x:row r="25">
      <x:c r="A25">
        <x:v>26551</x:v>
      </x:c>
      <x:c r="B25" s="1">
        <x:v>44249.5351683218</x:v>
      </x:c>
      <x:c r="C25" s="6">
        <x:v>7.66127878333333</x:v>
      </x:c>
      <x:c r="D25" s="14" t="s">
        <x:v>77</x:v>
      </x:c>
      <x:c r="E25" s="15">
        <x:v>44239.6803447917</x:v>
      </x:c>
      <x:c r="F25" t="s">
        <x:v>82</x:v>
      </x:c>
      <x:c r="G25" s="6">
        <x:v>243.006827137834</x:v>
      </x:c>
      <x:c r="H25" t="s">
        <x:v>83</x:v>
      </x:c>
      <x:c r="I25" s="6">
        <x:v>19.1006359727262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22.479</x:v>
      </x:c>
      <x:c r="R25" s="8">
        <x:v>120083.808046206</x:v>
      </x:c>
      <x:c r="S25" s="12">
        <x:v>217297.956834156</x:v>
      </x:c>
      <x:c r="T25" s="12">
        <x:v>27.3</x:v>
      </x:c>
      <x:c r="U25" s="12">
        <x:v>43.4</x:v>
      </x:c>
      <x:c r="V25" s="12">
        <x:f>NA()</x:f>
      </x:c>
    </x:row>
    <x:row r="26">
      <x:c r="A26">
        <x:v>26561</x:v>
      </x:c>
      <x:c r="B26" s="1">
        <x:v>44249.535399537</x:v>
      </x:c>
      <x:c r="C26" s="6">
        <x:v>7.99423618</x:v>
      </x:c>
      <x:c r="D26" s="14" t="s">
        <x:v>77</x:v>
      </x:c>
      <x:c r="E26" s="15">
        <x:v>44239.6803447917</x:v>
      </x:c>
      <x:c r="F26" t="s">
        <x:v>82</x:v>
      </x:c>
      <x:c r="G26" s="6">
        <x:v>242.56705777932</x:v>
      </x:c>
      <x:c r="H26" t="s">
        <x:v>83</x:v>
      </x:c>
      <x:c r="I26" s="6">
        <x:v>19.149516644879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22.483</x:v>
      </x:c>
      <x:c r="R26" s="8">
        <x:v>120099.691966632</x:v>
      </x:c>
      <x:c r="S26" s="12">
        <x:v>217302.579517062</x:v>
      </x:c>
      <x:c r="T26" s="12">
        <x:v>27.3</x:v>
      </x:c>
      <x:c r="U26" s="12">
        <x:v>43.4</x:v>
      </x:c>
      <x:c r="V26" s="12">
        <x:f>NA()</x:f>
      </x:c>
    </x:row>
    <x:row r="27">
      <x:c r="A27">
        <x:v>26571</x:v>
      </x:c>
      <x:c r="B27" s="1">
        <x:v>44249.5356312847</x:v>
      </x:c>
      <x:c r="C27" s="6">
        <x:v>8.32793564</x:v>
      </x:c>
      <x:c r="D27" s="14" t="s">
        <x:v>77</x:v>
      </x:c>
      <x:c r="E27" s="15">
        <x:v>44239.6803447917</x:v>
      </x:c>
      <x:c r="F27" t="s">
        <x:v>82</x:v>
      </x:c>
      <x:c r="G27" s="6">
        <x:v>242.399034072989</x:v>
      </x:c>
      <x:c r="H27" t="s">
        <x:v>83</x:v>
      </x:c>
      <x:c r="I27" s="6">
        <x:v>19.1556267788287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22.489</x:v>
      </x:c>
      <x:c r="R27" s="8">
        <x:v>120115.175131878</x:v>
      </x:c>
      <x:c r="S27" s="12">
        <x:v>217307.950126667</x:v>
      </x:c>
      <x:c r="T27" s="12">
        <x:v>27.3</x:v>
      </x:c>
      <x:c r="U27" s="12">
        <x:v>43.4</x:v>
      </x:c>
      <x:c r="V27" s="12">
        <x:f>NA()</x:f>
      </x:c>
    </x:row>
    <x:row r="28">
      <x:c r="A28">
        <x:v>26581</x:v>
      </x:c>
      <x:c r="B28" s="1">
        <x:v>44249.5358624653</x:v>
      </x:c>
      <x:c r="C28" s="6">
        <x:v>8.66081456666667</x:v>
      </x:c>
      <x:c r="D28" s="14" t="s">
        <x:v>77</x:v>
      </x:c>
      <x:c r="E28" s="15">
        <x:v>44239.6803447917</x:v>
      </x:c>
      <x:c r="F28" t="s">
        <x:v>82</x:v>
      </x:c>
      <x:c r="G28" s="6">
        <x:v>242.30987472559</x:v>
      </x:c>
      <x:c r="H28" t="s">
        <x:v>83</x:v>
      </x:c>
      <x:c r="I28" s="6">
        <x:v>19.1678470800157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22.489</x:v>
      </x:c>
      <x:c r="R28" s="8">
        <x:v>120124.019696916</x:v>
      </x:c>
      <x:c r="S28" s="12">
        <x:v>217296.276037845</x:v>
      </x:c>
      <x:c r="T28" s="12">
        <x:v>27.3</x:v>
      </x:c>
      <x:c r="U28" s="12">
        <x:v>43.4</x:v>
      </x:c>
      <x:c r="V28" s="12">
        <x:f>NA()</x:f>
      </x:c>
    </x:row>
    <x:row r="29">
      <x:c r="A29">
        <x:v>26591</x:v>
      </x:c>
      <x:c r="B29" s="1">
        <x:v>44249.5360941319</x:v>
      </x:c>
      <x:c r="C29" s="6">
        <x:v>8.99441881833333</x:v>
      </x:c>
      <x:c r="D29" s="14" t="s">
        <x:v>77</x:v>
      </x:c>
      <x:c r="E29" s="15">
        <x:v>44239.6803447917</x:v>
      </x:c>
      <x:c r="F29" t="s">
        <x:v>82</x:v>
      </x:c>
      <x:c r="G29" s="6">
        <x:v>242.268771838231</x:v>
      </x:c>
      <x:c r="H29" t="s">
        <x:v>83</x:v>
      </x:c>
      <x:c r="I29" s="6">
        <x:v>19.1678470800157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22.491</x:v>
      </x:c>
      <x:c r="R29" s="8">
        <x:v>120128.442681515</x:v>
      </x:c>
      <x:c r="S29" s="12">
        <x:v>217298.134232929</x:v>
      </x:c>
      <x:c r="T29" s="12">
        <x:v>27.3</x:v>
      </x:c>
      <x:c r="U29" s="12">
        <x:v>43.4</x:v>
      </x:c>
      <x:c r="V29" s="12">
        <x:f>NA()</x:f>
      </x:c>
    </x:row>
    <x:row r="30">
      <x:c r="A30">
        <x:v>26601</x:v>
      </x:c>
      <x:c r="B30" s="1">
        <x:v>44249.5363254282</x:v>
      </x:c>
      <x:c r="C30" s="6">
        <x:v>9.32746478</x:v>
      </x:c>
      <x:c r="D30" s="14" t="s">
        <x:v>77</x:v>
      </x:c>
      <x:c r="E30" s="15">
        <x:v>44239.6803447917</x:v>
      </x:c>
      <x:c r="F30" t="s">
        <x:v>82</x:v>
      </x:c>
      <x:c r="G30" s="6">
        <x:v>242.18458626263</x:v>
      </x:c>
      <x:c r="H30" t="s">
        <x:v>83</x:v>
      </x:c>
      <x:c r="I30" s="6">
        <x:v>19.1617369238738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22.497</x:v>
      </x:c>
      <x:c r="R30" s="8">
        <x:v>120154.380520049</x:v>
      </x:c>
      <x:c r="S30" s="12">
        <x:v>217288.759211571</x:v>
      </x:c>
      <x:c r="T30" s="12">
        <x:v>27.3</x:v>
      </x:c>
      <x:c r="U30" s="12">
        <x:v>43.4</x:v>
      </x:c>
      <x:c r="V30" s="12">
        <x:f>NA()</x:f>
      </x:c>
    </x:row>
    <x:row r="31">
      <x:c r="A31">
        <x:v>26611</x:v>
      </x:c>
      <x:c r="B31" s="1">
        <x:v>44249.536556794</x:v>
      </x:c>
      <x:c r="C31" s="6">
        <x:v>9.66063169833333</x:v>
      </x:c>
      <x:c r="D31" s="14" t="s">
        <x:v>77</x:v>
      </x:c>
      <x:c r="E31" s="15">
        <x:v>44239.6803447917</x:v>
      </x:c>
      <x:c r="F31" t="s">
        <x:v>82</x:v>
      </x:c>
      <x:c r="G31" s="6">
        <x:v>242.128449483223</x:v>
      </x:c>
      <x:c r="H31" t="s">
        <x:v>83</x:v>
      </x:c>
      <x:c r="I31" s="6">
        <x:v>19.1617369238738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22.5</x:v>
      </x:c>
      <x:c r="R31" s="8">
        <x:v>120168.408472366</x:v>
      </x:c>
      <x:c r="S31" s="12">
        <x:v>217292.30007451</x:v>
      </x:c>
      <x:c r="T31" s="12">
        <x:v>27.3</x:v>
      </x:c>
      <x:c r="U31" s="12">
        <x:v>43.4</x:v>
      </x:c>
      <x:c r="V31" s="12">
        <x:f>NA()</x:f>
      </x:c>
    </x:row>
    <x:row r="32">
      <x:c r="A32">
        <x:v>26621</x:v>
      </x:c>
      <x:c r="B32" s="1">
        <x:v>44249.5367884259</x:v>
      </x:c>
      <x:c r="C32" s="6">
        <x:v>9.99419718166667</x:v>
      </x:c>
      <x:c r="D32" s="14" t="s">
        <x:v>77</x:v>
      </x:c>
      <x:c r="E32" s="15">
        <x:v>44239.6803447917</x:v>
      </x:c>
      <x:c r="F32" t="s">
        <x:v>82</x:v>
      </x:c>
      <x:c r="G32" s="6">
        <x:v>242.153948760501</x:v>
      </x:c>
      <x:c r="H32" t="s">
        <x:v>83</x:v>
      </x:c>
      <x:c r="I32" s="6">
        <x:v>19.1434065220251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22.505</x:v>
      </x:c>
      <x:c r="R32" s="8">
        <x:v>120184.909797723</x:v>
      </x:c>
      <x:c r="S32" s="12">
        <x:v>217291.184553837</x:v>
      </x:c>
      <x:c r="T32" s="12">
        <x:v>27.3</x:v>
      </x:c>
      <x:c r="U32" s="12">
        <x:v>43.4</x:v>
      </x:c>
      <x:c r="V32" s="12">
        <x:f>NA()</x:f>
      </x:c>
    </x:row>
    <x:row r="33">
      <x:c r="A33">
        <x:v>26631</x:v>
      </x:c>
      <x:c r="B33" s="1">
        <x:v>44249.5370197569</x:v>
      </x:c>
      <x:c r="C33" s="6">
        <x:v>10.3273137216667</x:v>
      </x:c>
      <x:c r="D33" s="14" t="s">
        <x:v>77</x:v>
      </x:c>
      <x:c r="E33" s="15">
        <x:v>44239.6803447917</x:v>
      </x:c>
      <x:c r="F33" t="s">
        <x:v>82</x:v>
      </x:c>
      <x:c r="G33" s="6">
        <x:v>242.109401859346</x:v>
      </x:c>
      <x:c r="H33" t="s">
        <x:v>83</x:v>
      </x:c>
      <x:c r="I33" s="6">
        <x:v>19.149516644879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22.505</x:v>
      </x:c>
      <x:c r="R33" s="8">
        <x:v>120194.361422472</x:v>
      </x:c>
      <x:c r="S33" s="12">
        <x:v>217294.059087289</x:v>
      </x:c>
      <x:c r="T33" s="12">
        <x:v>27.3</x:v>
      </x:c>
      <x:c r="U33" s="12">
        <x:v>43.4</x:v>
      </x:c>
      <x:c r="V33" s="12">
        <x:f>NA()</x:f>
      </x:c>
    </x:row>
    <x:row r="34">
      <x:c r="A34">
        <x:v>26641</x:v>
      </x:c>
      <x:c r="B34" s="1">
        <x:v>44249.5372516551</x:v>
      </x:c>
      <x:c r="C34" s="6">
        <x:v>10.66125043</x:v>
      </x:c>
      <x:c r="D34" s="14" t="s">
        <x:v>77</x:v>
      </x:c>
      <x:c r="E34" s="15">
        <x:v>44239.6803447917</x:v>
      </x:c>
      <x:c r="F34" t="s">
        <x:v>82</x:v>
      </x:c>
      <x:c r="G34" s="6">
        <x:v>242.099340506297</x:v>
      </x:c>
      <x:c r="H34" t="s">
        <x:v>83</x:v>
      </x:c>
      <x:c r="I34" s="6">
        <x:v>19.1311863096048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22.512</x:v>
      </x:c>
      <x:c r="R34" s="8">
        <x:v>120216.327686017</x:v>
      </x:c>
      <x:c r="S34" s="12">
        <x:v>217285.721572147</x:v>
      </x:c>
      <x:c r="T34" s="12">
        <x:v>27.3</x:v>
      </x:c>
      <x:c r="U34" s="12">
        <x:v>43.4</x:v>
      </x:c>
      <x:c r="V34" s="12">
        <x:f>NA()</x:f>
      </x:c>
    </x:row>
    <x:row r="35">
      <x:c r="A35">
        <x:v>26651</x:v>
      </x:c>
      <x:c r="B35" s="1">
        <x:v>44249.5374829514</x:v>
      </x:c>
      <x:c r="C35" s="6">
        <x:v>10.9943107</x:v>
      </x:c>
      <x:c r="D35" s="14" t="s">
        <x:v>77</x:v>
      </x:c>
      <x:c r="E35" s="15">
        <x:v>44239.6803447917</x:v>
      </x:c>
      <x:c r="F35" t="s">
        <x:v>82</x:v>
      </x:c>
      <x:c r="G35" s="6">
        <x:v>242.078815833212</x:v>
      </x:c>
      <x:c r="H35" t="s">
        <x:v>83</x:v>
      </x:c>
      <x:c r="I35" s="6">
        <x:v>19.1311863096048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22.513</x:v>
      </x:c>
      <x:c r="R35" s="8">
        <x:v>120216.826725266</x:v>
      </x:c>
      <x:c r="S35" s="12">
        <x:v>217292.228499007</x:v>
      </x:c>
      <x:c r="T35" s="12">
        <x:v>27.3</x:v>
      </x:c>
      <x:c r="U35" s="12">
        <x:v>43.4</x:v>
      </x:c>
      <x:c r="V35" s="12">
        <x:f>NA()</x:f>
      </x:c>
    </x:row>
    <x:row r="36">
      <x:c r="A36">
        <x:v>26661</x:v>
      </x:c>
      <x:c r="B36" s="1">
        <x:v>44249.5377143171</x:v>
      </x:c>
      <x:c r="C36" s="6">
        <x:v>11.3275075733333</x:v>
      </x:c>
      <x:c r="D36" s="14" t="s">
        <x:v>77</x:v>
      </x:c>
      <x:c r="E36" s="15">
        <x:v>44239.6803447917</x:v>
      </x:c>
      <x:c r="F36" t="s">
        <x:v>82</x:v>
      </x:c>
      <x:c r="G36" s="6">
        <x:v>242.078815833212</x:v>
      </x:c>
      <x:c r="H36" t="s">
        <x:v>83</x:v>
      </x:c>
      <x:c r="I36" s="6">
        <x:v>19.1311863096048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22.513</x:v>
      </x:c>
      <x:c r="R36" s="8">
        <x:v>120224.013891637</x:v>
      </x:c>
      <x:c r="S36" s="12">
        <x:v>217282.19072023</x:v>
      </x:c>
      <x:c r="T36" s="12">
        <x:v>27.3</x:v>
      </x:c>
      <x:c r="U36" s="12">
        <x:v>43.4</x:v>
      </x:c>
      <x:c r="V36" s="12">
        <x:f>NA()</x:f>
      </x:c>
    </x:row>
    <x:row r="37">
      <x:c r="A37">
        <x:v>26671</x:v>
      </x:c>
      <x:c r="B37" s="1">
        <x:v>44249.5379457176</x:v>
      </x:c>
      <x:c r="C37" s="6">
        <x:v>11.6607191966667</x:v>
      </x:c>
      <x:c r="D37" s="14" t="s">
        <x:v>77</x:v>
      </x:c>
      <x:c r="E37" s="15">
        <x:v>44239.6803447917</x:v>
      </x:c>
      <x:c r="F37" t="s">
        <x:v>82</x:v>
      </x:c>
      <x:c r="G37" s="6">
        <x:v>242.041272072173</x:v>
      </x:c>
      <x:c r="H37" t="s">
        <x:v>83</x:v>
      </x:c>
      <x:c r="I37" s="6">
        <x:v>19.1250762200384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22.517</x:v>
      </x:c>
      <x:c r="R37" s="8">
        <x:v>120242.095764408</x:v>
      </x:c>
      <x:c r="S37" s="12">
        <x:v>217283.949347692</x:v>
      </x:c>
      <x:c r="T37" s="12">
        <x:v>27.3</x:v>
      </x:c>
      <x:c r="U37" s="12">
        <x:v>43.4</x:v>
      </x:c>
      <x:c r="V37" s="12">
        <x:f>NA()</x:f>
      </x:c>
    </x:row>
    <x:row r="38">
      <x:c r="A38">
        <x:v>26681</x:v>
      </x:c>
      <x:c r="B38" s="1">
        <x:v>44249.5381774653</x:v>
      </x:c>
      <x:c r="C38" s="6">
        <x:v>11.9944471</x:v>
      </x:c>
      <x:c r="D38" s="14" t="s">
        <x:v>77</x:v>
      </x:c>
      <x:c r="E38" s="15">
        <x:v>44239.6803447917</x:v>
      </x:c>
      <x:c r="F38" t="s">
        <x:v>82</x:v>
      </x:c>
      <x:c r="G38" s="6">
        <x:v>242.106339296059</x:v>
      </x:c>
      <x:c r="H38" t="s">
        <x:v>83</x:v>
      </x:c>
      <x:c r="I38" s="6">
        <x:v>19.1189661415665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22.516</x:v>
      </x:c>
      <x:c r="R38" s="8">
        <x:v>120252.480248176</x:v>
      </x:c>
      <x:c r="S38" s="12">
        <x:v>217285.867605804</x:v>
      </x:c>
      <x:c r="T38" s="12">
        <x:v>27.3</x:v>
      </x:c>
      <x:c r="U38" s="12">
        <x:v>43.4</x:v>
      </x:c>
      <x:c r="V38" s="12">
        <x:f>NA()</x:f>
      </x:c>
    </x:row>
    <x:row r="39">
      <x:c r="A39">
        <x:v>26691</x:v>
      </x:c>
      <x:c r="B39" s="1">
        <x:v>44249.5384087153</x:v>
      </x:c>
      <x:c r="C39" s="6">
        <x:v>12.3274415433333</x:v>
      </x:c>
      <x:c r="D39" s="14" t="s">
        <x:v>77</x:v>
      </x:c>
      <x:c r="E39" s="15">
        <x:v>44239.6803447917</x:v>
      </x:c>
      <x:c r="F39" t="s">
        <x:v>82</x:v>
      </x:c>
      <x:c r="G39" s="6">
        <x:v>241.921705714814</x:v>
      </x:c>
      <x:c r="H39" t="s">
        <x:v>83</x:v>
      </x:c>
      <x:c r="I39" s="6">
        <x:v>19.1189661415665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22.525</x:v>
      </x:c>
      <x:c r="R39" s="8">
        <x:v>120274.394782954</x:v>
      </x:c>
      <x:c r="S39" s="12">
        <x:v>217274.672121738</x:v>
      </x:c>
      <x:c r="T39" s="12">
        <x:v>27.3</x:v>
      </x:c>
      <x:c r="U39" s="12">
        <x:v>43.4</x:v>
      </x:c>
      <x:c r="V39" s="12">
        <x:f>NA()</x:f>
      </x:c>
    </x:row>
    <x:row r="40">
      <x:c r="A40">
        <x:v>26701</x:v>
      </x:c>
      <x:c r="B40" s="1">
        <x:v>44249.5386402778</x:v>
      </x:c>
      <x:c r="C40" s="6">
        <x:v>12.6608770816667</x:v>
      </x:c>
      <x:c r="D40" s="14" t="s">
        <x:v>77</x:v>
      </x:c>
      <x:c r="E40" s="15">
        <x:v>44239.6803447917</x:v>
      </x:c>
      <x:c r="F40" t="s">
        <x:v>82</x:v>
      </x:c>
      <x:c r="G40" s="6">
        <x:v>241.877191956567</x:v>
      </x:c>
      <x:c r="H40" t="s">
        <x:v>83</x:v>
      </x:c>
      <x:c r="I40" s="6">
        <x:v>19.1250762200384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22.525</x:v>
      </x:c>
      <x:c r="R40" s="8">
        <x:v>120285.929523949</x:v>
      </x:c>
      <x:c r="S40" s="12">
        <x:v>217279.03590969</x:v>
      </x:c>
      <x:c r="T40" s="12">
        <x:v>27.3</x:v>
      </x:c>
      <x:c r="U40" s="12">
        <x:v>43.4</x:v>
      </x:c>
      <x:c r="V40" s="12">
        <x:f>NA()</x:f>
      </x:c>
    </x:row>
    <x:row r="41">
      <x:c r="A41">
        <x:v>26711</x:v>
      </x:c>
      <x:c r="B41" s="1">
        <x:v>44249.5388720718</x:v>
      </x:c>
      <x:c r="C41" s="6">
        <x:v>12.994677</x:v>
      </x:c>
      <x:c r="D41" s="14" t="s">
        <x:v>77</x:v>
      </x:c>
      <x:c r="E41" s="15">
        <x:v>44239.6803447917</x:v>
      </x:c>
      <x:c r="F41" t="s">
        <x:v>82</x:v>
      </x:c>
      <x:c r="G41" s="6">
        <x:v>241.819207234336</x:v>
      </x:c>
      <x:c r="H41" t="s">
        <x:v>83</x:v>
      </x:c>
      <x:c r="I41" s="6">
        <x:v>19.1189661415665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22.53</x:v>
      </x:c>
      <x:c r="R41" s="8">
        <x:v>120303.948081827</x:v>
      </x:c>
      <x:c r="S41" s="12">
        <x:v>217267.437767567</x:v>
      </x:c>
      <x:c r="T41" s="12">
        <x:v>27.3</x:v>
      </x:c>
      <x:c r="U41" s="12">
        <x:v>43.4</x:v>
      </x:c>
      <x:c r="V41" s="12">
        <x:f>NA()</x:f>
      </x:c>
    </x:row>
    <x:row r="42">
      <x:c r="A42">
        <x:v>26721</x:v>
      </x:c>
      <x:c r="B42" s="1">
        <x:v>44249.539103206</x:v>
      </x:c>
      <x:c r="C42" s="6">
        <x:v>13.3274560916667</x:v>
      </x:c>
      <x:c r="D42" s="14" t="s">
        <x:v>77</x:v>
      </x:c>
      <x:c r="E42" s="15">
        <x:v>44239.6803447917</x:v>
      </x:c>
      <x:c r="F42" t="s">
        <x:v>82</x:v>
      </x:c>
      <x:c r="G42" s="6">
        <x:v>241.757734089411</x:v>
      </x:c>
      <x:c r="H42" t="s">
        <x:v>83</x:v>
      </x:c>
      <x:c r="I42" s="6">
        <x:v>19.1189661415665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22.533</x:v>
      </x:c>
      <x:c r="R42" s="8">
        <x:v>120318.534324797</x:v>
      </x:c>
      <x:c r="S42" s="12">
        <x:v>217273.15324454</x:v>
      </x:c>
      <x:c r="T42" s="12">
        <x:v>27.3</x:v>
      </x:c>
      <x:c r="U42" s="12">
        <x:v>43.4</x:v>
      </x:c>
      <x:c r="V42" s="12">
        <x:f>NA()</x:f>
      </x:c>
    </x:row>
    <x:row r="43">
      <x:c r="A43">
        <x:v>26731</x:v>
      </x:c>
      <x:c r="B43" s="1">
        <x:v>44249.539334919</x:v>
      </x:c>
      <x:c r="C43" s="6">
        <x:v>13.661163715</x:v>
      </x:c>
      <x:c r="D43" s="14" t="s">
        <x:v>77</x:v>
      </x:c>
      <x:c r="E43" s="15">
        <x:v>44239.6803447917</x:v>
      </x:c>
      <x:c r="F43" t="s">
        <x:v>82</x:v>
      </x:c>
      <x:c r="G43" s="6">
        <x:v>241.679317952217</x:v>
      </x:c>
      <x:c r="H43" t="s">
        <x:v>83</x:v>
      </x:c>
      <x:c r="I43" s="6">
        <x:v>19.1128560741913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22.539</x:v>
      </x:c>
      <x:c r="R43" s="8">
        <x:v>120333.743351254</x:v>
      </x:c>
      <x:c r="S43" s="12">
        <x:v>217256.842271886</x:v>
      </x:c>
      <x:c r="T43" s="12">
        <x:v>27.3</x:v>
      </x:c>
      <x:c r="U43" s="12">
        <x:v>43.4</x:v>
      </x:c>
      <x:c r="V43" s="12">
        <x:f>NA()</x:f>
      </x:c>
    </x:row>
    <x:row r="44">
      <x:c r="A44">
        <x:v>26741</x:v>
      </x:c>
      <x:c r="B44" s="1">
        <x:v>44249.5395661227</x:v>
      </x:c>
      <x:c r="C44" s="6">
        <x:v>13.994084105</x:v>
      </x:c>
      <x:c r="D44" s="14" t="s">
        <x:v>77</x:v>
      </x:c>
      <x:c r="E44" s="15">
        <x:v>44239.6803447917</x:v>
      </x:c>
      <x:c r="F44" t="s">
        <x:v>82</x:v>
      </x:c>
      <x:c r="G44" s="6">
        <x:v>241.597420875588</x:v>
      </x:c>
      <x:c r="H44" t="s">
        <x:v>83</x:v>
      </x:c>
      <x:c r="I44" s="6">
        <x:v>19.1128560741913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22.543</x:v>
      </x:c>
      <x:c r="R44" s="8">
        <x:v>120355.049718151</x:v>
      </x:c>
      <x:c r="S44" s="12">
        <x:v>217265.022721712</x:v>
      </x:c>
      <x:c r="T44" s="12">
        <x:v>27.3</x:v>
      </x:c>
      <x:c r="U44" s="12">
        <x:v>43.4</x:v>
      </x:c>
      <x:c r="V44" s="12">
        <x:f>NA()</x:f>
      </x:c>
    </x:row>
    <x:row r="45">
      <x:c r="A45">
        <x:v>26751</x:v>
      </x:c>
      <x:c r="B45" s="1">
        <x:v>44249.5397978819</x:v>
      </x:c>
      <x:c r="C45" s="6">
        <x:v>14.32784727</x:v>
      </x:c>
      <x:c r="D45" s="14" t="s">
        <x:v>77</x:v>
      </x:c>
      <x:c r="E45" s="15">
        <x:v>44239.6803447917</x:v>
      </x:c>
      <x:c r="F45" t="s">
        <x:v>82</x:v>
      </x:c>
      <x:c r="G45" s="6">
        <x:v>241.532498872764</x:v>
      </x:c>
      <x:c r="H45" t="s">
        <x:v>83</x:v>
      </x:c>
      <x:c r="I45" s="6">
        <x:v>19.1189661415665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22.544</x:v>
      </x:c>
      <x:c r="R45" s="8">
        <x:v>120371.707384468</x:v>
      </x:c>
      <x:c r="S45" s="12">
        <x:v>217266.476783511</x:v>
      </x:c>
      <x:c r="T45" s="12">
        <x:v>27.3</x:v>
      </x:c>
      <x:c r="U45" s="12">
        <x:v>43.4</x:v>
      </x:c>
      <x:c r="V45" s="12">
        <x:f>NA()</x:f>
      </x:c>
    </x:row>
    <x:row r="46">
      <x:c r="A46">
        <x:v>26761</x:v>
      </x:c>
      <x:c r="B46" s="1">
        <x:v>44249.5400292824</x:v>
      </x:c>
      <x:c r="C46" s="6">
        <x:v>14.6610253433333</x:v>
      </x:c>
      <x:c r="D46" s="14" t="s">
        <x:v>77</x:v>
      </x:c>
      <x:c r="E46" s="15">
        <x:v>44239.6803447917</x:v>
      </x:c>
      <x:c r="F46" t="s">
        <x:v>82</x:v>
      </x:c>
      <x:c r="G46" s="6">
        <x:v>241.454184062032</x:v>
      </x:c>
      <x:c r="H46" t="s">
        <x:v>83</x:v>
      </x:c>
      <x:c r="I46" s="6">
        <x:v>19.1128560741913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22.55</x:v>
      </x:c>
      <x:c r="R46" s="8">
        <x:v>120385.67016527</x:v>
      </x:c>
      <x:c r="S46" s="12">
        <x:v>217270.153991717</x:v>
      </x:c>
      <x:c r="T46" s="12">
        <x:v>27.3</x:v>
      </x:c>
      <x:c r="U46" s="12">
        <x:v>43.4</x:v>
      </x:c>
      <x:c r="V46" s="12">
        <x:f>NA()</x:f>
      </x:c>
    </x:row>
    <x:row r="47">
      <x:c r="A47">
        <x:v>26771</x:v>
      </x:c>
      <x:c r="B47" s="1">
        <x:v>44249.5402604977</x:v>
      </x:c>
      <x:c r="C47" s="6">
        <x:v>14.99398039</x:v>
      </x:c>
      <x:c r="D47" s="14" t="s">
        <x:v>77</x:v>
      </x:c>
      <x:c r="E47" s="15">
        <x:v>44239.6803447917</x:v>
      </x:c>
      <x:c r="F47" t="s">
        <x:v>82</x:v>
      </x:c>
      <x:c r="G47" s="6">
        <x:v>241.481699513307</x:v>
      </x:c>
      <x:c r="H47" t="s">
        <x:v>83</x:v>
      </x:c>
      <x:c r="I47" s="6">
        <x:v>19.1006359727262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22.553</x:v>
      </x:c>
      <x:c r="R47" s="8">
        <x:v>120399.78263748</x:v>
      </x:c>
      <x:c r="S47" s="12">
        <x:v>217265.226948149</x:v>
      </x:c>
      <x:c r="T47" s="12">
        <x:v>27.3</x:v>
      </x:c>
      <x:c r="U47" s="12">
        <x:v>43.4</x:v>
      </x:c>
      <x:c r="V47" s="12">
        <x:f>NA()</x:f>
      </x:c>
    </x:row>
    <x:row r="48">
      <x:c r="A48">
        <x:v>26781</x:v>
      </x:c>
      <x:c r="B48" s="1">
        <x:v>44249.5404922106</x:v>
      </x:c>
      <x:c r="C48" s="6">
        <x:v>15.3276723733333</x:v>
      </x:c>
      <x:c r="D48" s="14" t="s">
        <x:v>77</x:v>
      </x:c>
      <x:c r="E48" s="15">
        <x:v>44239.6803447917</x:v>
      </x:c>
      <x:c r="F48" t="s">
        <x:v>82</x:v>
      </x:c>
      <x:c r="G48" s="6">
        <x:v>241.335025458829</x:v>
      </x:c>
      <x:c r="H48" t="s">
        <x:v>83</x:v>
      </x:c>
      <x:c r="I48" s="6">
        <x:v>19.1067460179115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22.558</x:v>
      </x:c>
      <x:c r="R48" s="8">
        <x:v>120417.351798974</x:v>
      </x:c>
      <x:c r="S48" s="12">
        <x:v>217260.645886567</x:v>
      </x:c>
      <x:c r="T48" s="12">
        <x:v>27.3</x:v>
      </x:c>
      <x:c r="U48" s="12">
        <x:v>43.4</x:v>
      </x:c>
      <x:c r="V48" s="12">
        <x:f>NA()</x:f>
      </x:c>
    </x:row>
    <x:row r="49">
      <x:c r="A49">
        <x:v>26791</x:v>
      </x:c>
      <x:c r="B49" s="1">
        <x:v>44249.5407234143</x:v>
      </x:c>
      <x:c r="C49" s="6">
        <x:v>15.6605830083333</x:v>
      </x:c>
      <x:c r="D49" s="14" t="s">
        <x:v>77</x:v>
      </x:c>
      <x:c r="E49" s="15">
        <x:v>44239.6803447917</x:v>
      </x:c>
      <x:c r="F49" t="s">
        <x:v>82</x:v>
      </x:c>
      <x:c r="G49" s="6">
        <x:v>241.403431557204</x:v>
      </x:c>
      <x:c r="H49" t="s">
        <x:v>83</x:v>
      </x:c>
      <x:c r="I49" s="6">
        <x:v>19.0945259386367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22.559</x:v>
      </x:c>
      <x:c r="R49" s="8">
        <x:v>120443.365094185</x:v>
      </x:c>
      <x:c r="S49" s="12">
        <x:v>217254.997707285</x:v>
      </x:c>
      <x:c r="T49" s="12">
        <x:v>27.3</x:v>
      </x:c>
      <x:c r="U49" s="12">
        <x:v>43.4</x:v>
      </x:c>
      <x:c r="V49" s="12">
        <x:f>NA()</x:f>
      </x:c>
    </x:row>
    <x:row r="50">
      <x:c r="A50">
        <x:v>26801</x:v>
      </x:c>
      <x:c r="B50" s="1">
        <x:v>44249.5409552083</x:v>
      </x:c>
      <x:c r="C50" s="6">
        <x:v>15.9943984833333</x:v>
      </x:c>
      <x:c r="D50" s="14" t="s">
        <x:v>77</x:v>
      </x:c>
      <x:c r="E50" s="15">
        <x:v>44239.6803447917</x:v>
      </x:c>
      <x:c r="F50" t="s">
        <x:v>82</x:v>
      </x:c>
      <x:c r="G50" s="6">
        <x:v>241.2843361254</x:v>
      </x:c>
      <x:c r="H50" t="s">
        <x:v>83</x:v>
      </x:c>
      <x:c r="I50" s="6">
        <x:v>19.0884159156426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22.567</x:v>
      </x:c>
      <x:c r="R50" s="8">
        <x:v>120463.093240714</x:v>
      </x:c>
      <x:c r="S50" s="12">
        <x:v>217253.057621858</x:v>
      </x:c>
      <x:c r="T50" s="12">
        <x:v>27.3</x:v>
      </x:c>
      <x:c r="U50" s="12">
        <x:v>43.4</x:v>
      </x:c>
      <x:c r="V50" s="12">
        <x:f>NA()</x:f>
      </x:c>
    </x:row>
    <x:row r="51">
      <x:c r="A51">
        <x:v>26811</x:v>
      </x:c>
      <x:c r="B51" s="1">
        <x:v>44249.5411868403</x:v>
      </x:c>
      <x:c r="C51" s="6">
        <x:v>16.32790994</x:v>
      </x:c>
      <x:c r="D51" s="14" t="s">
        <x:v>77</x:v>
      </x:c>
      <x:c r="E51" s="15">
        <x:v>44239.6803447917</x:v>
      </x:c>
      <x:c r="F51" t="s">
        <x:v>82</x:v>
      </x:c>
      <x:c r="G51" s="6">
        <x:v>241.175103968511</x:v>
      </x:c>
      <x:c r="H51" t="s">
        <x:v>83</x:v>
      </x:c>
      <x:c r="I51" s="6">
        <x:v>19.1006359727262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22.568</x:v>
      </x:c>
      <x:c r="R51" s="8">
        <x:v>120490.379245009</x:v>
      </x:c>
      <x:c r="S51" s="12">
        <x:v>217255.724263403</x:v>
      </x:c>
      <x:c r="T51" s="12">
        <x:v>27.3</x:v>
      </x:c>
      <x:c r="U51" s="12">
        <x:v>43.4</x:v>
      </x:c>
      <x:c r="V51" s="12">
        <x:f>NA()</x:f>
      </x:c>
    </x:row>
    <x:row r="52">
      <x:c r="A52">
        <x:v>26821</x:v>
      </x:c>
      <x:c r="B52" s="1">
        <x:v>44249.5414179398</x:v>
      </x:c>
      <x:c r="C52" s="6">
        <x:v>16.660732545</x:v>
      </x:c>
      <x:c r="D52" s="14" t="s">
        <x:v>77</x:v>
      </x:c>
      <x:c r="E52" s="15">
        <x:v>44239.6803447917</x:v>
      </x:c>
      <x:c r="F52" t="s">
        <x:v>82</x:v>
      </x:c>
      <x:c r="G52" s="6">
        <x:v>241.049057460347</x:v>
      </x:c>
      <x:c r="H52" t="s">
        <x:v>83</x:v>
      </x:c>
      <x:c r="I52" s="6">
        <x:v>19.1067460179115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22.572</x:v>
      </x:c>
      <x:c r="R52" s="8">
        <x:v>120493.809125799</x:v>
      </x:c>
      <x:c r="S52" s="12">
        <x:v>217256.719652636</x:v>
      </x:c>
      <x:c r="T52" s="12">
        <x:v>27.3</x:v>
      </x:c>
      <x:c r="U52" s="12">
        <x:v>43.4</x:v>
      </x:c>
      <x:c r="V52" s="12">
        <x:f>NA()</x:f>
      </x:c>
    </x:row>
    <x:row r="53">
      <x:c r="A53">
        <x:v>26831</x:v>
      </x:c>
      <x:c r="B53" s="1">
        <x:v>44249.5416497338</x:v>
      </x:c>
      <x:c r="C53" s="6">
        <x:v>16.9944880616667</x:v>
      </x:c>
      <x:c r="D53" s="14" t="s">
        <x:v>77</x:v>
      </x:c>
      <x:c r="E53" s="15">
        <x:v>44239.6803447917</x:v>
      </x:c>
      <x:c r="F53" t="s">
        <x:v>82</x:v>
      </x:c>
      <x:c r="G53" s="6">
        <x:v>241.028647304005</x:v>
      </x:c>
      <x:c r="H53" t="s">
        <x:v>83</x:v>
      </x:c>
      <x:c r="I53" s="6">
        <x:v>19.1067460179115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22.573</x:v>
      </x:c>
      <x:c r="R53" s="8">
        <x:v>120508.758921904</x:v>
      </x:c>
      <x:c r="S53" s="12">
        <x:v>217256.113509982</x:v>
      </x:c>
      <x:c r="T53" s="12">
        <x:v>27.3</x:v>
      </x:c>
      <x:c r="U53" s="12">
        <x:v>43.4</x:v>
      </x:c>
      <x:c r="V53" s="12">
        <x:f>NA()</x:f>
      </x:c>
    </x:row>
    <x:row r="54">
      <x:c r="A54">
        <x:v>26841</x:v>
      </x:c>
      <x:c r="B54" s="1">
        <x:v>44249.5418810995</x:v>
      </x:c>
      <x:c r="C54" s="6">
        <x:v>17.327628955</x:v>
      </x:c>
      <x:c r="D54" s="14" t="s">
        <x:v>77</x:v>
      </x:c>
      <x:c r="E54" s="15">
        <x:v>44239.6803447917</x:v>
      </x:c>
      <x:c r="F54" t="s">
        <x:v>82</x:v>
      </x:c>
      <x:c r="G54" s="6">
        <x:v>241.240845592983</x:v>
      </x:c>
      <x:c r="H54" t="s">
        <x:v>83</x:v>
      </x:c>
      <x:c r="I54" s="6">
        <x:v>19.0578659670996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22.58</x:v>
      </x:c>
      <x:c r="R54" s="8">
        <x:v>120539.391682581</x:v>
      </x:c>
      <x:c r="S54" s="12">
        <x:v>217261.70788781</x:v>
      </x:c>
      <x:c r="T54" s="12">
        <x:v>27.3</x:v>
      </x:c>
      <x:c r="U54" s="12">
        <x:v>43.4</x:v>
      </x:c>
      <x:c r="V54" s="12">
        <x:f>NA()</x:f>
      </x:c>
    </x:row>
    <x:row r="55">
      <x:c r="A55">
        <x:v>26851</x:v>
      </x:c>
      <x:c r="B55" s="1">
        <x:v>44249.5421123495</x:v>
      </x:c>
      <x:c r="C55" s="6">
        <x:v>17.6606612983333</x:v>
      </x:c>
      <x:c r="D55" s="14" t="s">
        <x:v>77</x:v>
      </x:c>
      <x:c r="E55" s="15">
        <x:v>44239.6803447917</x:v>
      </x:c>
      <x:c r="F55" t="s">
        <x:v>82</x:v>
      </x:c>
      <x:c r="G55" s="6">
        <x:v>241.179583654834</x:v>
      </x:c>
      <x:c r="H55" t="s">
        <x:v>83</x:v>
      </x:c>
      <x:c r="I55" s="6">
        <x:v>19.0578659670996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22.583</x:v>
      </x:c>
      <x:c r="R55" s="8">
        <x:v>120557.968354488</x:v>
      </x:c>
      <x:c r="S55" s="12">
        <x:v>217250.74840735</x:v>
      </x:c>
      <x:c r="T55" s="12">
        <x:v>27.3</x:v>
      </x:c>
      <x:c r="U55" s="12">
        <x:v>43.4</x:v>
      </x:c>
      <x:c r="V55" s="12">
        <x:f>NA()</x:f>
      </x:c>
    </x:row>
    <x:row r="56">
      <x:c r="A56">
        <x:v>26861</x:v>
      </x:c>
      <x:c r="B56" s="1">
        <x:v>44249.5423440625</x:v>
      </x:c>
      <x:c r="C56" s="6">
        <x:v>17.994341825</x:v>
      </x:c>
      <x:c r="D56" s="14" t="s">
        <x:v>77</x:v>
      </x:c>
      <x:c r="E56" s="15">
        <x:v>44239.6803447917</x:v>
      </x:c>
      <x:c r="F56" t="s">
        <x:v>82</x:v>
      </x:c>
      <x:c r="G56" s="6">
        <x:v>241.114769544738</x:v>
      </x:c>
      <x:c r="H56" t="s">
        <x:v>83</x:v>
      </x:c>
      <x:c r="I56" s="6">
        <x:v>19.0639759346177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22.584</x:v>
      </x:c>
      <x:c r="R56" s="8">
        <x:v>120567.708909936</x:v>
      </x:c>
      <x:c r="S56" s="12">
        <x:v>217255.09073859</x:v>
      </x:c>
      <x:c r="T56" s="12">
        <x:v>27.3</x:v>
      </x:c>
      <x:c r="U56" s="12">
        <x:v>43.4</x:v>
      </x:c>
      <x:c r="V56" s="12">
        <x:f>NA()</x:f>
      </x:c>
    </x:row>
    <x:row r="57">
      <x:c r="A57">
        <x:v>26871</x:v>
      </x:c>
      <x:c r="B57" s="1">
        <x:v>44249.5425753472</x:v>
      </x:c>
      <x:c r="C57" s="6">
        <x:v>18.3273843766667</x:v>
      </x:c>
      <x:c r="D57" s="14" t="s">
        <x:v>77</x:v>
      </x:c>
      <x:c r="E57" s="15">
        <x:v>44239.6803447917</x:v>
      </x:c>
      <x:c r="F57" t="s">
        <x:v>82</x:v>
      </x:c>
      <x:c r="G57" s="6">
        <x:v>240.938979529453</x:v>
      </x:c>
      <x:c r="H57" t="s">
        <x:v>83</x:v>
      </x:c>
      <x:c r="I57" s="6">
        <x:v>19.0761959029405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22.588</x:v>
      </x:c>
      <x:c r="R57" s="8">
        <x:v>120577.609447284</x:v>
      </x:c>
      <x:c r="S57" s="12">
        <x:v>217244.954830752</x:v>
      </x:c>
      <x:c r="T57" s="12">
        <x:v>27.3</x:v>
      </x:c>
      <x:c r="U57" s="12">
        <x:v>43.4</x:v>
      </x:c>
      <x:c r="V57" s="12">
        <x:f>NA()</x:f>
      </x:c>
    </x:row>
    <x:row r="58">
      <x:c r="A58">
        <x:v>26881</x:v>
      </x:c>
      <x:c r="B58" s="1">
        <x:v>44249.5428072569</x:v>
      </x:c>
      <x:c r="C58" s="6">
        <x:v>18.6613031383333</x:v>
      </x:c>
      <x:c r="D58" s="14" t="s">
        <x:v>77</x:v>
      </x:c>
      <x:c r="E58" s="15">
        <x:v>44239.6803447917</x:v>
      </x:c>
      <x:c r="F58" t="s">
        <x:v>82</x:v>
      </x:c>
      <x:c r="G58" s="6">
        <x:v>240.907188401428</x:v>
      </x:c>
      <x:c r="H58" t="s">
        <x:v>83</x:v>
      </x:c>
      <x:c r="I58" s="6">
        <x:v>19.0700859132312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22.592</x:v>
      </x:c>
      <x:c r="R58" s="8">
        <x:v>120602.698311787</x:v>
      </x:c>
      <x:c r="S58" s="12">
        <x:v>217255.339226046</x:v>
      </x:c>
      <x:c r="T58" s="12">
        <x:v>27.3</x:v>
      </x:c>
      <x:c r="U58" s="12">
        <x:v>43.4</x:v>
      </x:c>
      <x:c r="V58" s="12">
        <x:f>NA()</x:f>
      </x:c>
    </x:row>
    <x:row r="59">
      <x:c r="A59">
        <x:v>26891</x:v>
      </x:c>
      <x:c r="B59" s="1">
        <x:v>44249.5430383912</x:v>
      </x:c>
      <x:c r="C59" s="6">
        <x:v>18.9941527083333</x:v>
      </x:c>
      <x:c r="D59" s="14" t="s">
        <x:v>77</x:v>
      </x:c>
      <x:c r="E59" s="15">
        <x:v>44239.6803447917</x:v>
      </x:c>
      <x:c r="F59" t="s">
        <x:v>82</x:v>
      </x:c>
      <x:c r="G59" s="6">
        <x:v>240.929309128822</x:v>
      </x:c>
      <x:c r="H59" t="s">
        <x:v>83</x:v>
      </x:c>
      <x:c r="I59" s="6">
        <x:v>19.0578659670996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22.595</x:v>
      </x:c>
      <x:c r="R59" s="8">
        <x:v>120611.447655536</x:v>
      </x:c>
      <x:c r="S59" s="12">
        <x:v>217252.155293847</x:v>
      </x:c>
      <x:c r="T59" s="12">
        <x:v>27.3</x:v>
      </x:c>
      <x:c r="U59" s="12">
        <x:v>43.4</x:v>
      </x:c>
      <x:c r="V59" s="12">
        <x:f>NA()</x:f>
      </x:c>
    </x:row>
    <x:row r="60">
      <x:c r="A60">
        <x:v>26901</x:v>
      </x:c>
      <x:c r="B60" s="1">
        <x:v>44249.5432702546</x:v>
      </x:c>
      <x:c r="C60" s="6">
        <x:v>19.3280635866667</x:v>
      </x:c>
      <x:c r="D60" s="14" t="s">
        <x:v>77</x:v>
      </x:c>
      <x:c r="E60" s="15">
        <x:v>44239.6803447917</x:v>
      </x:c>
      <x:c r="F60" t="s">
        <x:v>82</x:v>
      </x:c>
      <x:c r="G60" s="6">
        <x:v>240.783040679592</x:v>
      </x:c>
      <x:c r="H60" t="s">
        <x:v>83</x:v>
      </x:c>
      <x:c r="I60" s="6">
        <x:v>19.0639759346177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22.6</x:v>
      </x:c>
      <x:c r="R60" s="8">
        <x:v>120622.363487162</x:v>
      </x:c>
      <x:c r="S60" s="12">
        <x:v>217248.457608011</x:v>
      </x:c>
      <x:c r="T60" s="12">
        <x:v>27.3</x:v>
      </x:c>
      <x:c r="U60" s="12">
        <x:v>43.4</x:v>
      </x:c>
      <x:c r="V60" s="12">
        <x:f>NA()</x:f>
      </x:c>
    </x:row>
    <x:row r="61">
      <x:c r="A61">
        <x:v>26911</x:v>
      </x:c>
      <x:c r="B61" s="1">
        <x:v>44249.5435014236</x:v>
      </x:c>
      <x:c r="C61" s="6">
        <x:v>19.660912885</x:v>
      </x:c>
      <x:c r="D61" s="14" t="s">
        <x:v>77</x:v>
      </x:c>
      <x:c r="E61" s="15">
        <x:v>44239.6803447917</x:v>
      </x:c>
      <x:c r="F61" t="s">
        <x:v>82</x:v>
      </x:c>
      <x:c r="G61" s="6">
        <x:v>240.786623263697</x:v>
      </x:c>
      <x:c r="H61" t="s">
        <x:v>83</x:v>
      </x:c>
      <x:c r="I61" s="6">
        <x:v>19.0578659670996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22.602</x:v>
      </x:c>
      <x:c r="R61" s="8">
        <x:v>120636.926647393</x:v>
      </x:c>
      <x:c r="S61" s="12">
        <x:v>217251.375057656</x:v>
      </x:c>
      <x:c r="T61" s="12">
        <x:v>27.3</x:v>
      </x:c>
      <x:c r="U61" s="12">
        <x:v>43.4</x:v>
      </x:c>
      <x:c r="V61" s="12">
        <x:f>NA()</x:f>
      </x:c>
    </x:row>
    <x:row r="62">
      <x:c r="A62">
        <x:v>26921</x:v>
      </x:c>
      <x:c r="B62" s="1">
        <x:v>44249.5437332176</x:v>
      </x:c>
      <x:c r="C62" s="6">
        <x:v>19.9947030166667</x:v>
      </x:c>
      <x:c r="D62" s="14" t="s">
        <x:v>77</x:v>
      </x:c>
      <x:c r="E62" s="15">
        <x:v>44239.6803447917</x:v>
      </x:c>
      <x:c r="F62" t="s">
        <x:v>82</x:v>
      </x:c>
      <x:c r="G62" s="6">
        <x:v>240.621929476926</x:v>
      </x:c>
      <x:c r="H62" t="s">
        <x:v>83</x:v>
      </x:c>
      <x:c r="I62" s="6">
        <x:v>19.0700859132312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22.606</x:v>
      </x:c>
      <x:c r="R62" s="8">
        <x:v>120653.776344551</x:v>
      </x:c>
      <x:c r="S62" s="12">
        <x:v>217248.712892318</x:v>
      </x:c>
      <x:c r="T62" s="12">
        <x:v>27.3</x:v>
      </x:c>
      <x:c r="U62" s="12">
        <x:v>43.4</x:v>
      </x:c>
      <x:c r="V62" s="12">
        <x:f>NA()</x:f>
      </x:c>
    </x:row>
    <x:row r="63">
      <x:c r="A63">
        <x:v>26931</x:v>
      </x:c>
      <x:c r="B63" s="1">
        <x:v>44249.5439643171</x:v>
      </x:c>
      <x:c r="C63" s="6">
        <x:v>20.3274933833333</x:v>
      </x:c>
      <x:c r="D63" s="14" t="s">
        <x:v>77</x:v>
      </x:c>
      <x:c r="E63" s="15">
        <x:v>44239.6803447917</x:v>
      </x:c>
      <x:c r="F63" t="s">
        <x:v>82</x:v>
      </x:c>
      <x:c r="G63" s="6">
        <x:v>240.575796125465</x:v>
      </x:c>
      <x:c r="H63" t="s">
        <x:v>83</x:v>
      </x:c>
      <x:c r="I63" s="6">
        <x:v>19.0700859132312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22.608</x:v>
      </x:c>
      <x:c r="R63" s="8">
        <x:v>120673.928551092</x:v>
      </x:c>
      <x:c r="S63" s="12">
        <x:v>217251.05047712</x:v>
      </x:c>
      <x:c r="T63" s="12">
        <x:v>27.3</x:v>
      </x:c>
      <x:c r="U63" s="12">
        <x:v>43.4</x:v>
      </x:c>
      <x:c r="V63" s="12">
        <x:f>NA()</x:f>
      </x:c>
    </x:row>
    <x:row r="64">
      <x:c r="A64">
        <x:v>26941</x:v>
      </x:c>
      <x:c r="B64" s="1">
        <x:v>44249.5441960995</x:v>
      </x:c>
      <x:c r="C64" s="6">
        <x:v>20.6612628283333</x:v>
      </x:c>
      <x:c r="D64" s="14" t="s">
        <x:v>77</x:v>
      </x:c>
      <x:c r="E64" s="15">
        <x:v>44239.6803447917</x:v>
      </x:c>
      <x:c r="F64" t="s">
        <x:v>82</x:v>
      </x:c>
      <x:c r="G64" s="6">
        <x:v>240.582968426222</x:v>
      </x:c>
      <x:c r="H64" t="s">
        <x:v>83</x:v>
      </x:c>
      <x:c r="I64" s="6">
        <x:v>19.0578659670996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22.612</x:v>
      </x:c>
      <x:c r="R64" s="8">
        <x:v>120682.128897714</x:v>
      </x:c>
      <x:c r="S64" s="12">
        <x:v>217254.238866175</x:v>
      </x:c>
      <x:c r="T64" s="12">
        <x:v>27.3</x:v>
      </x:c>
      <x:c r="U64" s="12">
        <x:v>43.4</x:v>
      </x:c>
      <x:c r="V64" s="12">
        <x:f>NA()</x:f>
      </x:c>
    </x:row>
    <x:row r="65">
      <x:c r="A65">
        <x:v>26951</x:v>
      </x:c>
      <x:c r="B65" s="1">
        <x:v>44249.5444271991</x:v>
      </x:c>
      <x:c r="C65" s="6">
        <x:v>20.9940228383333</x:v>
      </x:c>
      <x:c r="D65" s="14" t="s">
        <x:v>77</x:v>
      </x:c>
      <x:c r="E65" s="15">
        <x:v>44239.6803447917</x:v>
      </x:c>
      <x:c r="F65" t="s">
        <x:v>82</x:v>
      </x:c>
      <x:c r="G65" s="6">
        <x:v>240.497975975944</x:v>
      </x:c>
      <x:c r="H65" t="s">
        <x:v>83</x:v>
      </x:c>
      <x:c r="I65" s="6">
        <x:v>19.0639759346177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22.614</x:v>
      </x:c>
      <x:c r="R65" s="8">
        <x:v>120698.415362612</x:v>
      </x:c>
      <x:c r="S65" s="12">
        <x:v>217251.002031309</x:v>
      </x:c>
      <x:c r="T65" s="12">
        <x:v>27.3</x:v>
      </x:c>
      <x:c r="U65" s="12">
        <x:v>43.4</x:v>
      </x:c>
      <x:c r="V65" s="12">
        <x:f>NA()</x:f>
      </x:c>
    </x:row>
    <x:row r="66">
      <x:c r="A66">
        <x:v>26961</x:v>
      </x:c>
      <x:c r="B66" s="1">
        <x:v>44249.5446589931</x:v>
      </x:c>
      <x:c r="C66" s="6">
        <x:v>21.32779281</x:v>
      </x:c>
      <x:c r="D66" s="14" t="s">
        <x:v>77</x:v>
      </x:c>
      <x:c r="E66" s="15">
        <x:v>44239.6803447917</x:v>
      </x:c>
      <x:c r="F66" t="s">
        <x:v>82</x:v>
      </x:c>
      <x:c r="G66" s="6">
        <x:v>240.486631269575</x:v>
      </x:c>
      <x:c r="H66" t="s">
        <x:v>83</x:v>
      </x:c>
      <x:c r="I66" s="6">
        <x:v>19.0578659670996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22.617</x:v>
      </x:c>
      <x:c r="R66" s="8">
        <x:v>120703.616319468</x:v>
      </x:c>
      <x:c r="S66" s="12">
        <x:v>217249.091331746</x:v>
      </x:c>
      <x:c r="T66" s="12">
        <x:v>27.3</x:v>
      </x:c>
      <x:c r="U66" s="12">
        <x:v>43.4</x:v>
      </x:c>
      <x:c r="V66" s="12">
        <x:f>NA()</x:f>
      </x:c>
    </x:row>
    <x:row r="67">
      <x:c r="A67">
        <x:v>26971</x:v>
      </x:c>
      <x:c r="B67" s="1">
        <x:v>44249.5448902778</x:v>
      </x:c>
      <x:c r="C67" s="6">
        <x:v>21.66089362</x:v>
      </x:c>
      <x:c r="D67" s="14" t="s">
        <x:v>77</x:v>
      </x:c>
      <x:c r="E67" s="15">
        <x:v>44239.6803447917</x:v>
      </x:c>
      <x:c r="F67" t="s">
        <x:v>82</x:v>
      </x:c>
      <x:c r="G67" s="6">
        <x:v>240.48841558654</x:v>
      </x:c>
      <x:c r="H67" t="s">
        <x:v>83</x:v>
      </x:c>
      <x:c r="I67" s="6">
        <x:v>19.0456460653472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22.621</x:v>
      </x:c>
      <x:c r="R67" s="8">
        <x:v>120722.255032166</x:v>
      </x:c>
      <x:c r="S67" s="12">
        <x:v>217243.846883803</x:v>
      </x:c>
      <x:c r="T67" s="12">
        <x:v>27.3</x:v>
      </x:c>
      <x:c r="U67" s="12">
        <x:v>43.4</x:v>
      </x:c>
      <x:c r="V67" s="12">
        <x:f>NA()</x:f>
      </x:c>
    </x:row>
    <x:row r="68">
      <x:c r="A68">
        <x:v>26981</x:v>
      </x:c>
      <x:c r="B68" s="1">
        <x:v>44249.545121875</x:v>
      </x:c>
      <x:c r="C68" s="6">
        <x:v>21.99437424</x:v>
      </x:c>
      <x:c r="D68" s="14" t="s">
        <x:v>77</x:v>
      </x:c>
      <x:c r="E68" s="15">
        <x:v>44239.6803447917</x:v>
      </x:c>
      <x:c r="F68" t="s">
        <x:v>82</x:v>
      </x:c>
      <x:c r="G68" s="6">
        <x:v>240.453138963565</x:v>
      </x:c>
      <x:c r="H68" t="s">
        <x:v>83</x:v>
      </x:c>
      <x:c r="I68" s="6">
        <x:v>19.0456460653472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22.623</x:v>
      </x:c>
      <x:c r="R68" s="8">
        <x:v>120732.998286706</x:v>
      </x:c>
      <x:c r="S68" s="12">
        <x:v>217237.999747779</x:v>
      </x:c>
      <x:c r="T68" s="12">
        <x:v>27.3</x:v>
      </x:c>
      <x:c r="U68" s="12">
        <x:v>43.4</x:v>
      </x:c>
      <x:c r="V68" s="12">
        <x:f>NA()</x:f>
      </x:c>
    </x:row>
    <x:row r="69">
      <x:c r="A69">
        <x:v>26991</x:v>
      </x:c>
      <x:c r="B69" s="1">
        <x:v>44249.5453530903</x:v>
      </x:c>
      <x:c r="C69" s="6">
        <x:v>22.3272893083333</x:v>
      </x:c>
      <x:c r="D69" s="14" t="s">
        <x:v>77</x:v>
      </x:c>
      <x:c r="E69" s="15">
        <x:v>44239.6803447917</x:v>
      </x:c>
      <x:c r="F69" t="s">
        <x:v>82</x:v>
      </x:c>
      <x:c r="G69" s="6">
        <x:v>240.371799452587</x:v>
      </x:c>
      <x:c r="H69" t="s">
        <x:v>83</x:v>
      </x:c>
      <x:c r="I69" s="6">
        <x:v>19.0456460653472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22.627</x:v>
      </x:c>
      <x:c r="R69" s="8">
        <x:v>120747.723067732</x:v>
      </x:c>
      <x:c r="S69" s="12">
        <x:v>217237.811415104</x:v>
      </x:c>
      <x:c r="T69" s="12">
        <x:v>27.3</x:v>
      </x:c>
      <x:c r="U69" s="12">
        <x:v>43.4</x:v>
      </x:c>
      <x:c r="V69" s="12">
        <x:f>NA()</x:f>
      </x:c>
    </x:row>
    <x:row r="70">
      <x:c r="A70">
        <x:v>27001</x:v>
      </x:c>
      <x:c r="B70" s="1">
        <x:v>44249.5455849884</x:v>
      </x:c>
      <x:c r="C70" s="6">
        <x:v>22.66126108</x:v>
      </x:c>
      <x:c r="D70" s="14" t="s">
        <x:v>77</x:v>
      </x:c>
      <x:c r="E70" s="15">
        <x:v>44239.6803447917</x:v>
      </x:c>
      <x:c r="F70" t="s">
        <x:v>82</x:v>
      </x:c>
      <x:c r="G70" s="6">
        <x:v>240.286891351875</x:v>
      </x:c>
      <x:c r="H70" t="s">
        <x:v>83</x:v>
      </x:c>
      <x:c r="I70" s="6">
        <x:v>19.0517560106755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22.629</x:v>
      </x:c>
      <x:c r="R70" s="8">
        <x:v>120766.506183813</x:v>
      </x:c>
      <x:c r="S70" s="12">
        <x:v>217236.353826708</x:v>
      </x:c>
      <x:c r="T70" s="12">
        <x:v>27.3</x:v>
      </x:c>
      <x:c r="U70" s="12">
        <x:v>43.4</x:v>
      </x:c>
      <x:c r="V70" s="12">
        <x:f>NA()</x:f>
      </x:c>
    </x:row>
    <x:row r="71">
      <x:c r="A71">
        <x:v>27011</x:v>
      </x:c>
      <x:c r="B71" s="1">
        <x:v>44249.5458161227</x:v>
      </x:c>
      <x:c r="C71" s="6">
        <x:v>22.9940955233333</x:v>
      </x:c>
      <x:c r="D71" s="14" t="s">
        <x:v>77</x:v>
      </x:c>
      <x:c r="E71" s="15">
        <x:v>44239.6803447917</x:v>
      </x:c>
      <x:c r="F71" t="s">
        <x:v>82</x:v>
      </x:c>
      <x:c r="G71" s="6">
        <x:v>240.229537524341</x:v>
      </x:c>
      <x:c r="H71" t="s">
        <x:v>83</x:v>
      </x:c>
      <x:c r="I71" s="6">
        <x:v>19.0456460653472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22.634</x:v>
      </x:c>
      <x:c r="R71" s="8">
        <x:v>120779.625327621</x:v>
      </x:c>
      <x:c r="S71" s="12">
        <x:v>217229.299791436</x:v>
      </x:c>
      <x:c r="T71" s="12">
        <x:v>27.3</x:v>
      </x:c>
      <x:c r="U71" s="12">
        <x:v>43.4</x:v>
      </x:c>
      <x:c r="V71" s="12">
        <x:f>NA()</x:f>
      </x:c>
    </x:row>
    <x:row r="72">
      <x:c r="A72">
        <x:v>27021</x:v>
      </x:c>
      <x:c r="B72" s="1">
        <x:v>44249.5460479977</x:v>
      </x:c>
      <x:c r="C72" s="6">
        <x:v>23.3279743916667</x:v>
      </x:c>
      <x:c r="D72" s="14" t="s">
        <x:v>77</x:v>
      </x:c>
      <x:c r="E72" s="15">
        <x:v>44239.6803447917</x:v>
      </x:c>
      <x:c r="F72" t="s">
        <x:v>82</x:v>
      </x:c>
      <x:c r="G72" s="6">
        <x:v>240.338358128833</x:v>
      </x:c>
      <x:c r="H72" t="s">
        <x:v>83</x:v>
      </x:c>
      <x:c r="I72" s="6">
        <x:v>19.0334262079732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22.633</x:v>
      </x:c>
      <x:c r="R72" s="8">
        <x:v>120785.281389208</x:v>
      </x:c>
      <x:c r="S72" s="12">
        <x:v>217226.328053334</x:v>
      </x:c>
      <x:c r="T72" s="12">
        <x:v>27.3</x:v>
      </x:c>
      <x:c r="U72" s="12">
        <x:v>43.4</x:v>
      </x:c>
      <x:c r="V72" s="12">
        <x:f>NA()</x:f>
      </x:c>
    </x:row>
    <x:row r="73">
      <x:c r="A73">
        <x:v>27031</x:v>
      </x:c>
      <x:c r="B73" s="1">
        <x:v>44249.5462791667</x:v>
      </x:c>
      <x:c r="C73" s="6">
        <x:v>23.6608895566667</x:v>
      </x:c>
      <x:c r="D73" s="14" t="s">
        <x:v>77</x:v>
      </x:c>
      <x:c r="E73" s="15">
        <x:v>44239.6803447917</x:v>
      </x:c>
      <x:c r="F73" t="s">
        <x:v>82</x:v>
      </x:c>
      <x:c r="G73" s="6">
        <x:v>240.301327032002</x:v>
      </x:c>
      <x:c r="H73" t="s">
        <x:v>83</x:v>
      </x:c>
      <x:c r="I73" s="6">
        <x:v>19.0273162959288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22.637</x:v>
      </x:c>
      <x:c r="R73" s="8">
        <x:v>120799.8528733</x:v>
      </x:c>
      <x:c r="S73" s="12">
        <x:v>217226.406641009</x:v>
      </x:c>
      <x:c r="T73" s="12">
        <x:v>27.3</x:v>
      </x:c>
      <x:c r="U73" s="12">
        <x:v>43.4</x:v>
      </x:c>
      <x:c r="V73" s="12">
        <x:f>NA()</x:f>
      </x:c>
    </x:row>
    <x:row r="74">
      <x:c r="A74">
        <x:v>27041</x:v>
      </x:c>
      <x:c r="B74" s="1">
        <x:v>44249.5465109606</x:v>
      </x:c>
      <x:c r="C74" s="6">
        <x:v>23.9946635166667</x:v>
      </x:c>
      <x:c r="D74" s="14" t="s">
        <x:v>77</x:v>
      </x:c>
      <x:c r="E74" s="15">
        <x:v>44239.6803447917</x:v>
      </x:c>
      <x:c r="F74" t="s">
        <x:v>82</x:v>
      </x:c>
      <x:c r="G74" s="6">
        <x:v>240.369537002348</x:v>
      </x:c>
      <x:c r="H74" t="s">
        <x:v>83</x:v>
      </x:c>
      <x:c r="I74" s="6">
        <x:v>19.0150965051225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22.638</x:v>
      </x:c>
      <x:c r="R74" s="8">
        <x:v>120809.249622827</x:v>
      </x:c>
      <x:c r="S74" s="12">
        <x:v>217233.85637442</x:v>
      </x:c>
      <x:c r="T74" s="12">
        <x:v>27.3</x:v>
      </x:c>
      <x:c r="U74" s="12">
        <x:v>43.4</x:v>
      </x:c>
      <x:c r="V74" s="12">
        <x:f>NA()</x:f>
      </x:c>
    </x:row>
    <x:row r="75">
      <x:c r="A75">
        <x:v>27051</x:v>
      </x:c>
      <x:c r="B75" s="1">
        <x:v>44249.5467419329</x:v>
      </x:c>
      <x:c r="C75" s="6">
        <x:v>24.32726072</x:v>
      </x:c>
      <x:c r="D75" s="14" t="s">
        <x:v>77</x:v>
      </x:c>
      <x:c r="E75" s="15">
        <x:v>44239.6803447917</x:v>
      </x:c>
      <x:c r="F75" t="s">
        <x:v>82</x:v>
      </x:c>
      <x:c r="G75" s="6">
        <x:v>240.397118288817</x:v>
      </x:c>
      <x:c r="H75" t="s">
        <x:v>83</x:v>
      </x:c>
      <x:c r="I75" s="6">
        <x:v>19.0028767586959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22.641</x:v>
      </x:c>
      <x:c r="R75" s="8">
        <x:v>120831.589031589</x:v>
      </x:c>
      <x:c r="S75" s="12">
        <x:v>217236.338277315</x:v>
      </x:c>
      <x:c r="T75" s="12">
        <x:v>27.3</x:v>
      </x:c>
      <x:c r="U75" s="12">
        <x:v>43.4</x:v>
      </x:c>
      <x:c r="V75" s="12">
        <x:f>NA()</x:f>
      </x:c>
    </x:row>
    <x:row r="76">
      <x:c r="A76">
        <x:v>27061</x:v>
      </x:c>
      <x:c r="B76" s="1">
        <x:v>44249.5469735764</x:v>
      </x:c>
      <x:c r="C76" s="6">
        <x:v>24.6608479966667</x:v>
      </x:c>
      <x:c r="D76" s="14" t="s">
        <x:v>77</x:v>
      </x:c>
      <x:c r="E76" s="15">
        <x:v>44239.6803447917</x:v>
      </x:c>
      <x:c r="F76" t="s">
        <x:v>82</x:v>
      </x:c>
      <x:c r="G76" s="6">
        <x:v>240.230939043349</x:v>
      </x:c>
      <x:c r="H76" t="s">
        <x:v>83</x:v>
      </x:c>
      <x:c r="I76" s="6">
        <x:v>19.008986626362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22.647</x:v>
      </x:c>
      <x:c r="R76" s="8">
        <x:v>120846.706142069</x:v>
      </x:c>
      <x:c r="S76" s="12">
        <x:v>217227.065297926</x:v>
      </x:c>
      <x:c r="T76" s="12">
        <x:v>27.3</x:v>
      </x:c>
      <x:c r="U76" s="12">
        <x:v>43.4</x:v>
      </x:c>
      <x:c r="V76" s="12">
        <x:f>NA()</x:f>
      </x:c>
    </x:row>
    <x:row r="77">
      <x:c r="A77">
        <x:v>27071</x:v>
      </x:c>
      <x:c r="B77" s="1">
        <x:v>44249.5472049421</x:v>
      </x:c>
      <x:c r="C77" s="6">
        <x:v>24.9940148516667</x:v>
      </x:c>
      <x:c r="D77" s="14" t="s">
        <x:v>77</x:v>
      </x:c>
      <x:c r="E77" s="15">
        <x:v>44239.6803447917</x:v>
      </x:c>
      <x:c r="F77" t="s">
        <x:v>82</x:v>
      </x:c>
      <x:c r="G77" s="6">
        <x:v>240.190322887423</x:v>
      </x:c>
      <x:c r="H77" t="s">
        <x:v>83</x:v>
      </x:c>
      <x:c r="I77" s="6">
        <x:v>19.008986626362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22.649</x:v>
      </x:c>
      <x:c r="R77" s="8">
        <x:v>120859.06926322</x:v>
      </x:c>
      <x:c r="S77" s="12">
        <x:v>217227.211157897</x:v>
      </x:c>
      <x:c r="T77" s="12">
        <x:v>27.3</x:v>
      </x:c>
      <x:c r="U77" s="12">
        <x:v>43.4</x:v>
      </x:c>
      <x:c r="V77" s="12">
        <x:f>NA()</x:f>
      </x:c>
    </x:row>
    <x:row r="78">
      <x:c r="A78">
        <x:v>27081</x:v>
      </x:c>
      <x:c r="B78" s="1">
        <x:v>44249.5474368056</x:v>
      </x:c>
      <x:c r="C78" s="6">
        <x:v>25.3279008433333</x:v>
      </x:c>
      <x:c r="D78" s="14" t="s">
        <x:v>77</x:v>
      </x:c>
      <x:c r="E78" s="15">
        <x:v>44239.6803447917</x:v>
      </x:c>
      <x:c r="F78" t="s">
        <x:v>82</x:v>
      </x:c>
      <x:c r="G78" s="6">
        <x:v>240.044598877263</x:v>
      </x:c>
      <x:c r="H78" t="s">
        <x:v>83</x:v>
      </x:c>
      <x:c r="I78" s="6">
        <x:v>19.0150965051225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22.654</x:v>
      </x:c>
      <x:c r="R78" s="8">
        <x:v>120883.63626748</x:v>
      </x:c>
      <x:c r="S78" s="12">
        <x:v>217225.099725071</x:v>
      </x:c>
      <x:c r="T78" s="12">
        <x:v>27.3</x:v>
      </x:c>
      <x:c r="U78" s="12">
        <x:v>43.4</x:v>
      </x:c>
      <x:c r="V78" s="12">
        <x:f>NA()</x:f>
      </x:c>
    </x:row>
    <x:row r="79">
      <x:c r="A79">
        <x:v>27091</x:v>
      </x:c>
      <x:c r="B79" s="1">
        <x:v>44249.5476680208</x:v>
      </x:c>
      <x:c r="C79" s="6">
        <x:v>25.6608288216667</x:v>
      </x:c>
      <x:c r="D79" s="14" t="s">
        <x:v>77</x:v>
      </x:c>
      <x:c r="E79" s="15">
        <x:v>44239.6803447917</x:v>
      </x:c>
      <x:c r="F79" t="s">
        <x:v>82</x:v>
      </x:c>
      <x:c r="G79" s="6">
        <x:v>240.048233459387</x:v>
      </x:c>
      <x:c r="H79" t="s">
        <x:v>83</x:v>
      </x:c>
      <x:c r="I79" s="6">
        <x:v>19.008986626362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22.656</x:v>
      </x:c>
      <x:c r="R79" s="8">
        <x:v>120910.192208376</x:v>
      </x:c>
      <x:c r="S79" s="12">
        <x:v>217206.305640039</x:v>
      </x:c>
      <x:c r="T79" s="12">
        <x:v>27.3</x:v>
      </x:c>
      <x:c r="U79" s="12">
        <x:v>43.4</x:v>
      </x:c>
      <x:c r="V79" s="12">
        <x:f>NA()</x:f>
      </x:c>
    </x:row>
    <x:row r="80">
      <x:c r="A80">
        <x:v>27101</x:v>
      </x:c>
      <x:c r="B80" s="1">
        <x:v>44249.5478998032</x:v>
      </x:c>
      <x:c r="C80" s="6">
        <x:v>25.994616235</x:v>
      </x:c>
      <x:c r="D80" s="14" t="s">
        <x:v>77</x:v>
      </x:c>
      <x:c r="E80" s="15">
        <x:v>44239.6803447917</x:v>
      </x:c>
      <x:c r="F80" t="s">
        <x:v>82</x:v>
      </x:c>
      <x:c r="G80" s="6">
        <x:v>240.055514952887</x:v>
      </x:c>
      <x:c r="H80" t="s">
        <x:v>83</x:v>
      </x:c>
      <x:c r="I80" s="6">
        <x:v>18.9967669021235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22.66</x:v>
      </x:c>
      <x:c r="R80" s="8">
        <x:v>120917.561530404</x:v>
      </x:c>
      <x:c r="S80" s="12">
        <x:v>217211.329484335</x:v>
      </x:c>
      <x:c r="T80" s="12">
        <x:v>27.3</x:v>
      </x:c>
      <x:c r="U80" s="12">
        <x:v>43.4</x:v>
      </x:c>
      <x:c r="V80" s="12">
        <x:f>NA()</x:f>
      </x:c>
    </x:row>
    <x:row r="81">
      <x:c r="A81">
        <x:v>27111</x:v>
      </x:c>
      <x:c r="B81" s="1">
        <x:v>44249.5481309375</x:v>
      </x:c>
      <x:c r="C81" s="6">
        <x:v>26.3274402</x:v>
      </x:c>
      <x:c r="D81" s="14" t="s">
        <x:v>77</x:v>
      </x:c>
      <x:c r="E81" s="15">
        <x:v>44239.6803447917</x:v>
      </x:c>
      <x:c r="F81" t="s">
        <x:v>82</x:v>
      </x:c>
      <x:c r="G81" s="6">
        <x:v>239.954091864602</x:v>
      </x:c>
      <x:c r="H81" t="s">
        <x:v>83</x:v>
      </x:c>
      <x:c r="I81" s="6">
        <x:v>18.9967669021235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22.665</x:v>
      </x:c>
      <x:c r="R81" s="8">
        <x:v>120934.695295161</x:v>
      </x:c>
      <x:c r="S81" s="12">
        <x:v>217215.434142856</x:v>
      </x:c>
      <x:c r="T81" s="12">
        <x:v>27.3</x:v>
      </x:c>
      <x:c r="U81" s="12">
        <x:v>43.4</x:v>
      </x:c>
      <x:c r="V81" s="12">
        <x:f>NA()</x:f>
      </x:c>
    </x:row>
    <x:row r="82">
      <x:c r="A82">
        <x:v>27121</x:v>
      </x:c>
      <x:c r="B82" s="1">
        <x:v>44249.5483626968</x:v>
      </x:c>
      <x:c r="C82" s="6">
        <x:v>26.661182615</x:v>
      </x:c>
      <x:c r="D82" s="14" t="s">
        <x:v>77</x:v>
      </x:c>
      <x:c r="E82" s="15">
        <x:v>44239.6803447917</x:v>
      </x:c>
      <x:c r="F82" t="s">
        <x:v>82</x:v>
      </x:c>
      <x:c r="G82" s="6">
        <x:v>239.937463828517</x:v>
      </x:c>
      <x:c r="H82" t="s">
        <x:v>83</x:v>
      </x:c>
      <x:c r="I82" s="6">
        <x:v>18.9906570566454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22.668</x:v>
      </x:c>
      <x:c r="R82" s="8">
        <x:v>120938.207464011</x:v>
      </x:c>
      <x:c r="S82" s="12">
        <x:v>217213.157425568</x:v>
      </x:c>
      <x:c r="T82" s="12">
        <x:v>27.3</x:v>
      </x:c>
      <x:c r="U82" s="12">
        <x:v>43.4</x:v>
      </x:c>
      <x:c r="V82" s="12">
        <x:f>NA()</x:f>
      </x:c>
    </x:row>
    <x:row r="83">
      <x:c r="A83">
        <x:v>27131</x:v>
      </x:c>
      <x:c r="B83" s="1">
        <x:v>44249.5485938657</x:v>
      </x:c>
      <x:c r="C83" s="6">
        <x:v>26.99404132</x:v>
      </x:c>
      <x:c r="D83" s="14" t="s">
        <x:v>77</x:v>
      </x:c>
      <x:c r="E83" s="15">
        <x:v>44239.6803447917</x:v>
      </x:c>
      <x:c r="F83" t="s">
        <x:v>82</x:v>
      </x:c>
      <x:c r="G83" s="6">
        <x:v>239.91718826634</x:v>
      </x:c>
      <x:c r="H83" t="s">
        <x:v>83</x:v>
      </x:c>
      <x:c r="I83" s="6">
        <x:v>18.9906570566454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22.669</x:v>
      </x:c>
      <x:c r="R83" s="8">
        <x:v>120951.942969892</x:v>
      </x:c>
      <x:c r="S83" s="12">
        <x:v>217212.982889992</x:v>
      </x:c>
      <x:c r="T83" s="12">
        <x:v>27.3</x:v>
      </x:c>
      <x:c r="U83" s="12">
        <x:v>43.4</x:v>
      </x:c>
      <x:c r="V83" s="12">
        <x:f>NA()</x:f>
      </x:c>
    </x:row>
    <x:row r="84">
      <x:c r="A84">
        <x:v>27141</x:v>
      </x:c>
      <x:c r="B84" s="1">
        <x:v>44249.548825463</x:v>
      </x:c>
      <x:c r="C84" s="6">
        <x:v>27.3275590133333</x:v>
      </x:c>
      <x:c r="D84" s="14" t="s">
        <x:v>77</x:v>
      </x:c>
      <x:c r="E84" s="15">
        <x:v>44239.6803447917</x:v>
      </x:c>
      <x:c r="F84" t="s">
        <x:v>82</x:v>
      </x:c>
      <x:c r="G84" s="6">
        <x:v>239.91718826634</x:v>
      </x:c>
      <x:c r="H84" t="s">
        <x:v>83</x:v>
      </x:c>
      <x:c r="I84" s="6">
        <x:v>18.9906570566454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22.669</x:v>
      </x:c>
      <x:c r="R84" s="8">
        <x:v>120961.014983927</x:v>
      </x:c>
      <x:c r="S84" s="12">
        <x:v>217215.725554982</x:v>
      </x:c>
      <x:c r="T84" s="12">
        <x:v>27.3</x:v>
      </x:c>
      <x:c r="U84" s="12">
        <x:v>43.4</x:v>
      </x:c>
      <x:c r="V84" s="12">
        <x:f>NA()</x:f>
      </x:c>
    </x:row>
    <x:row r="85">
      <x:c r="A85">
        <x:v>27151</x:v>
      </x:c>
      <x:c r="B85" s="1">
        <x:v>44249.5490567477</x:v>
      </x:c>
      <x:c r="C85" s="6">
        <x:v>27.6605872883333</x:v>
      </x:c>
      <x:c r="D85" s="14" t="s">
        <x:v>77</x:v>
      </x:c>
      <x:c r="E85" s="15">
        <x:v>44239.6803447917</x:v>
      </x:c>
      <x:c r="F85" t="s">
        <x:v>82</x:v>
      </x:c>
      <x:c r="G85" s="6">
        <x:v>239.731148193704</x:v>
      </x:c>
      <x:c r="H85" t="s">
        <x:v>83</x:v>
      </x:c>
      <x:c r="I85" s="6">
        <x:v>18.9967669021235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22.676</x:v>
      </x:c>
      <x:c r="R85" s="8">
        <x:v>120966.992968835</x:v>
      </x:c>
      <x:c r="S85" s="12">
        <x:v>217210.363617945</x:v>
      </x:c>
      <x:c r="T85" s="12">
        <x:v>27.3</x:v>
      </x:c>
      <x:c r="U85" s="12">
        <x:v>43.4</x:v>
      </x:c>
      <x:c r="V85" s="12">
        <x:f>NA()</x:f>
      </x:c>
    </x:row>
    <x:row r="86">
      <x:c r="A86">
        <x:v>27161</x:v>
      </x:c>
      <x:c r="B86" s="1">
        <x:v>44249.5492883912</x:v>
      </x:c>
      <x:c r="C86" s="6">
        <x:v>27.9941593266667</x:v>
      </x:c>
      <x:c r="D86" s="14" t="s">
        <x:v>77</x:v>
      </x:c>
      <x:c r="E86" s="15">
        <x:v>44239.6803447917</x:v>
      </x:c>
      <x:c r="F86" t="s">
        <x:v>82</x:v>
      </x:c>
      <x:c r="G86" s="6">
        <x:v>239.815842341708</x:v>
      </x:c>
      <x:c r="H86" t="s">
        <x:v>83</x:v>
      </x:c>
      <x:c r="I86" s="6">
        <x:v>18.9906570566454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22.674</x:v>
      </x:c>
      <x:c r="R86" s="8">
        <x:v>120978.014741924</x:v>
      </x:c>
      <x:c r="S86" s="12">
        <x:v>217215.860055506</x:v>
      </x:c>
      <x:c r="T86" s="12">
        <x:v>27.3</x:v>
      </x:c>
      <x:c r="U86" s="12">
        <x:v>43.4</x:v>
      </x:c>
      <x:c r="V86" s="12">
        <x:f>NA()</x:f>
      </x:c>
    </x:row>
    <x:row r="87">
      <x:c r="A87">
        <x:v>27171</x:v>
      </x:c>
      <x:c r="B87" s="1">
        <x:v>44249.5495202199</x:v>
      </x:c>
      <x:c r="C87" s="6">
        <x:v>28.32801367</x:v>
      </x:c>
      <x:c r="D87" s="14" t="s">
        <x:v>77</x:v>
      </x:c>
      <x:c r="E87" s="15">
        <x:v>44239.6803447917</x:v>
      </x:c>
      <x:c r="F87" t="s">
        <x:v>82</x:v>
      </x:c>
      <x:c r="G87" s="6">
        <x:v>239.694297340824</x:v>
      </x:c>
      <x:c r="H87" t="s">
        <x:v>83</x:v>
      </x:c>
      <x:c r="I87" s="6">
        <x:v>18.9906570566454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22.68</x:v>
      </x:c>
      <x:c r="R87" s="8">
        <x:v>120992.769749047</x:v>
      </x:c>
      <x:c r="S87" s="12">
        <x:v>217203.664102746</x:v>
      </x:c>
      <x:c r="T87" s="12">
        <x:v>27.3</x:v>
      </x:c>
      <x:c r="U87" s="12">
        <x:v>43.4</x:v>
      </x:c>
      <x:c r="V87" s="12">
        <x:f>NA()</x:f>
      </x:c>
    </x:row>
    <x:row r="88">
      <x:c r="A88">
        <x:v>27181</x:v>
      </x:c>
      <x:c r="B88" s="1">
        <x:v>44249.5497514236</x:v>
      </x:c>
      <x:c r="C88" s="6">
        <x:v>28.66093864</x:v>
      </x:c>
      <x:c r="D88" s="14" t="s">
        <x:v>77</x:v>
      </x:c>
      <x:c r="E88" s="15">
        <x:v>44239.6803447917</x:v>
      </x:c>
      <x:c r="F88" t="s">
        <x:v>82</x:v>
      </x:c>
      <x:c r="G88" s="6">
        <x:v>239.725542767073</x:v>
      </x:c>
      <x:c r="H88" t="s">
        <x:v>83</x:v>
      </x:c>
      <x:c r="I88" s="6">
        <x:v>18.9723275867773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22.685</x:v>
      </x:c>
      <x:c r="R88" s="8">
        <x:v>121021.774012637</x:v>
      </x:c>
      <x:c r="S88" s="12">
        <x:v>217208.098726362</x:v>
      </x:c>
      <x:c r="T88" s="12">
        <x:v>27.3</x:v>
      </x:c>
      <x:c r="U88" s="12">
        <x:v>43.4</x:v>
      </x:c>
      <x:c r="V88" s="12">
        <x:f>NA()</x:f>
      </x:c>
    </x:row>
    <x:row r="89">
      <x:c r="A89">
        <x:v>27191</x:v>
      </x:c>
      <x:c r="B89" s="1">
        <x:v>44249.5499831366</x:v>
      </x:c>
      <x:c r="C89" s="6">
        <x:v>28.9945897483333</x:v>
      </x:c>
      <x:c r="D89" s="14" t="s">
        <x:v>77</x:v>
      </x:c>
      <x:c r="E89" s="15">
        <x:v>44239.6803447917</x:v>
      </x:c>
      <x:c r="F89" t="s">
        <x:v>82</x:v>
      </x:c>
      <x:c r="G89" s="6">
        <x:v>239.688717478505</x:v>
      </x:c>
      <x:c r="H89" t="s">
        <x:v>83</x:v>
      </x:c>
      <x:c r="I89" s="6">
        <x:v>18.9662177856758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22.689</x:v>
      </x:c>
      <x:c r="R89" s="8">
        <x:v>121035.436418756</x:v>
      </x:c>
      <x:c r="S89" s="12">
        <x:v>217207.005145357</x:v>
      </x:c>
      <x:c r="T89" s="12">
        <x:v>27.3</x:v>
      </x:c>
      <x:c r="U89" s="12">
        <x:v>43.4</x:v>
      </x:c>
      <x:c r="V89" s="12">
        <x:f>NA()</x:f>
      </x:c>
    </x:row>
    <x:row r="90">
      <x:c r="A90">
        <x:v>27201</x:v>
      </x:c>
      <x:c r="B90" s="1">
        <x:v>44249.5502143866</x:v>
      </x:c>
      <x:c r="C90" s="6">
        <x:v>29.3276123283333</x:v>
      </x:c>
      <x:c r="D90" s="14" t="s">
        <x:v>77</x:v>
      </x:c>
      <x:c r="E90" s="15">
        <x:v>44239.6803447917</x:v>
      </x:c>
      <x:c r="F90" t="s">
        <x:v>82</x:v>
      </x:c>
      <x:c r="G90" s="6">
        <x:v>239.648228042873</x:v>
      </x:c>
      <x:c r="H90" t="s">
        <x:v>83</x:v>
      </x:c>
      <x:c r="I90" s="6">
        <x:v>18.9662177856758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22.691</x:v>
      </x:c>
      <x:c r="R90" s="8">
        <x:v>121051.269756537</x:v>
      </x:c>
      <x:c r="S90" s="12">
        <x:v>217207.399916939</x:v>
      </x:c>
      <x:c r="T90" s="12">
        <x:v>27.3</x:v>
      </x:c>
      <x:c r="U90" s="12">
        <x:v>43.4</x:v>
      </x:c>
      <x:c r="V90" s="12">
        <x:f>NA()</x:f>
      </x:c>
    </x:row>
    <x:row r="91">
      <x:c r="A91">
        <x:v>27211</x:v>
      </x:c>
      <x:c r="B91" s="1">
        <x:v>44249.5504460301</x:v>
      </x:c>
      <x:c r="C91" s="6">
        <x:v>29.6611229983333</x:v>
      </x:c>
      <x:c r="D91" s="14" t="s">
        <x:v>77</x:v>
      </x:c>
      <x:c r="E91" s="15">
        <x:v>44239.6803447917</x:v>
      </x:c>
      <x:c r="F91" t="s">
        <x:v>82</x:v>
      </x:c>
      <x:c r="G91" s="6">
        <x:v>239.668471700098</x:v>
      </x:c>
      <x:c r="H91" t="s">
        <x:v>83</x:v>
      </x:c>
      <x:c r="I91" s="6">
        <x:v>18.9662177856758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22.69</x:v>
      </x:c>
      <x:c r="R91" s="8">
        <x:v>121071.337717717</x:v>
      </x:c>
      <x:c r="S91" s="12">
        <x:v>217205.991355483</x:v>
      </x:c>
      <x:c r="T91" s="12">
        <x:v>27.3</x:v>
      </x:c>
      <x:c r="U91" s="12">
        <x:v>43.4</x:v>
      </x:c>
      <x:c r="V91" s="12">
        <x:f>NA()</x:f>
      </x:c>
    </x:row>
    <x:row r="92">
      <x:c r="A92">
        <x:v>27221</x:v>
      </x:c>
      <x:c r="B92" s="1">
        <x:v>44249.5506771181</x:v>
      </x:c>
      <x:c r="C92" s="6">
        <x:v>29.9939053283333</x:v>
      </x:c>
      <x:c r="D92" s="14" t="s">
        <x:v>77</x:v>
      </x:c>
      <x:c r="E92" s="15">
        <x:v>44239.6803447917</x:v>
      </x:c>
      <x:c r="F92" t="s">
        <x:v>82</x:v>
      </x:c>
      <x:c r="G92" s="6">
        <x:v>239.57095568854</x:v>
      </x:c>
      <x:c r="H92" t="s">
        <x:v>83</x:v>
      </x:c>
      <x:c r="I92" s="6">
        <x:v>18.9601079956683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22.697</x:v>
      </x:c>
      <x:c r="R92" s="8">
        <x:v>121085.613751943</x:v>
      </x:c>
      <x:c r="S92" s="12">
        <x:v>217198.823946124</x:v>
      </x:c>
      <x:c r="T92" s="12">
        <x:v>27.3</x:v>
      </x:c>
      <x:c r="U92" s="12">
        <x:v>43.4</x:v>
      </x:c>
      <x:c r="V92" s="12">
        <x:f>NA()</x:f>
      </x:c>
    </x:row>
    <x:row r="93">
      <x:c r="A93">
        <x:v>27231</x:v>
      </x:c>
      <x:c r="B93" s="1">
        <x:v>44249.5509090278</x:v>
      </x:c>
      <x:c r="C93" s="6">
        <x:v>30.3278581316667</x:v>
      </x:c>
      <x:c r="D93" s="14" t="s">
        <x:v>77</x:v>
      </x:c>
      <x:c r="E93" s="15">
        <x:v>44239.6803447917</x:v>
      </x:c>
      <x:c r="F93" t="s">
        <x:v>82</x:v>
      </x:c>
      <x:c r="G93" s="6">
        <x:v>239.57095568854</x:v>
      </x:c>
      <x:c r="H93" t="s">
        <x:v>83</x:v>
      </x:c>
      <x:c r="I93" s="6">
        <x:v>18.9601079956683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22.697</x:v>
      </x:c>
      <x:c r="R93" s="8">
        <x:v>121103.65484993</x:v>
      </x:c>
      <x:c r="S93" s="12">
        <x:v>217202.905578309</x:v>
      </x:c>
      <x:c r="T93" s="12">
        <x:v>27.3</x:v>
      </x:c>
      <x:c r="U93" s="12">
        <x:v>43.4</x:v>
      </x:c>
      <x:c r="V93" s="12">
        <x:f>NA()</x:f>
      </x:c>
    </x:row>
    <x:row r="94">
      <x:c r="A94">
        <x:v>27241</x:v>
      </x:c>
      <x:c r="B94" s="1">
        <x:v>44249.5511402431</x:v>
      </x:c>
      <x:c r="C94" s="6">
        <x:v>30.6608238983333</x:v>
      </x:c>
      <x:c r="D94" s="14" t="s">
        <x:v>77</x:v>
      </x:c>
      <x:c r="E94" s="15">
        <x:v>44239.6803447917</x:v>
      </x:c>
      <x:c r="F94" t="s">
        <x:v>82</x:v>
      </x:c>
      <x:c r="G94" s="6">
        <x:v>239.449592367771</x:v>
      </x:c>
      <x:c r="H94" t="s">
        <x:v>83</x:v>
      </x:c>
      <x:c r="I94" s="6">
        <x:v>18.9601079956683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22.703</x:v>
      </x:c>
      <x:c r="R94" s="8">
        <x:v>121127.74900905</x:v>
      </x:c>
      <x:c r="S94" s="12">
        <x:v>217202.164956691</x:v>
      </x:c>
      <x:c r="T94" s="12">
        <x:v>27.3</x:v>
      </x:c>
      <x:c r="U94" s="12">
        <x:v>43.4</x:v>
      </x:c>
      <x:c r="V94" s="12">
        <x:f>NA()</x:f>
      </x:c>
    </x:row>
    <x:row r="95">
      <x:c r="A95">
        <x:v>27251</x:v>
      </x:c>
      <x:c r="B95" s="1">
        <x:v>44249.5513715625</x:v>
      </x:c>
      <x:c r="C95" s="6">
        <x:v>30.9939508416667</x:v>
      </x:c>
      <x:c r="D95" s="14" t="s">
        <x:v>77</x:v>
      </x:c>
      <x:c r="E95" s="15">
        <x:v>44239.6803447917</x:v>
      </x:c>
      <x:c r="F95" t="s">
        <x:v>82</x:v>
      </x:c>
      <x:c r="G95" s="6">
        <x:v>239.26769029947</x:v>
      </x:c>
      <x:c r="H95" t="s">
        <x:v>83</x:v>
      </x:c>
      <x:c r="I95" s="6">
        <x:v>18.9601079956683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22.712</x:v>
      </x:c>
      <x:c r="R95" s="8">
        <x:v>121138.778161446</x:v>
      </x:c>
      <x:c r="S95" s="12">
        <x:v>217189.416161382</x:v>
      </x:c>
      <x:c r="T95" s="12">
        <x:v>27.3</x:v>
      </x:c>
      <x:c r="U95" s="12">
        <x:v>43.4</x:v>
      </x:c>
      <x:c r="V95" s="12">
        <x:f>NA()</x:f>
      </x:c>
    </x:row>
    <x:row r="96">
      <x:c r="A96">
        <x:v>27261</x:v>
      </x:c>
      <x:c r="B96" s="1">
        <x:v>44249.5516033912</x:v>
      </x:c>
      <x:c r="C96" s="6">
        <x:v>31.3277771066667</x:v>
      </x:c>
      <x:c r="D96" s="14" t="s">
        <x:v>77</x:v>
      </x:c>
      <x:c r="E96" s="15">
        <x:v>44239.6803447917</x:v>
      </x:c>
      <x:c r="F96" t="s">
        <x:v>82</x:v>
      </x:c>
      <x:c r="G96" s="6">
        <x:v>239.264001167768</x:v>
      </x:c>
      <x:c r="H96" t="s">
        <x:v>83</x:v>
      </x:c>
      <x:c r="I96" s="6">
        <x:v>18.9662177856758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22.71</x:v>
      </x:c>
      <x:c r="R96" s="8">
        <x:v>121161.141362949</x:v>
      </x:c>
      <x:c r="S96" s="12">
        <x:v>217198.192494789</x:v>
      </x:c>
      <x:c r="T96" s="12">
        <x:v>27.3</x:v>
      </x:c>
      <x:c r="U96" s="12">
        <x:v>43.4</x:v>
      </x:c>
      <x:c r="V96" s="12">
        <x:f>NA()</x:f>
      </x:c>
    </x:row>
    <x:row r="97">
      <x:c r="A97">
        <x:v>27271</x:v>
      </x:c>
      <x:c r="B97" s="1">
        <x:v>44249.5518346065</x:v>
      </x:c>
      <x:c r="C97" s="6">
        <x:v>31.6607009333333</x:v>
      </x:c>
      <x:c r="D97" s="14" t="s">
        <x:v>77</x:v>
      </x:c>
      <x:c r="E97" s="15">
        <x:v>44239.6803447917</x:v>
      </x:c>
      <x:c r="F97" t="s">
        <x:v>82</x:v>
      </x:c>
      <x:c r="G97" s="6">
        <x:v>239.298983596698</x:v>
      </x:c>
      <x:c r="H97" t="s">
        <x:v>83</x:v>
      </x:c>
      <x:c r="I97" s="6">
        <x:v>18.9417786922099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22.717</x:v>
      </x:c>
      <x:c r="R97" s="8">
        <x:v>121171.399763354</x:v>
      </x:c>
      <x:c r="S97" s="12">
        <x:v>217196.926155305</x:v>
      </x:c>
      <x:c r="T97" s="12">
        <x:v>27.3</x:v>
      </x:c>
      <x:c r="U97" s="12">
        <x:v>43.4</x:v>
      </x:c>
      <x:c r="V97" s="12">
        <x:f>NA()</x:f>
      </x:c>
    </x:row>
    <x:row r="98">
      <x:c r="A98">
        <x:v>27281</x:v>
      </x:c>
      <x:c r="B98" s="1">
        <x:v>44249.5520663542</x:v>
      </x:c>
      <x:c r="C98" s="6">
        <x:v>31.9944488733333</x:v>
      </x:c>
      <x:c r="D98" s="14" t="s">
        <x:v>77</x:v>
      </x:c>
      <x:c r="E98" s="15">
        <x:v>44239.6803447917</x:v>
      </x:c>
      <x:c r="F98" t="s">
        <x:v>82</x:v>
      </x:c>
      <x:c r="G98" s="6">
        <x:v>239.278782323164</x:v>
      </x:c>
      <x:c r="H98" t="s">
        <x:v>83</x:v>
      </x:c>
      <x:c r="I98" s="6">
        <x:v>18.9417786922099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22.718</x:v>
      </x:c>
      <x:c r="R98" s="8">
        <x:v>121194.077933686</x:v>
      </x:c>
      <x:c r="S98" s="12">
        <x:v>217216.280967872</x:v>
      </x:c>
      <x:c r="T98" s="12">
        <x:v>27.3</x:v>
      </x:c>
      <x:c r="U98" s="12">
        <x:v>43.4</x:v>
      </x:c>
      <x:c r="V98" s="12">
        <x:f>NA()</x:f>
      </x:c>
    </x:row>
    <x:row r="99">
      <x:c r="A99">
        <x:v>27291</x:v>
      </x:c>
      <x:c r="B99" s="1">
        <x:v>44249.5522979977</x:v>
      </x:c>
      <x:c r="C99" s="6">
        <x:v>32.327961785</x:v>
      </x:c>
      <x:c r="D99" s="14" t="s">
        <x:v>77</x:v>
      </x:c>
      <x:c r="E99" s="15">
        <x:v>44239.6803447917</x:v>
      </x:c>
      <x:c r="F99" t="s">
        <x:v>82</x:v>
      </x:c>
      <x:c r="G99" s="6">
        <x:v>239.10984089138</x:v>
      </x:c>
      <x:c r="H99" t="s">
        <x:v>83</x:v>
      </x:c>
      <x:c r="I99" s="6">
        <x:v>18.9539982167553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22.722</x:v>
      </x:c>
      <x:c r="R99" s="8">
        <x:v>121211.054072931</x:v>
      </x:c>
      <x:c r="S99" s="12">
        <x:v>217193.829140346</x:v>
      </x:c>
      <x:c r="T99" s="12">
        <x:v>27.3</x:v>
      </x:c>
      <x:c r="U99" s="12">
        <x:v>43.4</x:v>
      </x:c>
      <x:c r="V99" s="12">
        <x:f>NA()</x:f>
      </x:c>
    </x:row>
    <x:row r="100">
      <x:c r="A100">
        <x:v>27301</x:v>
      </x:c>
      <x:c r="B100" s="1">
        <x:v>44249.5525291667</x:v>
      </x:c>
      <x:c r="C100" s="6">
        <x:v>32.6608840183333</x:v>
      </x:c>
      <x:c r="D100" s="14" t="s">
        <x:v>77</x:v>
      </x:c>
      <x:c r="E100" s="15">
        <x:v>44239.6803447917</x:v>
      </x:c>
      <x:c r="F100" t="s">
        <x:v>82</x:v>
      </x:c>
      <x:c r="G100" s="6">
        <x:v>239.04929725744</x:v>
      </x:c>
      <x:c r="H100" t="s">
        <x:v>83</x:v>
      </x:c>
      <x:c r="I100" s="6">
        <x:v>18.9539982167553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22.725</x:v>
      </x:c>
      <x:c r="R100" s="8">
        <x:v>121229.114447309</x:v>
      </x:c>
      <x:c r="S100" s="12">
        <x:v>217204.106867781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27311</x:v>
      </x:c>
      <x:c r="B101" s="1">
        <x:v>44249.5527609606</x:v>
      </x:c>
      <x:c r="C101" s="6">
        <x:v>32.99463831</x:v>
      </x:c>
      <x:c r="D101" s="14" t="s">
        <x:v>77</x:v>
      </x:c>
      <x:c r="E101" s="15">
        <x:v>44239.6803447917</x:v>
      </x:c>
      <x:c r="F101" t="s">
        <x:v>82</x:v>
      </x:c>
      <x:c r="G101" s="6">
        <x:v>238.99247742622</x:v>
      </x:c>
      <x:c r="H101" t="s">
        <x:v>83</x:v>
      </x:c>
      <x:c r="I101" s="6">
        <x:v>18.9478884489354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22.73</x:v>
      </x:c>
      <x:c r="R101" s="8">
        <x:v>121247.898073978</x:v>
      </x:c>
      <x:c r="S101" s="12">
        <x:v>217202.684147637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27321</x:v>
      </x:c>
      <x:c r="B102" s="1">
        <x:v>44249.5529921296</x:v>
      </x:c>
      <x:c r="C102" s="6">
        <x:v>33.3275602016667</x:v>
      </x:c>
      <x:c r="D102" s="14" t="s">
        <x:v>77</x:v>
      </x:c>
      <x:c r="E102" s="15">
        <x:v>44239.6803447917</x:v>
      </x:c>
      <x:c r="F102" t="s">
        <x:v>82</x:v>
      </x:c>
      <x:c r="G102" s="6">
        <x:v>238.99247742622</x:v>
      </x:c>
      <x:c r="H102" t="s">
        <x:v>83</x:v>
      </x:c>
      <x:c r="I102" s="6">
        <x:v>18.9478884489354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22.73</x:v>
      </x:c>
      <x:c r="R102" s="8">
        <x:v>121263.367553042</x:v>
      </x:c>
      <x:c r="S102" s="12">
        <x:v>217210.561723756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27331</x:v>
      </x:c>
      <x:c r="B103" s="1">
        <x:v>44249.5532234606</x:v>
      </x:c>
      <x:c r="C103" s="6">
        <x:v>33.6606854416667</x:v>
      </x:c>
      <x:c r="D103" s="14" t="s">
        <x:v>77</x:v>
      </x:c>
      <x:c r="E103" s="15">
        <x:v>44239.6803447917</x:v>
      </x:c>
      <x:c r="F103" t="s">
        <x:v>82</x:v>
      </x:c>
      <x:c r="G103" s="6">
        <x:v>238.908102652996</x:v>
      </x:c>
      <x:c r="H103" t="s">
        <x:v>83</x:v>
      </x:c>
      <x:c r="I103" s="6">
        <x:v>18.9539982167553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22.732</x:v>
      </x:c>
      <x:c r="R103" s="8">
        <x:v>121273.737772586</x:v>
      </x:c>
      <x:c r="S103" s="12">
        <x:v>217204.022655981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27341</x:v>
      </x:c>
      <x:c r="B104" s="1">
        <x:v>44249.5534553241</x:v>
      </x:c>
      <x:c r="C104" s="6">
        <x:v>33.9945273816667</x:v>
      </x:c>
      <x:c r="D104" s="14" t="s">
        <x:v>77</x:v>
      </x:c>
      <x:c r="E104" s="15">
        <x:v>44239.6803447917</x:v>
      </x:c>
      <x:c r="F104" t="s">
        <x:v>82</x:v>
      </x:c>
      <x:c r="G104" s="6">
        <x:v>238.875200392542</x:v>
      </x:c>
      <x:c r="H104" t="s">
        <x:v>83</x:v>
      </x:c>
      <x:c r="I104" s="6">
        <x:v>18.9417786922099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22.738</x:v>
      </x:c>
      <x:c r="R104" s="8">
        <x:v>121292.737877155</x:v>
      </x:c>
      <x:c r="S104" s="12">
        <x:v>217198.385965792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27351</x:v>
      </x:c>
      <x:c r="B105" s="1">
        <x:v>44249.5536864583</x:v>
      </x:c>
      <x:c r="C105" s="6">
        <x:v>34.3273743533333</x:v>
      </x:c>
      <x:c r="D105" s="14" t="s">
        <x:v>77</x:v>
      </x:c>
      <x:c r="E105" s="15">
        <x:v>44239.6803447917</x:v>
      </x:c>
      <x:c r="F105" t="s">
        <x:v>82</x:v>
      </x:c>
      <x:c r="G105" s="6">
        <x:v>238.814735885069</x:v>
      </x:c>
      <x:c r="H105" t="s">
        <x:v>83</x:v>
      </x:c>
      <x:c r="I105" s="6">
        <x:v>18.9417786922099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22.741</x:v>
      </x:c>
      <x:c r="R105" s="8">
        <x:v>121310.408077616</x:v>
      </x:c>
      <x:c r="S105" s="12">
        <x:v>217205.938327198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27361</x:v>
      </x:c>
      <x:c r="B106" s="1">
        <x:v>44249.553918206</x:v>
      </x:c>
      <x:c r="C106" s="6">
        <x:v>34.6610897966667</x:v>
      </x:c>
      <x:c r="D106" s="14" t="s">
        <x:v>77</x:v>
      </x:c>
      <x:c r="E106" s="15">
        <x:v>44239.6803447917</x:v>
      </x:c>
      <x:c r="F106" t="s">
        <x:v>82</x:v>
      </x:c>
      <x:c r="G106" s="6">
        <x:v>238.990895498937</x:v>
      </x:c>
      <x:c r="H106" t="s">
        <x:v>83</x:v>
      </x:c>
      <x:c r="I106" s="6">
        <x:v>18.9173397762452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22.741</x:v>
      </x:c>
      <x:c r="R106" s="8">
        <x:v>121327.37316549</x:v>
      </x:c>
      <x:c r="S106" s="12">
        <x:v>217196.955540388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27371</x:v>
      </x:c>
      <x:c r="B107" s="1">
        <x:v>44249.5541493403</x:v>
      </x:c>
      <x:c r="C107" s="6">
        <x:v>34.9939274166667</x:v>
      </x:c>
      <x:c r="D107" s="14" t="s">
        <x:v>77</x:v>
      </x:c>
      <x:c r="E107" s="15">
        <x:v>44239.6803447917</x:v>
      </x:c>
      <x:c r="F107" t="s">
        <x:v>82</x:v>
      </x:c>
      <x:c r="G107" s="6">
        <x:v>238.99835953138</x:v>
      </x:c>
      <x:c r="H107" t="s">
        <x:v>83</x:v>
      </x:c>
      <x:c r="I107" s="6">
        <x:v>18.9051203848239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22.745</x:v>
      </x:c>
      <x:c r="R107" s="8">
        <x:v>121341.86654496</x:v>
      </x:c>
      <x:c r="S107" s="12">
        <x:v>217209.620093939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27381</x:v>
      </x:c>
      <x:c r="B108" s="1">
        <x:v>44249.5543811343</x:v>
      </x:c>
      <x:c r="C108" s="6">
        <x:v>35.327730215</x:v>
      </x:c>
      <x:c r="D108" s="14" t="s">
        <x:v>77</x:v>
      </x:c>
      <x:c r="E108" s="15">
        <x:v>44239.6803447917</x:v>
      </x:c>
      <x:c r="F108" t="s">
        <x:v>82</x:v>
      </x:c>
      <x:c r="G108" s="6">
        <x:v>238.978195216581</x:v>
      </x:c>
      <x:c r="H108" t="s">
        <x:v>83</x:v>
      </x:c>
      <x:c r="I108" s="6">
        <x:v>18.9051203848239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22.746</x:v>
      </x:c>
      <x:c r="R108" s="8">
        <x:v>121353.121659797</x:v>
      </x:c>
      <x:c r="S108" s="12">
        <x:v>217201.983749599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27391</x:v>
      </x:c>
      <x:c r="B109" s="1">
        <x:v>44249.5546128472</x:v>
      </x:c>
      <x:c r="C109" s="6">
        <x:v>35.6614030783333</x:v>
      </x:c>
      <x:c r="D109" s="14" t="s">
        <x:v>77</x:v>
      </x:c>
      <x:c r="E109" s="15">
        <x:v>44239.6803447917</x:v>
      </x:c>
      <x:c r="F109" t="s">
        <x:v>82</x:v>
      </x:c>
      <x:c r="G109" s="6">
        <x:v>238.833365729672</x:v>
      </x:c>
      <x:c r="H109" t="s">
        <x:v>83</x:v>
      </x:c>
      <x:c r="I109" s="6">
        <x:v>18.911230074988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22.751</x:v>
      </x:c>
      <x:c r="R109" s="8">
        <x:v>121368.285868695</x:v>
      </x:c>
      <x:c r="S109" s="12">
        <x:v>217201.057814631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27401</x:v>
      </x:c>
      <x:c r="B110" s="1">
        <x:v>44249.5548441319</x:v>
      </x:c>
      <x:c r="C110" s="6">
        <x:v>35.994411455</x:v>
      </x:c>
      <x:c r="D110" s="14" t="s">
        <x:v>77</x:v>
      </x:c>
      <x:c r="E110" s="15">
        <x:v>44239.6803447917</x:v>
      </x:c>
      <x:c r="F110" t="s">
        <x:v>82</x:v>
      </x:c>
      <x:c r="G110" s="6">
        <x:v>238.644635921993</x:v>
      </x:c>
      <x:c r="H110" t="s">
        <x:v>83</x:v>
      </x:c>
      <x:c r="I110" s="6">
        <x:v>18.9234494885959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22.756</x:v>
      </x:c>
      <x:c r="R110" s="8">
        <x:v>121383.902935624</x:v>
      </x:c>
      <x:c r="S110" s="12">
        <x:v>217198.775805718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27411</x:v>
      </x:c>
      <x:c r="B111" s="1">
        <x:v>44249.555075463</x:v>
      </x:c>
      <x:c r="C111" s="6">
        <x:v>36.3275429983333</x:v>
      </x:c>
      <x:c r="D111" s="14" t="s">
        <x:v>77</x:v>
      </x:c>
      <x:c r="E111" s="15">
        <x:v>44239.6803447917</x:v>
      </x:c>
      <x:c r="F111" t="s">
        <x:v>82</x:v>
      </x:c>
      <x:c r="G111" s="6">
        <x:v>238.500035032621</x:v>
      </x:c>
      <x:c r="H111" t="s">
        <x:v>83</x:v>
      </x:c>
      <x:c r="I111" s="6">
        <x:v>18.9295592120407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22.761</x:v>
      </x:c>
      <x:c r="R111" s="8">
        <x:v>121402.491468947</x:v>
      </x:c>
      <x:c r="S111" s="12">
        <x:v>217188.571387312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27421</x:v>
      </x:c>
      <x:c r="B112" s="1">
        <x:v>44249.5553073264</x:v>
      </x:c>
      <x:c r="C112" s="6">
        <x:v>36.6614053183333</x:v>
      </x:c>
      <x:c r="D112" s="14" t="s">
        <x:v>77</x:v>
      </x:c>
      <x:c r="E112" s="15">
        <x:v>44239.6803447917</x:v>
      </x:c>
      <x:c r="F112" t="s">
        <x:v>82</x:v>
      </x:c>
      <x:c r="G112" s="6">
        <x:v>238.463540742287</x:v>
      </x:c>
      <x:c r="H112" t="s">
        <x:v>83</x:v>
      </x:c>
      <x:c r="I112" s="6">
        <x:v>18.9234494885959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22.765</x:v>
      </x:c>
      <x:c r="R112" s="8">
        <x:v>121426.907209722</x:v>
      </x:c>
      <x:c r="S112" s="12">
        <x:v>217195.623661141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27431</x:v>
      </x:c>
      <x:c r="B113" s="1">
        <x:v>44249.5555385417</x:v>
      </x:c>
      <x:c r="C113" s="6">
        <x:v>36.99439514</x:v>
      </x:c>
      <x:c r="D113" s="14" t="s">
        <x:v>77</x:v>
      </x:c>
      <x:c r="E113" s="15">
        <x:v>44239.6803447917</x:v>
      </x:c>
      <x:c r="F113" t="s">
        <x:v>82</x:v>
      </x:c>
      <x:c r="G113" s="6">
        <x:v>238.359267821292</x:v>
      </x:c>
      <x:c r="H113" t="s">
        <x:v>83</x:v>
      </x:c>
      <x:c r="I113" s="6">
        <x:v>18.9295592120407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22.768</x:v>
      </x:c>
      <x:c r="R113" s="8">
        <x:v>121439.989027623</x:v>
      </x:c>
      <x:c r="S113" s="12">
        <x:v>217192.478390719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27441</x:v>
      </x:c>
      <x:c r="B114" s="1">
        <x:v>44249.5557697917</x:v>
      </x:c>
      <x:c r="C114" s="6">
        <x:v>37.3273916433333</x:v>
      </x:c>
      <x:c r="D114" s="14" t="s">
        <x:v>77</x:v>
      </x:c>
      <x:c r="E114" s="15">
        <x:v>44239.6803447917</x:v>
      </x:c>
      <x:c r="F114" t="s">
        <x:v>82</x:v>
      </x:c>
      <x:c r="G114" s="6">
        <x:v>238.40695458165</x:v>
      </x:c>
      <x:c r="H114" t="s">
        <x:v>83</x:v>
      </x:c>
      <x:c r="I114" s="6">
        <x:v>18.9173397762452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22.77</x:v>
      </x:c>
      <x:c r="R114" s="8">
        <x:v>121455.412377487</x:v>
      </x:c>
      <x:c r="S114" s="12">
        <x:v>217186.486662622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27451</x:v>
      </x:c>
      <x:c r="B115" s="1">
        <x:v>44249.5560015046</x:v>
      </x:c>
      <x:c r="C115" s="6">
        <x:v>37.6610439016667</x:v>
      </x:c>
      <x:c r="D115" s="14" t="s">
        <x:v>77</x:v>
      </x:c>
      <x:c r="E115" s="15">
        <x:v>44239.6803447917</x:v>
      </x:c>
      <x:c r="F115" t="s">
        <x:v>82</x:v>
      </x:c>
      <x:c r="G115" s="6">
        <x:v>238.346647808149</x:v>
      </x:c>
      <x:c r="H115" t="s">
        <x:v>83</x:v>
      </x:c>
      <x:c r="I115" s="6">
        <x:v>18.9173397762452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22.773</x:v>
      </x:c>
      <x:c r="R115" s="8">
        <x:v>121466.615434442</x:v>
      </x:c>
      <x:c r="S115" s="12">
        <x:v>217199.119673952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27461</x:v>
      </x:c>
      <x:c r="B116" s="1">
        <x:v>44249.5562331829</x:v>
      </x:c>
      <x:c r="C116" s="6">
        <x:v>37.994638195</x:v>
      </x:c>
      <x:c r="D116" s="14" t="s">
        <x:v>77</x:v>
      </x:c>
      <x:c r="E116" s="15">
        <x:v>44239.6803447917</x:v>
      </x:c>
      <x:c r="F116" t="s">
        <x:v>82</x:v>
      </x:c>
      <x:c r="G116" s="6">
        <x:v>238.434554428667</x:v>
      </x:c>
      <x:c r="H116" t="s">
        <x:v>83</x:v>
      </x:c>
      <x:c r="I116" s="6">
        <x:v>18.9051203848239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22.773</x:v>
      </x:c>
      <x:c r="R116" s="8">
        <x:v>121485.014826425</x:v>
      </x:c>
      <x:c r="S116" s="12">
        <x:v>217186.916283627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27471</x:v>
      </x:c>
      <x:c r="B117" s="1">
        <x:v>44249.5564643866</x:v>
      </x:c>
      <x:c r="C117" s="6">
        <x:v>38.32758288</x:v>
      </x:c>
      <x:c r="D117" s="14" t="s">
        <x:v>77</x:v>
      </x:c>
      <x:c r="E117" s="15">
        <x:v>44239.6803447917</x:v>
      </x:c>
      <x:c r="F117" t="s">
        <x:v>82</x:v>
      </x:c>
      <x:c r="G117" s="6">
        <x:v>238.442064211596</x:v>
      </x:c>
      <x:c r="H117" t="s">
        <x:v>83</x:v>
      </x:c>
      <x:c r="I117" s="6">
        <x:v>18.8929010377765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22.777</x:v>
      </x:c>
      <x:c r="R117" s="8">
        <x:v>121502.340170523</x:v>
      </x:c>
      <x:c r="S117" s="12">
        <x:v>217190.575712454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27481</x:v>
      </x:c>
      <x:c r="B118" s="1">
        <x:v>44249.5566960301</x:v>
      </x:c>
      <x:c r="C118" s="6">
        <x:v>38.6611600866667</x:v>
      </x:c>
      <x:c r="D118" s="14" t="s">
        <x:v>77</x:v>
      </x:c>
      <x:c r="E118" s="15">
        <x:v>44239.6803447917</x:v>
      </x:c>
      <x:c r="F118" t="s">
        <x:v>82</x:v>
      </x:c>
      <x:c r="G118" s="6">
        <x:v>238.425721399262</x:v>
      </x:c>
      <x:c r="H118" t="s">
        <x:v>83</x:v>
      </x:c>
      <x:c r="I118" s="6">
        <x:v>18.8867913808926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22.78</x:v>
      </x:c>
      <x:c r="R118" s="8">
        <x:v>121502.624177005</x:v>
      </x:c>
      <x:c r="S118" s="12">
        <x:v>217183.826693205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27491</x:v>
      </x:c>
      <x:c r="B119" s="1">
        <x:v>44249.5569271181</x:v>
      </x:c>
      <x:c r="C119" s="6">
        <x:v>38.993930615</x:v>
      </x:c>
      <x:c r="D119" s="14" t="s">
        <x:v>77</x:v>
      </x:c>
      <x:c r="E119" s="15">
        <x:v>44239.6803447917</x:v>
      </x:c>
      <x:c r="F119" t="s">
        <x:v>82</x:v>
      </x:c>
      <x:c r="G119" s="6">
        <x:v>238.413156116659</x:v>
      </x:c>
      <x:c r="H119" t="s">
        <x:v>83</x:v>
      </x:c>
      <x:c r="I119" s="6">
        <x:v>18.8745721004043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22.785</x:v>
      </x:c>
      <x:c r="R119" s="8">
        <x:v>121534.337922536</x:v>
      </x:c>
      <x:c r="S119" s="12">
        <x:v>217186.510487596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27501</x:v>
      </x:c>
      <x:c r="B120" s="1">
        <x:v>44249.557158831</x:v>
      </x:c>
      <x:c r="C120" s="6">
        <x:v>39.3276164566667</x:v>
      </x:c>
      <x:c r="D120" s="14" t="s">
        <x:v>77</x:v>
      </x:c>
      <x:c r="E120" s="15">
        <x:v>44239.6803447917</x:v>
      </x:c>
      <x:c r="F120" t="s">
        <x:v>82</x:v>
      </x:c>
      <x:c r="G120" s="6">
        <x:v>238.288822433454</x:v>
      </x:c>
      <x:c r="H120" t="s">
        <x:v>83</x:v>
      </x:c>
      <x:c r="I120" s="6">
        <x:v>18.8806817351015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22.789</x:v>
      </x:c>
      <x:c r="R120" s="8">
        <x:v>121540.979888625</x:v>
      </x:c>
      <x:c r="S120" s="12">
        <x:v>217183.52632131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27511</x:v>
      </x:c>
      <x:c r="B121" s="1">
        <x:v>44249.5573905903</x:v>
      </x:c>
      <x:c r="C121" s="6">
        <x:v>39.661320565</x:v>
      </x:c>
      <x:c r="D121" s="14" t="s">
        <x:v>77</x:v>
      </x:c>
      <x:c r="E121" s="15">
        <x:v>44239.6803447917</x:v>
      </x:c>
      <x:c r="F121" t="s">
        <x:v>82</x:v>
      </x:c>
      <x:c r="G121" s="6">
        <x:v>238.22103146038</x:v>
      </x:c>
      <x:c r="H121" t="s">
        <x:v>83</x:v>
      </x:c>
      <x:c r="I121" s="6">
        <x:v>18.8929010377765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22.788</x:v>
      </x:c>
      <x:c r="R121" s="8">
        <x:v>121558.238097005</x:v>
      </x:c>
      <x:c r="S121" s="12">
        <x:v>217182.559439811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27521</x:v>
      </x:c>
      <x:c r="B122" s="1">
        <x:v>44249.5576216782</x:v>
      </x:c>
      <x:c r="C122" s="6">
        <x:v>39.994118365</x:v>
      </x:c>
      <x:c r="D122" s="14" t="s">
        <x:v>77</x:v>
      </x:c>
      <x:c r="E122" s="15">
        <x:v>44239.6803447917</x:v>
      </x:c>
      <x:c r="F122" t="s">
        <x:v>82</x:v>
      </x:c>
      <x:c r="G122" s="6">
        <x:v>238.160793825753</x:v>
      </x:c>
      <x:c r="H122" t="s">
        <x:v>83</x:v>
      </x:c>
      <x:c r="I122" s="6">
        <x:v>18.8929010377765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22.791</x:v>
      </x:c>
      <x:c r="R122" s="8">
        <x:v>121571.987884623</x:v>
      </x:c>
      <x:c r="S122" s="12">
        <x:v>217182.270557707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27531</x:v>
      </x:c>
      <x:c r="B123" s="1">
        <x:v>44249.5578534375</x:v>
      </x:c>
      <x:c r="C123" s="6">
        <x:v>40.3278515233333</x:v>
      </x:c>
      <x:c r="D123" s="14" t="s">
        <x:v>77</x:v>
      </x:c>
      <x:c r="E123" s="15">
        <x:v>44239.6803447917</x:v>
      </x:c>
      <x:c r="F123" t="s">
        <x:v>82</x:v>
      </x:c>
      <x:c r="G123" s="6">
        <x:v>238.124415196095</x:v>
      </x:c>
      <x:c r="H123" t="s">
        <x:v>83</x:v>
      </x:c>
      <x:c r="I123" s="6">
        <x:v>18.8867913808926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22.795</x:v>
      </x:c>
      <x:c r="R123" s="8">
        <x:v>121582.981146062</x:v>
      </x:c>
      <x:c r="S123" s="12">
        <x:v>217180.717691723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27541</x:v>
      </x:c>
      <x:c r="B124" s="1">
        <x:v>44249.5580847569</x:v>
      </x:c>
      <x:c r="C124" s="6">
        <x:v>40.6609165716667</x:v>
      </x:c>
      <x:c r="D124" s="14" t="s">
        <x:v>77</x:v>
      </x:c>
      <x:c r="E124" s="15">
        <x:v>44239.6803447917</x:v>
      </x:c>
      <x:c r="F124" t="s">
        <x:v>82</x:v>
      </x:c>
      <x:c r="G124" s="6">
        <x:v>238.088051097726</x:v>
      </x:c>
      <x:c r="H124" t="s">
        <x:v>83</x:v>
      </x:c>
      <x:c r="I124" s="6">
        <x:v>18.8806817351015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22.799</x:v>
      </x:c>
      <x:c r="R124" s="8">
        <x:v>121603.690196953</x:v>
      </x:c>
      <x:c r="S124" s="12">
        <x:v>217177.675224805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27551</x:v>
      </x:c>
      <x:c r="B125" s="1">
        <x:v>44249.5583165162</x:v>
      </x:c>
      <x:c r="C125" s="6">
        <x:v>40.994684985</x:v>
      </x:c>
      <x:c r="D125" s="14" t="s">
        <x:v>77</x:v>
      </x:c>
      <x:c r="E125" s="15">
        <x:v>44239.6803447917</x:v>
      </x:c>
      <x:c r="F125" t="s">
        <x:v>82</x:v>
      </x:c>
      <x:c r="G125" s="6">
        <x:v>238.047921956443</x:v>
      </x:c>
      <x:c r="H125" t="s">
        <x:v>83</x:v>
      </x:c>
      <x:c r="I125" s="6">
        <x:v>18.8806817351015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22.801</x:v>
      </x:c>
      <x:c r="R125" s="8">
        <x:v>121624.923929038</x:v>
      </x:c>
      <x:c r="S125" s="12">
        <x:v>217187.608182498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27561</x:v>
      </x:c>
      <x:c r="B126" s="1">
        <x:v>44249.5585476852</x:v>
      </x:c>
      <x:c r="C126" s="6">
        <x:v>41.3275470416667</x:v>
      </x:c>
      <x:c r="D126" s="14" t="s">
        <x:v>77</x:v>
      </x:c>
      <x:c r="E126" s="15">
        <x:v>44239.6803447917</x:v>
      </x:c>
      <x:c r="F126" t="s">
        <x:v>82</x:v>
      </x:c>
      <x:c r="G126" s="6">
        <x:v>238.055485189356</x:v>
      </x:c>
      <x:c r="H126" t="s">
        <x:v>83</x:v>
      </x:c>
      <x:c r="I126" s="6">
        <x:v>18.8684624767998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22.805</x:v>
      </x:c>
      <x:c r="R126" s="8">
        <x:v>121631.282670556</x:v>
      </x:c>
      <x:c r="S126" s="12">
        <x:v>217176.694277336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27571</x:v>
      </x:c>
      <x:c r="B127" s="1">
        <x:v>44249.5587795139</x:v>
      </x:c>
      <x:c r="C127" s="6">
        <x:v>41.6613731566667</x:v>
      </x:c>
      <x:c r="D127" s="14" t="s">
        <x:v>77</x:v>
      </x:c>
      <x:c r="E127" s="15">
        <x:v>44239.6803447917</x:v>
      </x:c>
      <x:c r="F127" t="s">
        <x:v>82</x:v>
      </x:c>
      <x:c r="G127" s="6">
        <x:v>238.039213060186</x:v>
      </x:c>
      <x:c r="H127" t="s">
        <x:v>83</x:v>
      </x:c>
      <x:c r="I127" s="6">
        <x:v>18.8623528642888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22.808</x:v>
      </x:c>
      <x:c r="R127" s="8">
        <x:v>121654.822862394</x:v>
      </x:c>
      <x:c r="S127" s="12">
        <x:v>217180.312027225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27581</x:v>
      </x:c>
      <x:c r="B128" s="1">
        <x:v>44249.5590107986</x:v>
      </x:c>
      <x:c r="C128" s="6">
        <x:v>41.994448315</x:v>
      </x:c>
      <x:c r="D128" s="14" t="s">
        <x:v>77</x:v>
      </x:c>
      <x:c r="E128" s="15">
        <x:v>44239.6803447917</x:v>
      </x:c>
      <x:c r="F128" t="s">
        <x:v>82</x:v>
      </x:c>
      <x:c r="G128" s="6">
        <x:v>237.791072659936</x:v>
      </x:c>
      <x:c r="H128" t="s">
        <x:v>83</x:v>
      </x:c>
      <x:c r="I128" s="6">
        <x:v>18.8745721004043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22.816</x:v>
      </x:c>
      <x:c r="R128" s="8">
        <x:v>121675.878042552</x:v>
      </x:c>
      <x:c r="S128" s="12">
        <x:v>217181.524204927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27591</x:v>
      </x:c>
      <x:c r="B129" s="1">
        <x:v>44249.5592419792</x:v>
      </x:c>
      <x:c r="C129" s="6">
        <x:v>42.3273066783333</x:v>
      </x:c>
      <x:c r="D129" s="14" t="s">
        <x:v>77</x:v>
      </x:c>
      <x:c r="E129" s="15">
        <x:v>44239.6803447917</x:v>
      </x:c>
      <x:c r="F129" t="s">
        <x:v>82</x:v>
      </x:c>
      <x:c r="G129" s="6">
        <x:v>237.771038911745</x:v>
      </x:c>
      <x:c r="H129" t="s">
        <x:v>83</x:v>
      </x:c>
      <x:c r="I129" s="6">
        <x:v>18.8745721004043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22.817</x:v>
      </x:c>
      <x:c r="R129" s="8">
        <x:v>121691.569499525</x:v>
      </x:c>
      <x:c r="S129" s="12">
        <x:v>217182.694558692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27601</x:v>
      </x:c>
      <x:c r="B130" s="1">
        <x:v>44249.5594736111</x:v>
      </x:c>
      <x:c r="C130" s="6">
        <x:v>42.6608825483333</x:v>
      </x:c>
      <x:c r="D130" s="14" t="s">
        <x:v>77</x:v>
      </x:c>
      <x:c r="E130" s="15">
        <x:v>44239.6803447917</x:v>
      </x:c>
      <x:c r="F130" t="s">
        <x:v>82</x:v>
      </x:c>
      <x:c r="G130" s="6">
        <x:v>237.670901483267</x:v>
      </x:c>
      <x:c r="H130" t="s">
        <x:v>83</x:v>
      </x:c>
      <x:c r="I130" s="6">
        <x:v>18.8745721004043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22.822</x:v>
      </x:c>
      <x:c r="R130" s="8">
        <x:v>121717.326242553</x:v>
      </x:c>
      <x:c r="S130" s="12">
        <x:v>217186.31734125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27611</x:v>
      </x:c>
      <x:c r="B131" s="1">
        <x:v>44249.5597048958</x:v>
      </x:c>
      <x:c r="C131" s="6">
        <x:v>42.993941965</x:v>
      </x:c>
      <x:c r="D131" s="14" t="s">
        <x:v>77</x:v>
      </x:c>
      <x:c r="E131" s="15">
        <x:v>44239.6803447917</x:v>
      </x:c>
      <x:c r="F131" t="s">
        <x:v>82</x:v>
      </x:c>
      <x:c r="G131" s="6">
        <x:v>237.590829097207</x:v>
      </x:c>
      <x:c r="H131" t="s">
        <x:v>83</x:v>
      </x:c>
      <x:c r="I131" s="6">
        <x:v>18.8745721004043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22.826</x:v>
      </x:c>
      <x:c r="R131" s="8">
        <x:v>121731.647870913</x:v>
      </x:c>
      <x:c r="S131" s="12">
        <x:v>217177.75975354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27621</x:v>
      </x:c>
      <x:c r="B132" s="1">
        <x:v>44249.5599368056</x:v>
      </x:c>
      <x:c r="C132" s="6">
        <x:v>43.3278718966667</x:v>
      </x:c>
      <x:c r="D132" s="14" t="s">
        <x:v>77</x:v>
      </x:c>
      <x:c r="E132" s="15">
        <x:v>44239.6803447917</x:v>
      </x:c>
      <x:c r="F132" t="s">
        <x:v>82</x:v>
      </x:c>
      <x:c r="G132" s="6">
        <x:v>237.570816214371</x:v>
      </x:c>
      <x:c r="H132" t="s">
        <x:v>83</x:v>
      </x:c>
      <x:c r="I132" s="6">
        <x:v>18.8745721004043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22.827</x:v>
      </x:c>
      <x:c r="R132" s="8">
        <x:v>121749.754462475</x:v>
      </x:c>
      <x:c r="S132" s="12">
        <x:v>217164.547457838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27631</x:v>
      </x:c>
      <x:c r="B133" s="1">
        <x:v>44249.5601681366</x:v>
      </x:c>
      <x:c r="C133" s="6">
        <x:v>43.66100842</x:v>
      </x:c>
      <x:c r="D133" s="14" t="s">
        <x:v>77</x:v>
      </x:c>
      <x:c r="E133" s="15">
        <x:v>44239.6803447917</x:v>
      </x:c>
      <x:c r="F133" t="s">
        <x:v>82</x:v>
      </x:c>
      <x:c r="G133" s="6">
        <x:v>237.494583462826</x:v>
      </x:c>
      <x:c r="H133" t="s">
        <x:v>83</x:v>
      </x:c>
      <x:c r="I133" s="6">
        <x:v>18.8684624767998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22.833</x:v>
      </x:c>
      <x:c r="R133" s="8">
        <x:v>121767.7326477</x:v>
      </x:c>
      <x:c r="S133" s="12">
        <x:v>217173.910661064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27641</x:v>
      </x:c>
      <x:c r="B134" s="1">
        <x:v>44249.5603993866</x:v>
      </x:c>
      <x:c r="C134" s="6">
        <x:v>43.9940135933333</x:v>
      </x:c>
      <x:c r="D134" s="14" t="s">
        <x:v>77</x:v>
      </x:c>
      <x:c r="E134" s="15">
        <x:v>44239.6803447917</x:v>
      </x:c>
      <x:c r="F134" t="s">
        <x:v>82</x:v>
      </x:c>
      <x:c r="G134" s="6">
        <x:v>237.434583846169</x:v>
      </x:c>
      <x:c r="H134" t="s">
        <x:v>83</x:v>
      </x:c>
      <x:c r="I134" s="6">
        <x:v>18.8684624767998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22.836</x:v>
      </x:c>
      <x:c r="R134" s="8">
        <x:v>121780.450338362</x:v>
      </x:c>
      <x:c r="S134" s="12">
        <x:v>217164.801045583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27651</x:v>
      </x:c>
      <x:c r="B135" s="1">
        <x:v>44249.56063125</x:v>
      </x:c>
      <x:c r="C135" s="6">
        <x:v>44.3278599433333</x:v>
      </x:c>
      <x:c r="D135" s="14" t="s">
        <x:v>77</x:v>
      </x:c>
      <x:c r="E135" s="15">
        <x:v>44239.6803447917</x:v>
      </x:c>
      <x:c r="F135" t="s">
        <x:v>82</x:v>
      </x:c>
      <x:c r="G135" s="6">
        <x:v>237.482190640558</x:v>
      </x:c>
      <x:c r="H135" t="s">
        <x:v>83</x:v>
      </x:c>
      <x:c r="I135" s="6">
        <x:v>18.8562432628705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22.838</x:v>
      </x:c>
      <x:c r="R135" s="8">
        <x:v>121794.849576029</x:v>
      </x:c>
      <x:c r="S135" s="12">
        <x:v>217175.827767101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27661</x:v>
      </x:c>
      <x:c r="B136" s="1">
        <x:v>44249.5608623843</x:v>
      </x:c>
      <x:c r="C136" s="6">
        <x:v>44.6607289783333</x:v>
      </x:c>
      <x:c r="D136" s="14" t="s">
        <x:v>77</x:v>
      </x:c>
      <x:c r="E136" s="15">
        <x:v>44239.6803447917</x:v>
      </x:c>
      <x:c r="F136" t="s">
        <x:v>82</x:v>
      </x:c>
      <x:c r="G136" s="6">
        <x:v>237.526004299242</x:v>
      </x:c>
      <x:c r="H136" t="s">
        <x:v>83</x:v>
      </x:c>
      <x:c r="I136" s="6">
        <x:v>18.8501336725449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22.838</x:v>
      </x:c>
      <x:c r="R136" s="8">
        <x:v>121808.688460271</x:v>
      </x:c>
      <x:c r="S136" s="12">
        <x:v>217171.017997485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27671</x:v>
      </x:c>
      <x:c r="B137" s="1">
        <x:v>44249.5610941782</x:v>
      </x:c>
      <x:c r="C137" s="6">
        <x:v>44.99448656</x:v>
      </x:c>
      <x:c r="D137" s="14" t="s">
        <x:v>77</x:v>
      </x:c>
      <x:c r="E137" s="15">
        <x:v>44239.6803447917</x:v>
      </x:c>
      <x:c r="F137" t="s">
        <x:v>82</x:v>
      </x:c>
      <x:c r="G137" s="6">
        <x:v>237.378408021311</x:v>
      </x:c>
      <x:c r="H137" t="s">
        <x:v>83</x:v>
      </x:c>
      <x:c r="I137" s="6">
        <x:v>18.8623528642888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22.841</x:v>
      </x:c>
      <x:c r="R137" s="8">
        <x:v>121825.038132536</x:v>
      </x:c>
      <x:c r="S137" s="12">
        <x:v>217173.989812682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27681</x:v>
      </x:c>
      <x:c r="B138" s="1">
        <x:v>44249.5613253472</x:v>
      </x:c>
      <x:c r="C138" s="6">
        <x:v>45.32736319</x:v>
      </x:c>
      <x:c r="D138" s="14" t="s">
        <x:v>77</x:v>
      </x:c>
      <x:c r="E138" s="15">
        <x:v>44239.6803447917</x:v>
      </x:c>
      <x:c r="F138" t="s">
        <x:v>82</x:v>
      </x:c>
      <x:c r="G138" s="6">
        <x:v>237.402207687066</x:v>
      </x:c>
      <x:c r="H138" t="s">
        <x:v>83</x:v>
      </x:c>
      <x:c r="I138" s="6">
        <x:v>18.8562432628705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22.842</x:v>
      </x:c>
      <x:c r="R138" s="8">
        <x:v>121838.060103426</x:v>
      </x:c>
      <x:c r="S138" s="12">
        <x:v>217176.781218576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27691</x:v>
      </x:c>
      <x:c r="B139" s="1">
        <x:v>44249.5615570255</x:v>
      </x:c>
      <x:c r="C139" s="6">
        <x:v>45.6609939866667</x:v>
      </x:c>
      <x:c r="D139" s="14" t="s">
        <x:v>77</x:v>
      </x:c>
      <x:c r="E139" s="15">
        <x:v>44239.6803447917</x:v>
      </x:c>
      <x:c r="F139" t="s">
        <x:v>82</x:v>
      </x:c>
      <x:c r="G139" s="6">
        <x:v>237.23852901657</x:v>
      </x:c>
      <x:c r="H139" t="s">
        <x:v>83</x:v>
      </x:c>
      <x:c r="I139" s="6">
        <x:v>18.8623528642888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22.848</x:v>
      </x:c>
      <x:c r="R139" s="8">
        <x:v>121851.023457311</x:v>
      </x:c>
      <x:c r="S139" s="12">
        <x:v>217175.917812362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27701</x:v>
      </x:c>
      <x:c r="B140" s="1">
        <x:v>44249.5617884259</x:v>
      </x:c>
      <x:c r="C140" s="6">
        <x:v>45.9942177716667</x:v>
      </x:c>
      <x:c r="D140" s="14" t="s">
        <x:v>77</x:v>
      </x:c>
      <x:c r="E140" s="15">
        <x:v>44239.6803447917</x:v>
      </x:c>
      <x:c r="F140" t="s">
        <x:v>82</x:v>
      </x:c>
      <x:c r="G140" s="6">
        <x:v>237.282295694393</x:v>
      </x:c>
      <x:c r="H140" t="s">
        <x:v>83</x:v>
      </x:c>
      <x:c r="I140" s="6">
        <x:v>18.8562432628705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22.848</x:v>
      </x:c>
      <x:c r="R140" s="8">
        <x:v>121868.235840823</x:v>
      </x:c>
      <x:c r="S140" s="12">
        <x:v>217178.812506403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27711</x:v>
      </x:c>
      <x:c r="B141" s="1">
        <x:v>44249.5620202199</x:v>
      </x:c>
      <x:c r="C141" s="6">
        <x:v>46.3280210183333</x:v>
      </x:c>
      <x:c r="D141" s="14" t="s">
        <x:v>77</x:v>
      </x:c>
      <x:c r="E141" s="15">
        <x:v>44239.6803447917</x:v>
      </x:c>
      <x:c r="F141" t="s">
        <x:v>82</x:v>
      </x:c>
      <x:c r="G141" s="6">
        <x:v>237.182426226619</x:v>
      </x:c>
      <x:c r="H141" t="s">
        <x:v>83</x:v>
      </x:c>
      <x:c r="I141" s="6">
        <x:v>18.8562432628705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22.853</x:v>
      </x:c>
      <x:c r="R141" s="8">
        <x:v>121875.729916466</x:v>
      </x:c>
      <x:c r="S141" s="12">
        <x:v>217171.210302311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27721</x:v>
      </x:c>
      <x:c r="B142" s="1">
        <x:v>44249.5622513889</x:v>
      </x:c>
      <x:c r="C142" s="6">
        <x:v>46.66090257</x:v>
      </x:c>
      <x:c r="D142" s="14" t="s">
        <x:v>77</x:v>
      </x:c>
      <x:c r="E142" s="15">
        <x:v>44239.6803447917</x:v>
      </x:c>
      <x:c r="F142" t="s">
        <x:v>82</x:v>
      </x:c>
      <x:c r="G142" s="6">
        <x:v>237.226185013645</x:v>
      </x:c>
      <x:c r="H142" t="s">
        <x:v>83</x:v>
      </x:c>
      <x:c r="I142" s="6">
        <x:v>18.8501336725449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22.853</x:v>
      </x:c>
      <x:c r="R142" s="8">
        <x:v>121880.911724039</x:v>
      </x:c>
      <x:c r="S142" s="12">
        <x:v>217171.134823463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27731</x:v>
      </x:c>
      <x:c r="B143" s="1">
        <x:v>44249.5624829861</x:v>
      </x:c>
      <x:c r="C143" s="6">
        <x:v>46.994391335</x:v>
      </x:c>
      <x:c r="D143" s="14" t="s">
        <x:v>77</x:v>
      </x:c>
      <x:c r="E143" s="15">
        <x:v>44239.6803447917</x:v>
      </x:c>
      <x:c r="F143" t="s">
        <x:v>82</x:v>
      </x:c>
      <x:c r="G143" s="6">
        <x:v>237.082608711941</x:v>
      </x:c>
      <x:c r="H143" t="s">
        <x:v>83</x:v>
      </x:c>
      <x:c r="I143" s="6">
        <x:v>18.8562432628705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22.858</x:v>
      </x:c>
      <x:c r="R143" s="8">
        <x:v>121900.785824694</x:v>
      </x:c>
      <x:c r="S143" s="12">
        <x:v>217162.339508109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27741</x:v>
      </x:c>
      <x:c r="B144" s="1">
        <x:v>44249.5627143866</x:v>
      </x:c>
      <x:c r="C144" s="6">
        <x:v>47.3276174316667</x:v>
      </x:c>
      <x:c r="D144" s="14" t="s">
        <x:v>77</x:v>
      </x:c>
      <x:c r="E144" s="15">
        <x:v>44239.6803447917</x:v>
      </x:c>
      <x:c r="F144" t="s">
        <x:v>82</x:v>
      </x:c>
      <x:c r="G144" s="6">
        <x:v>237.150135550503</x:v>
      </x:c>
      <x:c r="H144" t="s">
        <x:v>83</x:v>
      </x:c>
      <x:c r="I144" s="6">
        <x:v>18.8440240933123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22.859</x:v>
      </x:c>
      <x:c r="R144" s="8">
        <x:v>121920.880371701</x:v>
      </x:c>
      <x:c r="S144" s="12">
        <x:v>217175.523465666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27751</x:v>
      </x:c>
      <x:c r="B145" s="1">
        <x:v>44249.5629461806</x:v>
      </x:c>
      <x:c r="C145" s="6">
        <x:v>47.661359855</x:v>
      </x:c>
      <x:c r="D145" s="14" t="s">
        <x:v>77</x:v>
      </x:c>
      <x:c r="E145" s="15">
        <x:v>44239.6803447917</x:v>
      </x:c>
      <x:c r="F145" t="s">
        <x:v>82</x:v>
      </x:c>
      <x:c r="G145" s="6">
        <x:v>237.110212623191</x:v>
      </x:c>
      <x:c r="H145" t="s">
        <x:v>83</x:v>
      </x:c>
      <x:c r="I145" s="6">
        <x:v>18.8440240933123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22.861</x:v>
      </x:c>
      <x:c r="R145" s="8">
        <x:v>121934.677747269</x:v>
      </x:c>
      <x:c r="S145" s="12">
        <x:v>217164.808568488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27761</x:v>
      </x:c>
      <x:c r="B146" s="1">
        <x:v>44249.5631772801</x:v>
      </x:c>
      <x:c r="C146" s="6">
        <x:v>47.9941770566667</x:v>
      </x:c>
      <x:c r="D146" s="14" t="s">
        <x:v>77</x:v>
      </x:c>
      <x:c r="E146" s="15">
        <x:v>44239.6803447917</x:v>
      </x:c>
      <x:c r="F146" t="s">
        <x:v>82</x:v>
      </x:c>
      <x:c r="G146" s="6">
        <x:v>237.07412740146</x:v>
      </x:c>
      <x:c r="H146" t="s">
        <x:v>83</x:v>
      </x:c>
      <x:c r="I146" s="6">
        <x:v>18.8379145251724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22.865</x:v>
      </x:c>
      <x:c r="R146" s="8">
        <x:v>121944.85831917</x:v>
      </x:c>
      <x:c r="S146" s="12">
        <x:v>217169.743182084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27771</x:v>
      </x:c>
      <x:c r="B147" s="1">
        <x:v>44249.5634090625</x:v>
      </x:c>
      <x:c r="C147" s="6">
        <x:v>48.3279278083333</x:v>
      </x:c>
      <x:c r="D147" s="14" t="s">
        <x:v>77</x:v>
      </x:c>
      <x:c r="E147" s="15">
        <x:v>44239.6803447917</x:v>
      </x:c>
      <x:c r="F147" t="s">
        <x:v>82</x:v>
      </x:c>
      <x:c r="G147" s="6">
        <x:v>237.014272532481</x:v>
      </x:c>
      <x:c r="H147" t="s">
        <x:v>83</x:v>
      </x:c>
      <x:c r="I147" s="6">
        <x:v>18.8379145251724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22.868</x:v>
      </x:c>
      <x:c r="R147" s="8">
        <x:v>121960.387827375</x:v>
      </x:c>
      <x:c r="S147" s="12">
        <x:v>217162.859777664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27781</x:v>
      </x:c>
      <x:c r="B148" s="1">
        <x:v>44249.5636402431</x:v>
      </x:c>
      <x:c r="C148" s="6">
        <x:v>48.660809235</x:v>
      </x:c>
      <x:c r="D148" s="14" t="s">
        <x:v>77</x:v>
      </x:c>
      <x:c r="E148" s="15">
        <x:v>44239.6803447917</x:v>
      </x:c>
      <x:c r="F148" t="s">
        <x:v>82</x:v>
      </x:c>
      <x:c r="G148" s="6">
        <x:v>236.958272802487</x:v>
      </x:c>
      <x:c r="H148" t="s">
        <x:v>83</x:v>
      </x:c>
      <x:c r="I148" s="6">
        <x:v>18.8318049681257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22.873</x:v>
      </x:c>
      <x:c r="R148" s="8">
        <x:v>121982.664479559</x:v>
      </x:c>
      <x:c r="S148" s="12">
        <x:v>217162.83249068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27791</x:v>
      </x:c>
      <x:c r="B149" s="1">
        <x:v>44249.5638719097</x:v>
      </x:c>
      <x:c r="C149" s="6">
        <x:v>48.9944528233333</x:v>
      </x:c>
      <x:c r="D149" s="14" t="s">
        <x:v>77</x:v>
      </x:c>
      <x:c r="E149" s="15">
        <x:v>44239.6803447917</x:v>
      </x:c>
      <x:c r="F149" t="s">
        <x:v>82</x:v>
      </x:c>
      <x:c r="G149" s="6">
        <x:v>237.02194656516</x:v>
      </x:c>
      <x:c r="H149" t="s">
        <x:v>83</x:v>
      </x:c>
      <x:c r="I149" s="6">
        <x:v>18.8256954221711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22.872</x:v>
      </x:c>
      <x:c r="R149" s="8">
        <x:v>121990.268524926</x:v>
      </x:c>
      <x:c r="S149" s="12">
        <x:v>217166.328612537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27801</x:v>
      </x:c>
      <x:c r="B150" s="1">
        <x:v>44249.564103206</x:v>
      </x:c>
      <x:c r="C150" s="6">
        <x:v>49.3275022316667</x:v>
      </x:c>
      <x:c r="D150" s="14" t="s">
        <x:v>77</x:v>
      </x:c>
      <x:c r="E150" s="15">
        <x:v>44239.6803447917</x:v>
      </x:c>
      <x:c r="F150" t="s">
        <x:v>82</x:v>
      </x:c>
      <x:c r="G150" s="6">
        <x:v>236.98589981542</x:v>
      </x:c>
      <x:c r="H150" t="s">
        <x:v>83</x:v>
      </x:c>
      <x:c r="I150" s="6">
        <x:v>18.8195858873091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22.876</x:v>
      </x:c>
      <x:c r="R150" s="8">
        <x:v>122003.005349012</x:v>
      </x:c>
      <x:c r="S150" s="12">
        <x:v>217158.50168421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27811</x:v>
      </x:c>
      <x:c r="B151" s="1">
        <x:v>44249.5643349884</x:v>
      </x:c>
      <x:c r="C151" s="6">
        <x:v>49.6612387166667</x:v>
      </x:c>
      <x:c r="D151" s="14" t="s">
        <x:v>77</x:v>
      </x:c>
      <x:c r="E151" s="15">
        <x:v>44239.6803447917</x:v>
      </x:c>
      <x:c r="F151" t="s">
        <x:v>82</x:v>
      </x:c>
      <x:c r="G151" s="6">
        <x:v>236.886211365881</x:v>
      </x:c>
      <x:c r="H151" t="s">
        <x:v>83</x:v>
      </x:c>
      <x:c r="I151" s="6">
        <x:v>18.8195858873091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22.881</x:v>
      </x:c>
      <x:c r="R151" s="8">
        <x:v>122024.650374777</x:v>
      </x:c>
      <x:c r="S151" s="12">
        <x:v>217155.75276789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27821</x:v>
      </x:c>
      <x:c r="B152" s="1">
        <x:v>44249.5645662037</x:v>
      </x:c>
      <x:c r="C152" s="6">
        <x:v>49.9941955966667</x:v>
      </x:c>
      <x:c r="D152" s="14" t="s">
        <x:v>77</x:v>
      </x:c>
      <x:c r="E152" s="15">
        <x:v>44239.6803447917</x:v>
      </x:c>
      <x:c r="F152" t="s">
        <x:v>82</x:v>
      </x:c>
      <x:c r="G152" s="6">
        <x:v>236.766653597333</x:v>
      </x:c>
      <x:c r="H152" t="s">
        <x:v>83</x:v>
      </x:c>
      <x:c r="I152" s="6">
        <x:v>18.8195858873091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22.887</x:v>
      </x:c>
      <x:c r="R152" s="8">
        <x:v>122034.824634262</x:v>
      </x:c>
      <x:c r="S152" s="12">
        <x:v>217153.592467978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27831</x:v>
      </x:c>
      <x:c r="B153" s="1">
        <x:v>44249.5647977662</x:v>
      </x:c>
      <x:c r="C153" s="6">
        <x:v>50.3276550916667</x:v>
      </x:c>
      <x:c r="D153" s="14" t="s">
        <x:v>77</x:v>
      </x:c>
      <x:c r="E153" s="15">
        <x:v>44239.6803447917</x:v>
      </x:c>
      <x:c r="F153" t="s">
        <x:v>82</x:v>
      </x:c>
      <x:c r="G153" s="6">
        <x:v>236.766653597333</x:v>
      </x:c>
      <x:c r="H153" t="s">
        <x:v>83</x:v>
      </x:c>
      <x:c r="I153" s="6">
        <x:v>18.8195858873091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22.887</x:v>
      </x:c>
      <x:c r="R153" s="8">
        <x:v>122051.422772535</x:v>
      </x:c>
      <x:c r="S153" s="12">
        <x:v>217166.25781109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27841</x:v>
      </x:c>
      <x:c r="B154" s="1">
        <x:v>44249.5650294792</x:v>
      </x:c>
      <x:c r="C154" s="6">
        <x:v>50.6612935083333</x:v>
      </x:c>
      <x:c r="D154" s="14" t="s">
        <x:v>77</x:v>
      </x:c>
      <x:c r="E154" s="15">
        <x:v>44239.6803447917</x:v>
      </x:c>
      <x:c r="F154" t="s">
        <x:v>82</x:v>
      </x:c>
      <x:c r="G154" s="6">
        <x:v>236.850202173428</x:v>
      </x:c>
      <x:c r="H154" t="s">
        <x:v>83</x:v>
      </x:c>
      <x:c r="I154" s="6">
        <x:v>18.8134763635403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22.885</x:v>
      </x:c>
      <x:c r="R154" s="8">
        <x:v>122064.984001372</x:v>
      </x:c>
      <x:c r="S154" s="12">
        <x:v>217159.667748635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27851</x:v>
      </x:c>
      <x:c r="B155" s="1">
        <x:v>44249.5652609954</x:v>
      </x:c>
      <x:c r="C155" s="6">
        <x:v>50.9947112916667</x:v>
      </x:c>
      <x:c r="D155" s="14" t="s">
        <x:v>77</x:v>
      </x:c>
      <x:c r="E155" s="15">
        <x:v>44239.6803447917</x:v>
      </x:c>
      <x:c r="F155" t="s">
        <x:v>82</x:v>
      </x:c>
      <x:c r="G155" s="6">
        <x:v>236.734530932782</x:v>
      </x:c>
      <x:c r="H155" t="s">
        <x:v>83</x:v>
      </x:c>
      <x:c r="I155" s="6">
        <x:v>18.8073668508637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22.893</x:v>
      </x:c>
      <x:c r="R155" s="8">
        <x:v>122090.762876067</x:v>
      </x:c>
      <x:c r="S155" s="12">
        <x:v>217156.264462223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27861</x:v>
      </x:c>
      <x:c r="B156" s="1">
        <x:v>44249.5654922454</x:v>
      </x:c>
      <x:c r="C156" s="6">
        <x:v>51.3276989516667</x:v>
      </x:c>
      <x:c r="D156" s="14" t="s">
        <x:v>77</x:v>
      </x:c>
      <x:c r="E156" s="15">
        <x:v>44239.6803447917</x:v>
      </x:c>
      <x:c r="F156" t="s">
        <x:v>82</x:v>
      </x:c>
      <x:c r="G156" s="6">
        <x:v>236.678659642445</x:v>
      </x:c>
      <x:c r="H156" t="s">
        <x:v>83</x:v>
      </x:c>
      <x:c r="I156" s="6">
        <x:v>18.8012573492792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22.898</x:v>
      </x:c>
      <x:c r="R156" s="8">
        <x:v>122130.610678305</x:v>
      </x:c>
      <x:c r="S156" s="12">
        <x:v>217169.16013189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27871</x:v>
      </x:c>
      <x:c r="B157" s="1">
        <x:v>44249.5657234954</x:v>
      </x:c>
      <x:c r="C157" s="6">
        <x:v>51.6607373783333</x:v>
      </x:c>
      <x:c r="D157" s="14" t="s">
        <x:v>77</x:v>
      </x:c>
      <x:c r="E157" s="15">
        <x:v>44239.6803447917</x:v>
      </x:c>
      <x:c r="F157" t="s">
        <x:v>82</x:v>
      </x:c>
      <x:c r="G157" s="6">
        <x:v>236.563118577934</x:v>
      </x:c>
      <x:c r="H157" t="s">
        <x:v>83</x:v>
      </x:c>
      <x:c r="I157" s="6">
        <x:v>18.7951478587879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22.906</x:v>
      </x:c>
      <x:c r="R157" s="8">
        <x:v>122171.142542753</x:v>
      </x:c>
      <x:c r="S157" s="12">
        <x:v>217165.666845525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27881</x:v>
      </x:c>
      <x:c r="B158" s="1">
        <x:v>44249.5659548958</x:v>
      </x:c>
      <x:c r="C158" s="6">
        <x:v>51.993906775</x:v>
      </x:c>
      <x:c r="D158" s="14" t="s">
        <x:v>77</x:v>
      </x:c>
      <x:c r="E158" s="15">
        <x:v>44239.6803447917</x:v>
      </x:c>
      <x:c r="F158" t="s">
        <x:v>82</x:v>
      </x:c>
      <x:c r="G158" s="6">
        <x:v>236.463667541312</x:v>
      </x:c>
      <x:c r="H158" t="s">
        <x:v>83</x:v>
      </x:c>
      <x:c r="I158" s="6">
        <x:v>18.7951478587879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22.911</x:v>
      </x:c>
      <x:c r="R158" s="8">
        <x:v>122191.73402484</x:v>
      </x:c>
      <x:c r="S158" s="12">
        <x:v>217163.220610971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27891</x:v>
      </x:c>
      <x:c r="B159" s="1">
        <x:v>44249.5661863773</x:v>
      </x:c>
      <x:c r="C159" s="6">
        <x:v>52.3272616683333</x:v>
      </x:c>
      <x:c r="D159" s="14" t="s">
        <x:v>77</x:v>
      </x:c>
      <x:c r="E159" s="15">
        <x:v>44239.6803447917</x:v>
      </x:c>
      <x:c r="F159" t="s">
        <x:v>82</x:v>
      </x:c>
      <x:c r="G159" s="6">
        <x:v>236.50344176054</x:v>
      </x:c>
      <x:c r="H159" t="s">
        <x:v>83</x:v>
      </x:c>
      <x:c r="I159" s="6">
        <x:v>18.7951478587879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22.909</x:v>
      </x:c>
      <x:c r="R159" s="8">
        <x:v>122192.957966643</x:v>
      </x:c>
      <x:c r="S159" s="12">
        <x:v>217167.849155047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27901</x:v>
      </x:c>
      <x:c r="B160" s="1">
        <x:v>44249.5664180556</x:v>
      </x:c>
      <x:c r="C160" s="6">
        <x:v>52.6608956766667</x:v>
      </x:c>
      <x:c r="D160" s="14" t="s">
        <x:v>77</x:v>
      </x:c>
      <x:c r="E160" s="15">
        <x:v>44239.6803447917</x:v>
      </x:c>
      <x:c r="F160" t="s">
        <x:v>82</x:v>
      </x:c>
      <x:c r="G160" s="6">
        <x:v>236.423901579848</x:v>
      </x:c>
      <x:c r="H160" t="s">
        <x:v>83</x:v>
      </x:c>
      <x:c r="I160" s="6">
        <x:v>18.7951478587879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22.913</x:v>
      </x:c>
      <x:c r="R160" s="8">
        <x:v>122199.084785523</x:v>
      </x:c>
      <x:c r="S160" s="12">
        <x:v>217166.31236746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27911</x:v>
      </x:c>
      <x:c r="B161" s="1">
        <x:v>44249.5666498495</x:v>
      </x:c>
      <x:c r="C161" s="6">
        <x:v>52.994664005</x:v>
      </x:c>
      <x:c r="D161" s="14" t="s">
        <x:v>77</x:v>
      </x:c>
      <x:c r="E161" s="15">
        <x:v>44239.6803447917</x:v>
      </x:c>
      <x:c r="F161" t="s">
        <x:v>82</x:v>
      </x:c>
      <x:c r="G161" s="6">
        <x:v>236.447661830433</x:v>
      </x:c>
      <x:c r="H161" t="s">
        <x:v>83</x:v>
      </x:c>
      <x:c r="I161" s="6">
        <x:v>18.7890383793883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22.914</x:v>
      </x:c>
      <x:c r="R161" s="8">
        <x:v>122217.08608342</x:v>
      </x:c>
      <x:c r="S161" s="12">
        <x:v>217163.028898424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27921</x:v>
      </x:c>
      <x:c r="B162" s="1">
        <x:v>44249.5668810995</x:v>
      </x:c>
      <x:c r="C162" s="6">
        <x:v>53.3276331383333</x:v>
      </x:c>
      <x:c r="D162" s="14" t="s">
        <x:v>77</x:v>
      </x:c>
      <x:c r="E162" s="15">
        <x:v>44239.6803447917</x:v>
      </x:c>
      <x:c r="F162" t="s">
        <x:v>82</x:v>
      </x:c>
      <x:c r="G162" s="6">
        <x:v>236.407900970194</x:v>
      </x:c>
      <x:c r="H162" t="s">
        <x:v>83</x:v>
      </x:c>
      <x:c r="I162" s="6">
        <x:v>18.7890383793883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22.916</x:v>
      </x:c>
      <x:c r="R162" s="8">
        <x:v>122234.725880311</x:v>
      </x:c>
      <x:c r="S162" s="12">
        <x:v>217163.787543141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27931</x:v>
      </x:c>
      <x:c r="B163" s="1">
        <x:v>44249.567112581</x:v>
      </x:c>
      <x:c r="C163" s="6">
        <x:v>53.660969545</x:v>
      </x:c>
      <x:c r="D163" s="14" t="s">
        <x:v>77</x:v>
      </x:c>
      <x:c r="E163" s="15">
        <x:v>44239.6803447917</x:v>
      </x:c>
      <x:c r="F163" t="s">
        <x:v>82</x:v>
      </x:c>
      <x:c r="G163" s="6">
        <x:v>236.332289303207</x:v>
      </x:c>
      <x:c r="H163" t="s">
        <x:v>83</x:v>
      </x:c>
      <x:c r="I163" s="6">
        <x:v>18.7829289110809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22.922</x:v>
      </x:c>
      <x:c r="R163" s="8">
        <x:v>122246.424760947</x:v>
      </x:c>
      <x:c r="S163" s="12">
        <x:v>217168.602693816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27941</x:v>
      </x:c>
      <x:c r="B164" s="1">
        <x:v>44249.567344294</x:v>
      </x:c>
      <x:c r="C164" s="6">
        <x:v>53.9946560416667</x:v>
      </x:c>
      <x:c r="D164" s="14" t="s">
        <x:v>77</x:v>
      </x:c>
      <x:c r="E164" s="15">
        <x:v>44239.6803447917</x:v>
      </x:c>
      <x:c r="F164" t="s">
        <x:v>82</x:v>
      </x:c>
      <x:c r="G164" s="6">
        <x:v>236.379813583219</x:v>
      </x:c>
      <x:c r="H164" t="s">
        <x:v>83</x:v>
      </x:c>
      <x:c r="I164" s="6">
        <x:v>18.7707100077428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22.924</x:v>
      </x:c>
      <x:c r="R164" s="8">
        <x:v>122246.278985056</x:v>
      </x:c>
      <x:c r="S164" s="12">
        <x:v>217154.766409405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27951</x:v>
      </x:c>
      <x:c r="B165" s="1">
        <x:v>44249.5675754282</x:v>
      </x:c>
      <x:c r="C165" s="6">
        <x:v>54.32745696</x:v>
      </x:c>
      <x:c r="D165" s="14" t="s">
        <x:v>77</x:v>
      </x:c>
      <x:c r="E165" s="15">
        <x:v>44239.6803447917</x:v>
      </x:c>
      <x:c r="F165" t="s">
        <x:v>82</x:v>
      </x:c>
      <x:c r="G165" s="6">
        <x:v>236.379813583219</x:v>
      </x:c>
      <x:c r="H165" t="s">
        <x:v>83</x:v>
      </x:c>
      <x:c r="I165" s="6">
        <x:v>18.7707100077428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22.924</x:v>
      </x:c>
      <x:c r="R165" s="8">
        <x:v>122263.318217106</x:v>
      </x:c>
      <x:c r="S165" s="12">
        <x:v>217159.074309838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27961</x:v>
      </x:c>
      <x:c r="B166" s="1">
        <x:v>44249.5678072569</x:v>
      </x:c>
      <x:c r="C166" s="6">
        <x:v>54.66134647</x:v>
      </x:c>
      <x:c r="D166" s="14" t="s">
        <x:v>77</x:v>
      </x:c>
      <x:c r="E166" s="15">
        <x:v>44239.6803447917</x:v>
      </x:c>
      <x:c r="F166" t="s">
        <x:v>82</x:v>
      </x:c>
      <x:c r="G166" s="6">
        <x:v>236.343969674652</x:v>
      </x:c>
      <x:c r="H166" t="s">
        <x:v>83</x:v>
      </x:c>
      <x:c r="I166" s="6">
        <x:v>18.7646005727115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22.928</x:v>
      </x:c>
      <x:c r="R166" s="8">
        <x:v>122284.043561635</x:v>
      </x:c>
      <x:c r="S166" s="12">
        <x:v>217171.805744714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27971</x:v>
      </x:c>
      <x:c r="B167" s="1">
        <x:v>44249.5680384259</x:v>
      </x:c>
      <x:c r="C167" s="6">
        <x:v>54.994219655</x:v>
      </x:c>
      <x:c r="D167" s="14" t="s">
        <x:v>77</x:v>
      </x:c>
      <x:c r="E167" s="15">
        <x:v>44239.6803447917</x:v>
      </x:c>
      <x:c r="F167" t="s">
        <x:v>82</x:v>
      </x:c>
      <x:c r="G167" s="6">
        <x:v>236.328004633795</x:v>
      </x:c>
      <x:c r="H167" t="s">
        <x:v>83</x:v>
      </x:c>
      <x:c r="I167" s="6">
        <x:v>18.7584911487729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22.931</x:v>
      </x:c>
      <x:c r="R167" s="8">
        <x:v>122312.764327338</x:v>
      </x:c>
      <x:c r="S167" s="12">
        <x:v>217167.4780012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27981</x:v>
      </x:c>
      <x:c r="B168" s="1">
        <x:v>44249.5682701042</x:v>
      </x:c>
      <x:c r="C168" s="6">
        <x:v>55.32782856</x:v>
      </x:c>
      <x:c r="D168" s="14" t="s">
        <x:v>77</x:v>
      </x:c>
      <x:c r="E168" s="15">
        <x:v>44239.6803447917</x:v>
      </x:c>
      <x:c r="F168" t="s">
        <x:v>82</x:v>
      </x:c>
      <x:c r="G168" s="6">
        <x:v>236.308140028474</x:v>
      </x:c>
      <x:c r="H168" t="s">
        <x:v>83</x:v>
      </x:c>
      <x:c r="I168" s="6">
        <x:v>18.7584911487729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22.932</x:v>
      </x:c>
      <x:c r="R168" s="8">
        <x:v>122329.008734379</x:v>
      </x:c>
      <x:c r="S168" s="12">
        <x:v>217167.868615404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27991</x:v>
      </x:c>
      <x:c r="B169" s="1">
        <x:v>44249.5685014699</x:v>
      </x:c>
      <x:c r="C169" s="6">
        <x:v>55.66098402</x:v>
      </x:c>
      <x:c r="D169" s="14" t="s">
        <x:v>77</x:v>
      </x:c>
      <x:c r="E169" s="15">
        <x:v>44239.6803447917</x:v>
      </x:c>
      <x:c r="F169" t="s">
        <x:v>82</x:v>
      </x:c>
      <x:c r="G169" s="6">
        <x:v>236.212756984607</x:v>
      </x:c>
      <x:c r="H169" t="s">
        <x:v>83</x:v>
      </x:c>
      <x:c r="I169" s="6">
        <x:v>18.7523817359261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22.939</x:v>
      </x:c>
      <x:c r="R169" s="8">
        <x:v>122348.746156617</x:v>
      </x:c>
      <x:c r="S169" s="12">
        <x:v>217172.558357801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28001</x:v>
      </x:c>
      <x:c r="B170" s="1">
        <x:v>44249.5687332176</x:v>
      </x:c>
      <x:c r="C170" s="6">
        <x:v>55.9947259</x:v>
      </x:c>
      <x:c r="D170" s="14" t="s">
        <x:v>77</x:v>
      </x:c>
      <x:c r="E170" s="15">
        <x:v>44239.6803447917</x:v>
      </x:c>
      <x:c r="F170" t="s">
        <x:v>82</x:v>
      </x:c>
      <x:c r="G170" s="6">
        <x:v>236.069925391447</x:v>
      </x:c>
      <x:c r="H170" t="s">
        <x:v>83</x:v>
      </x:c>
      <x:c r="I170" s="6">
        <x:v>18.7584911487729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22.944</x:v>
      </x:c>
      <x:c r="R170" s="8">
        <x:v>122361.306563419</x:v>
      </x:c>
      <x:c r="S170" s="12">
        <x:v>217176.276062442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28011</x:v>
      </x:c>
      <x:c r="B171" s="1">
        <x:v>44249.5689643866</x:v>
      </x:c>
      <x:c r="C171" s="6">
        <x:v>56.3275880533333</x:v>
      </x:c>
      <x:c r="D171" s="14" t="s">
        <x:v>77</x:v>
      </x:c>
      <x:c r="E171" s="15">
        <x:v>44239.6803447917</x:v>
      </x:c>
      <x:c r="F171" t="s">
        <x:v>82</x:v>
      </x:c>
      <x:c r="G171" s="6">
        <x:v>236.093677253835</x:v>
      </x:c>
      <x:c r="H171" t="s">
        <x:v>83</x:v>
      </x:c>
      <x:c r="I171" s="6">
        <x:v>18.7523817359261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22.945</x:v>
      </x:c>
      <x:c r="R171" s="8">
        <x:v>122375.156291194</x:v>
      </x:c>
      <x:c r="S171" s="12">
        <x:v>217168.250721021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28021</x:v>
      </x:c>
      <x:c r="B172" s="1">
        <x:v>44249.5691961458</x:v>
      </x:c>
      <x:c r="C172" s="6">
        <x:v>56.6613487066667</x:v>
      </x:c>
      <x:c r="D172" s="14" t="s">
        <x:v>77</x:v>
      </x:c>
      <x:c r="E172" s="15">
        <x:v>44239.6803447917</x:v>
      </x:c>
      <x:c r="F172" t="s">
        <x:v>82</x:v>
      </x:c>
      <x:c r="G172" s="6">
        <x:v>236.113518731621</x:v>
      </x:c>
      <x:c r="H172" t="s">
        <x:v>83</x:v>
      </x:c>
      <x:c r="I172" s="6">
        <x:v>18.7523817359261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22.944</x:v>
      </x:c>
      <x:c r="R172" s="8">
        <x:v>122390.889650117</x:v>
      </x:c>
      <x:c r="S172" s="12">
        <x:v>217161.089653608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28031</x:v>
      </x:c>
      <x:c r="B173" s="1">
        <x:v>44249.5694273495</x:v>
      </x:c>
      <x:c r="C173" s="6">
        <x:v>56.99427097</x:v>
      </x:c>
      <x:c r="D173" s="14" t="s">
        <x:v>77</x:v>
      </x:c>
      <x:c r="E173" s="15">
        <x:v>44239.6803447917</x:v>
      </x:c>
      <x:c r="F173" t="s">
        <x:v>82</x:v>
      </x:c>
      <x:c r="G173" s="6">
        <x:v>236.101513427604</x:v>
      </x:c>
      <x:c r="H173" t="s">
        <x:v>83</x:v>
      </x:c>
      <x:c r="I173" s="6">
        <x:v>18.740162943508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22.949</x:v>
      </x:c>
      <x:c r="R173" s="8">
        <x:v>122411.20001627</x:v>
      </x:c>
      <x:c r="S173" s="12">
        <x:v>217170.002043786</x:v>
      </x:c>
      <x:c r="T173" s="12">
        <x:v>27.3</x:v>
      </x:c>
      <x:c r="U173" s="12">
        <x:v>43.4</x:v>
      </x:c>
      <x:c r="V173" s="12">
        <x:f>NA()</x:f>
      </x:c>
    </x:row>
    <x:row r="174">
      <x:c r="A174">
        <x:v>28041</x:v>
      </x:c>
      <x:c r="B174" s="1">
        <x:v>44249.5696586458</x:v>
      </x:c>
      <x:c r="C174" s="6">
        <x:v>57.3272923683333</x:v>
      </x:c>
      <x:c r="D174" s="14" t="s">
        <x:v>77</x:v>
      </x:c>
      <x:c r="E174" s="15">
        <x:v>44239.6803447917</x:v>
      </x:c>
      <x:c r="F174" t="s">
        <x:v>82</x:v>
      </x:c>
      <x:c r="G174" s="6">
        <x:v>235.962687347627</x:v>
      </x:c>
      <x:c r="H174" t="s">
        <x:v>83</x:v>
      </x:c>
      <x:c r="I174" s="6">
        <x:v>18.740162943508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22.956</x:v>
      </x:c>
      <x:c r="R174" s="8">
        <x:v>122426.975126767</x:v>
      </x:c>
      <x:c r="S174" s="12">
        <x:v>217165.087854576</x:v>
      </x:c>
      <x:c r="T174" s="12">
        <x:v>27.3</x:v>
      </x:c>
      <x:c r="U174" s="12">
        <x:v>43.4</x:v>
      </x:c>
      <x:c r="V174" s="12">
        <x:f>NA()</x:f>
      </x:c>
    </x:row>
    <x:row r="175">
      <x:c r="A175">
        <x:v>28051</x:v>
      </x:c>
      <x:c r="B175" s="1">
        <x:v>44249.5698902431</x:v>
      </x:c>
      <x:c r="C175" s="6">
        <x:v>57.6608133066667</x:v>
      </x:c>
      <x:c r="D175" s="14" t="s">
        <x:v>77</x:v>
      </x:c>
      <x:c r="E175" s="15">
        <x:v>44239.6803447917</x:v>
      </x:c>
      <x:c r="F175" t="s">
        <x:v>82</x:v>
      </x:c>
      <x:c r="G175" s="6">
        <x:v>235.879477986042</x:v>
      </x:c>
      <x:c r="H175" t="s">
        <x:v>83</x:v>
      </x:c>
      <x:c r="I175" s="6">
        <x:v>18.7462723341714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22.958</x:v>
      </x:c>
      <x:c r="R175" s="8">
        <x:v>122445.853908205</x:v>
      </x:c>
      <x:c r="S175" s="12">
        <x:v>217164.756311105</x:v>
      </x:c>
      <x:c r="T175" s="12">
        <x:v>27.3</x:v>
      </x:c>
      <x:c r="U175" s="12">
        <x:v>43.4</x:v>
      </x:c>
      <x:c r="V175" s="12">
        <x:f>NA()</x:f>
      </x:c>
    </x:row>
    <x:row r="176">
      <x:c r="A176">
        <x:v>28061</x:v>
      </x:c>
      <x:c r="B176" s="1">
        <x:v>44249.5701221412</x:v>
      </x:c>
      <x:c r="C176" s="6">
        <x:v>57.9947407566667</x:v>
      </x:c>
      <x:c r="D176" s="14" t="s">
        <x:v>77</x:v>
      </x:c>
      <x:c r="E176" s="15">
        <x:v>44239.6803447917</x:v>
      </x:c>
      <x:c r="F176" t="s">
        <x:v>82</x:v>
      </x:c>
      <x:c r="G176" s="6">
        <x:v>235.863587499273</x:v>
      </x:c>
      <x:c r="H176" t="s">
        <x:v>83</x:v>
      </x:c>
      <x:c r="I176" s="6">
        <x:v>18.740162943508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22.961</x:v>
      </x:c>
      <x:c r="R176" s="8">
        <x:v>122469.420370217</x:v>
      </x:c>
      <x:c r="S176" s="12">
        <x:v>217177.312664828</x:v>
      </x:c>
      <x:c r="T176" s="12">
        <x:v>27.3</x:v>
      </x:c>
      <x:c r="U176" s="12">
        <x:v>43.4</x:v>
      </x:c>
      <x:c r="V176" s="12">
        <x:f>NA()</x:f>
      </x:c>
    </x:row>
    <x:row r="177">
      <x:c r="A177">
        <x:v>28071</x:v>
      </x:c>
      <x:c r="B177" s="1">
        <x:v>44249.5703534375</x:v>
      </x:c>
      <x:c r="C177" s="6">
        <x:v>58.3278523083333</x:v>
      </x:c>
      <x:c r="D177" s="14" t="s">
        <x:v>77</x:v>
      </x:c>
      <x:c r="E177" s="15">
        <x:v>44239.6803447917</x:v>
      </x:c>
      <x:c r="F177" t="s">
        <x:v>82</x:v>
      </x:c>
      <x:c r="G177" s="6">
        <x:v>235.740806722417</x:v>
      </x:c>
      <x:c r="H177" t="s">
        <x:v>83</x:v>
      </x:c>
      <x:c r="I177" s="6">
        <x:v>18.7462723341714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22.965</x:v>
      </x:c>
      <x:c r="R177" s="8">
        <x:v>122490.02661675</x:v>
      </x:c>
      <x:c r="S177" s="12">
        <x:v>217169.215445942</x:v>
      </x:c>
      <x:c r="T177" s="12">
        <x:v>27.3</x:v>
      </x:c>
      <x:c r="U177" s="12">
        <x:v>43.4</x:v>
      </x:c>
      <x:c r="V177" s="12">
        <x:f>NA()</x:f>
      </x:c>
    </x:row>
    <x:row r="178">
      <x:c r="A178">
        <x:v>28081</x:v>
      </x:c>
      <x:c r="B178" s="1">
        <x:v>44249.5705847569</x:v>
      </x:c>
      <x:c r="C178" s="6">
        <x:v>58.6609220266667</x:v>
      </x:c>
      <x:c r="D178" s="14" t="s">
        <x:v>77</x:v>
      </x:c>
      <x:c r="E178" s="15">
        <x:v>44239.6803447917</x:v>
      </x:c>
      <x:c r="F178" t="s">
        <x:v>82</x:v>
      </x:c>
      <x:c r="G178" s="6">
        <x:v>235.808083582796</x:v>
      </x:c>
      <x:c r="H178" t="s">
        <x:v>83</x:v>
      </x:c>
      <x:c r="I178" s="6">
        <x:v>18.7340535639364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22.966</x:v>
      </x:c>
      <x:c r="R178" s="8">
        <x:v>122500.454819756</x:v>
      </x:c>
      <x:c r="S178" s="12">
        <x:v>217165.275277297</x:v>
      </x:c>
      <x:c r="T178" s="12">
        <x:v>27.3</x:v>
      </x:c>
      <x:c r="U178" s="12">
        <x:v>43.4</x:v>
      </x:c>
      <x:c r="V178" s="12">
        <x:f>NA()</x:f>
      </x:c>
    </x:row>
    <x:row r="179">
      <x:c r="A179">
        <x:v>28091</x:v>
      </x:c>
      <x:c r="B179" s="1">
        <x:v>44249.5708160532</x:v>
      </x:c>
      <x:c r="C179" s="6">
        <x:v>58.9940187816667</x:v>
      </x:c>
      <x:c r="D179" s="14" t="s">
        <x:v>77</x:v>
      </x:c>
      <x:c r="E179" s="15">
        <x:v>44239.6803447917</x:v>
      </x:c>
      <x:c r="F179" t="s">
        <x:v>82</x:v>
      </x:c>
      <x:c r="G179" s="6">
        <x:v>235.669476402646</x:v>
      </x:c>
      <x:c r="H179" t="s">
        <x:v>83</x:v>
      </x:c>
      <x:c r="I179" s="6">
        <x:v>18.7340535639364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22.973</x:v>
      </x:c>
      <x:c r="R179" s="8">
        <x:v>122514.711837788</x:v>
      </x:c>
      <x:c r="S179" s="12">
        <x:v>217162.06359775</x:v>
      </x:c>
      <x:c r="T179" s="12">
        <x:v>27.3</x:v>
      </x:c>
      <x:c r="U179" s="12">
        <x:v>43.4</x:v>
      </x:c>
      <x:c r="V179" s="12">
        <x:f>NA()</x:f>
      </x:c>
    </x:row>
    <x:row r="180">
      <x:c r="A180">
        <x:v>28101</x:v>
      </x:c>
      <x:c r="B180" s="1">
        <x:v>44249.5710478819</x:v>
      </x:c>
      <x:c r="C180" s="6">
        <x:v>59.327847525</x:v>
      </x:c>
      <x:c r="D180" s="14" t="s">
        <x:v>77</x:v>
      </x:c>
      <x:c r="E180" s="15">
        <x:v>44239.6803447917</x:v>
      </x:c>
      <x:c r="F180" t="s">
        <x:v>82</x:v>
      </x:c>
      <x:c r="G180" s="6">
        <x:v>235.527031682987</x:v>
      </x:c>
      <x:c r="H180" t="s">
        <x:v>83</x:v>
      </x:c>
      <x:c r="I180" s="6">
        <x:v>18.740162943508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22.978</x:v>
      </x:c>
      <x:c r="R180" s="8">
        <x:v>122536.457114018</x:v>
      </x:c>
      <x:c r="S180" s="12">
        <x:v>217171.239609652</x:v>
      </x:c>
      <x:c r="T180" s="12">
        <x:v>27.3</x:v>
      </x:c>
      <x:c r="U180" s="12">
        <x:v>43.4</x:v>
      </x:c>
      <x:c r="V180" s="12">
        <x:f>NA()</x:f>
      </x:c>
    </x:row>
    <x:row r="181">
      <x:c r="A181">
        <x:v>28111</x:v>
      </x:c>
      <x:c r="B181" s="1">
        <x:v>44249.5712790162</x:v>
      </x:c>
      <x:c r="C181" s="6">
        <x:v>59.6606277566667</x:v>
      </x:c>
      <x:c r="D181" s="14" t="s">
        <x:v>77</x:v>
      </x:c>
      <x:c r="E181" s="15">
        <x:v>44239.6803447917</x:v>
      </x:c>
      <x:c r="F181" t="s">
        <x:v>82</x:v>
      </x:c>
      <x:c r="G181" s="6">
        <x:v>235.657566094036</x:v>
      </x:c>
      <x:c r="H181" t="s">
        <x:v>83</x:v>
      </x:c>
      <x:c r="I181" s="6">
        <x:v>18.7218348380688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22.978</x:v>
      </x:c>
      <x:c r="R181" s="8">
        <x:v>122538.588335242</x:v>
      </x:c>
      <x:c r="S181" s="12">
        <x:v>217167.792174625</x:v>
      </x:c>
      <x:c r="T181" s="12">
        <x:v>27.3</x:v>
      </x:c>
      <x:c r="U181" s="12">
        <x:v>43.4</x:v>
      </x:c>
      <x:c r="V181" s="12">
        <x:f>NA()</x:f>
      </x:c>
    </x:row>
    <x:row r="182">
      <x:c r="A182">
        <x:v>28121</x:v>
      </x:c>
      <x:c r="B182" s="1">
        <x:v>44249.5715108449</x:v>
      </x:c>
      <x:c r="C182" s="6">
        <x:v>59.9944721166667</x:v>
      </x:c>
      <x:c r="D182" s="14" t="s">
        <x:v>77</x:v>
      </x:c>
      <x:c r="E182" s="15">
        <x:v>44239.6803447917</x:v>
      </x:c>
      <x:c r="F182" t="s">
        <x:v>82</x:v>
      </x:c>
      <x:c r="G182" s="6">
        <x:v>235.62193679731</x:v>
      </x:c>
      <x:c r="H182" t="s">
        <x:v>83</x:v>
      </x:c>
      <x:c r="I182" s="6">
        <x:v>18.7157254917729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22.982</x:v>
      </x:c>
      <x:c r="R182" s="8">
        <x:v>122556.101808945</x:v>
      </x:c>
      <x:c r="S182" s="12">
        <x:v>217171.011085973</x:v>
      </x:c>
      <x:c r="T182" s="12">
        <x:v>27.3</x:v>
      </x:c>
      <x:c r="U182" s="12">
        <x:v>43.4</x:v>
      </x:c>
      <x:c r="V182" s="12">
        <x:f>NA()</x:f>
      </x:c>
    </x:row>
    <x:row r="183">
      <x:c r="A183">
        <x:v>28131</x:v>
      </x:c>
      <x:c r="B183" s="1">
        <x:v>44249.5717422106</x:v>
      </x:c>
      <x:c r="C183" s="6">
        <x:v>60.3276268633333</x:v>
      </x:c>
      <x:c r="D183" s="14" t="s">
        <x:v>77</x:v>
      </x:c>
      <x:c r="E183" s="15">
        <x:v>44239.6803447917</x:v>
      </x:c>
      <x:c r="F183" t="s">
        <x:v>82</x:v>
      </x:c>
      <x:c r="G183" s="6">
        <x:v>235.62193679731</x:v>
      </x:c>
      <x:c r="H183" t="s">
        <x:v>83</x:v>
      </x:c>
      <x:c r="I183" s="6">
        <x:v>18.7157254917729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22.982</x:v>
      </x:c>
      <x:c r="R183" s="8">
        <x:v>122576.68419037</x:v>
      </x:c>
      <x:c r="S183" s="12">
        <x:v>217177.567796579</x:v>
      </x:c>
      <x:c r="T183" s="12">
        <x:v>27.3</x:v>
      </x:c>
      <x:c r="U183" s="12">
        <x:v>43.4</x:v>
      </x:c>
      <x:c r="V183" s="12">
        <x:f>NA()</x:f>
      </x:c>
    </x:row>
    <x:row r="184">
      <x:c r="A184">
        <x:v>28141</x:v>
      </x:c>
      <x:c r="B184" s="1">
        <x:v>44249.5719736921</x:v>
      </x:c>
      <x:c r="C184" s="6">
        <x:v>60.6609702633333</x:v>
      </x:c>
      <x:c r="D184" s="14" t="s">
        <x:v>77</x:v>
      </x:c>
      <x:c r="E184" s="15">
        <x:v>44239.6803447917</x:v>
      </x:c>
      <x:c r="F184" t="s">
        <x:v>82</x:v>
      </x:c>
      <x:c r="G184" s="6">
        <x:v>235.519080282488</x:v>
      </x:c>
      <x:c r="H184" t="s">
        <x:v>83</x:v>
      </x:c>
      <x:c r="I184" s="6">
        <x:v>18.7218348380688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22.985</x:v>
      </x:c>
      <x:c r="R184" s="8">
        <x:v>122588.331787819</x:v>
      </x:c>
      <x:c r="S184" s="12">
        <x:v>217171.295376836</x:v>
      </x:c>
      <x:c r="T184" s="12">
        <x:v>27.3</x:v>
      </x:c>
      <x:c r="U184" s="12">
        <x:v>43.4</x:v>
      </x:c>
      <x:c r="V184" s="12">
        <x:f>NA()</x:f>
      </x:c>
    </x:row>
    <x:row r="185">
      <x:c r="A185">
        <x:v>28151</x:v>
      </x:c>
      <x:c r="B185" s="1">
        <x:v>44249.5722053588</x:v>
      </x:c>
      <x:c r="C185" s="6">
        <x:v>60.9946067816667</x:v>
      </x:c>
      <x:c r="D185" s="14" t="s">
        <x:v>77</x:v>
      </x:c>
      <x:c r="E185" s="15">
        <x:v>44239.6803447917</x:v>
      </x:c>
      <x:c r="F185" t="s">
        <x:v>82</x:v>
      </x:c>
      <x:c r="G185" s="6">
        <x:v>235.483482940591</x:v>
      </x:c>
      <x:c r="H185" t="s">
        <x:v>83</x:v>
      </x:c>
      <x:c r="I185" s="6">
        <x:v>18.7157254917729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22.989</x:v>
      </x:c>
      <x:c r="R185" s="8">
        <x:v>122602.169652598</x:v>
      </x:c>
      <x:c r="S185" s="12">
        <x:v>217163.88895276</x:v>
      </x:c>
      <x:c r="T185" s="12">
        <x:v>27.3</x:v>
      </x:c>
      <x:c r="U185" s="12">
        <x:v>43.4</x:v>
      </x:c>
      <x:c r="V185" s="12">
        <x:f>NA()</x:f>
      </x:c>
    </x:row>
    <x:row r="186">
      <x:c r="A186">
        <x:v>28161</x:v>
      </x:c>
      <x:c r="B186" s="1">
        <x:v>44249.5724365741</x:v>
      </x:c>
      <x:c r="C186" s="6">
        <x:v>61.3275366883333</x:v>
      </x:c>
      <x:c r="D186" s="14" t="s">
        <x:v>77</x:v>
      </x:c>
      <x:c r="E186" s="15">
        <x:v>44239.6803447917</x:v>
      </x:c>
      <x:c r="F186" t="s">
        <x:v>82</x:v>
      </x:c>
      <x:c r="G186" s="6">
        <x:v>235.443943114928</x:v>
      </x:c>
      <x:c r="H186" t="s">
        <x:v>83</x:v>
      </x:c>
      <x:c r="I186" s="6">
        <x:v>18.7157254917729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22.991</x:v>
      </x:c>
      <x:c r="R186" s="8">
        <x:v>122629.161109349</x:v>
      </x:c>
      <x:c r="S186" s="12">
        <x:v>217171.416635126</x:v>
      </x:c>
      <x:c r="T186" s="12">
        <x:v>27.3</x:v>
      </x:c>
      <x:c r="U186" s="12">
        <x:v>43.4</x:v>
      </x:c>
      <x:c r="V186" s="12">
        <x:f>NA()</x:f>
      </x:c>
    </x:row>
    <x:row r="187">
      <x:c r="A187">
        <x:v>28171</x:v>
      </x:c>
      <x:c r="B187" s="1">
        <x:v>44249.5726683681</x:v>
      </x:c>
      <x:c r="C187" s="6">
        <x:v>61.6612987933333</x:v>
      </x:c>
      <x:c r="D187" s="14" t="s">
        <x:v>77</x:v>
      </x:c>
      <x:c r="E187" s="15">
        <x:v>44239.6803447917</x:v>
      </x:c>
      <x:c r="F187" t="s">
        <x:v>82</x:v>
      </x:c>
      <x:c r="G187" s="6">
        <x:v>235.538874425653</x:v>
      </x:c>
      <x:c r="H187" t="s">
        <x:v>83</x:v>
      </x:c>
      <x:c r="I187" s="6">
        <x:v>18.6912882175016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22.995</x:v>
      </x:c>
      <x:c r="R187" s="8">
        <x:v>122651.460332169</x:v>
      </x:c>
      <x:c r="S187" s="12">
        <x:v>217164.681476652</x:v>
      </x:c>
      <x:c r="T187" s="12">
        <x:v>27.3</x:v>
      </x:c>
      <x:c r="U187" s="12">
        <x:v>43.4</x:v>
      </x:c>
      <x:c r="V187" s="12">
        <x:f>NA()</x:f>
      </x:c>
    </x:row>
    <x:row r="188">
      <x:c r="A188">
        <x:v>28181</x:v>
      </x:c>
      <x:c r="B188" s="1">
        <x:v>44249.5728995718</x:v>
      </x:c>
      <x:c r="C188" s="6">
        <x:v>61.9942463666667</x:v>
      </x:c>
      <x:c r="D188" s="14" t="s">
        <x:v>77</x:v>
      </x:c>
      <x:c r="E188" s="15">
        <x:v>44239.6803447917</x:v>
      </x:c>
      <x:c r="F188" t="s">
        <x:v>82</x:v>
      </x:c>
      <x:c r="G188" s="6">
        <x:v>235.479561092191</x:v>
      </x:c>
      <x:c r="H188" t="s">
        <x:v>83</x:v>
      </x:c>
      <x:c r="I188" s="6">
        <x:v>18.6912882175016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22.998</x:v>
      </x:c>
      <x:c r="R188" s="8">
        <x:v>122671.962722338</x:v>
      </x:c>
      <x:c r="S188" s="12">
        <x:v>217176.745680613</x:v>
      </x:c>
      <x:c r="T188" s="12">
        <x:v>27.3</x:v>
      </x:c>
      <x:c r="U188" s="12">
        <x:v>43.4</x:v>
      </x:c>
      <x:c r="V188" s="12">
        <x:f>NA()</x:f>
      </x:c>
    </x:row>
    <x:row r="189">
      <x:c r="A189">
        <x:v>28191</x:v>
      </x:c>
      <x:c r="B189" s="1">
        <x:v>44249.5731308681</x:v>
      </x:c>
      <x:c r="C189" s="6">
        <x:v>62.3272909</x:v>
      </x:c>
      <x:c r="D189" s="14" t="s">
        <x:v>77</x:v>
      </x:c>
      <x:c r="E189" s="15">
        <x:v>44239.6803447917</x:v>
      </x:c>
      <x:c r="F189" t="s">
        <x:v>82</x:v>
      </x:c>
      <x:c r="G189" s="6">
        <x:v>235.440029094899</x:v>
      </x:c>
      <x:c r="H189" t="s">
        <x:v>83</x:v>
      </x:c>
      <x:c r="I189" s="6">
        <x:v>18.6912882175016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</x:v>
      </x:c>
      <x:c r="R189" s="8">
        <x:v>122667.510390244</x:v>
      </x:c>
      <x:c r="S189" s="12">
        <x:v>217163.222139189</x:v>
      </x:c>
      <x:c r="T189" s="12">
        <x:v>27.3</x:v>
      </x:c>
      <x:c r="U189" s="12">
        <x:v>43.4</x:v>
      </x:c>
      <x:c r="V189" s="12">
        <x:f>NA()</x:f>
      </x:c>
    </x:row>
    <x:row r="190">
      <x:c r="A190">
        <x:v>28201</x:v>
      </x:c>
      <x:c r="B190" s="1">
        <x:v>44249.573362419</x:v>
      </x:c>
      <x:c r="C190" s="6">
        <x:v>62.6607549333333</x:v>
      </x:c>
      <x:c r="D190" s="14" t="s">
        <x:v>77</x:v>
      </x:c>
      <x:c r="E190" s="15">
        <x:v>44239.6803447917</x:v>
      </x:c>
      <x:c r="F190" t="s">
        <x:v>82</x:v>
      </x:c>
      <x:c r="G190" s="6">
        <x:v>235.262236266387</x:v>
      </x:c>
      <x:c r="H190" t="s">
        <x:v>83</x:v>
      </x:c>
      <x:c r="I190" s="6">
        <x:v>18.6912882175016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23.009</x:v>
      </x:c>
      <x:c r="R190" s="8">
        <x:v>122706.519024994</x:v>
      </x:c>
      <x:c r="S190" s="12">
        <x:v>217182.770111593</x:v>
      </x:c>
      <x:c r="T190" s="12">
        <x:v>27.3</x:v>
      </x:c>
      <x:c r="U190" s="12">
        <x:v>43.4</x:v>
      </x:c>
      <x:c r="V190" s="12">
        <x:f>NA()</x:f>
      </x:c>
    </x:row>
    <x:row r="191">
      <x:c r="A191">
        <x:v>28211</x:v>
      </x:c>
      <x:c r="B191" s="1">
        <x:v>44249.5735940972</x:v>
      </x:c>
      <x:c r="C191" s="6">
        <x:v>62.994380815</x:v>
      </x:c>
      <x:c r="D191" s="14" t="s">
        <x:v>77</x:v>
      </x:c>
      <x:c r="E191" s="15">
        <x:v>44239.6803447917</x:v>
      </x:c>
      <x:c r="F191" t="s">
        <x:v>82</x:v>
      </x:c>
      <x:c r="G191" s="6">
        <x:v>235.325458356644</x:v>
      </x:c>
      <x:c r="H191" t="s">
        <x:v>83</x:v>
      </x:c>
      <x:c r="I191" s="6">
        <x:v>18.685178926662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23.008</x:v>
      </x:c>
      <x:c r="R191" s="8">
        <x:v>122732.750690096</x:v>
      </x:c>
      <x:c r="S191" s="12">
        <x:v>217170.114797728</x:v>
      </x:c>
      <x:c r="T191" s="12">
        <x:v>27.3</x:v>
      </x:c>
      <x:c r="U191" s="12">
        <x:v>43.4</x:v>
      </x:c>
      <x:c r="V191" s="12">
        <x:f>NA()</x:f>
      </x:c>
    </x:row>
    <x:row r="192">
      <x:c r="A192">
        <x:v>28221</x:v>
      </x:c>
      <x:c r="B192" s="1">
        <x:v>44249.573825544</x:v>
      </x:c>
      <x:c r="C192" s="6">
        <x:v>63.3276810016667</x:v>
      </x:c>
      <x:c r="D192" s="14" t="s">
        <x:v>77</x:v>
      </x:c>
      <x:c r="E192" s="15">
        <x:v>44239.6803447917</x:v>
      </x:c>
      <x:c r="F192" t="s">
        <x:v>82</x:v>
      </x:c>
      <x:c r="G192" s="6">
        <x:v>235.163533944357</x:v>
      </x:c>
      <x:c r="H192" t="s">
        <x:v>83</x:v>
      </x:c>
      <x:c r="I192" s="6">
        <x:v>18.6912882175016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23.014</x:v>
      </x:c>
      <x:c r="R192" s="8">
        <x:v>122734.695020275</x:v>
      </x:c>
      <x:c r="S192" s="12">
        <x:v>217174.539959819</x:v>
      </x:c>
      <x:c r="T192" s="12">
        <x:v>27.3</x:v>
      </x:c>
      <x:c r="U192" s="12">
        <x:v>43.4</x:v>
      </x:c>
      <x:c r="V192" s="12">
        <x:f>NA()</x:f>
      </x:c>
    </x:row>
    <x:row r="193">
      <x:c r="A193">
        <x:v>28231</x:v>
      </x:c>
      <x:c r="B193" s="1">
        <x:v>44249.5740569444</x:v>
      </x:c>
      <x:c r="C193" s="6">
        <x:v>63.66088099</x:v>
      </x:c>
      <x:c r="D193" s="14" t="s">
        <x:v>77</x:v>
      </x:c>
      <x:c r="E193" s="15">
        <x:v>44239.6803447917</x:v>
      </x:c>
      <x:c r="F193" t="s">
        <x:v>82</x:v>
      </x:c>
      <x:c r="G193" s="6">
        <x:v>234.910955309295</x:v>
      </x:c>
      <x:c r="H193" t="s">
        <x:v>83</x:v>
      </x:c>
      <x:c r="I193" s="6">
        <x:v>18.7157254917729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23.018</x:v>
      </x:c>
      <x:c r="R193" s="8">
        <x:v>122756.156385326</x:v>
      </x:c>
      <x:c r="S193" s="12">
        <x:v>217183.630640039</x:v>
      </x:c>
      <x:c r="T193" s="12">
        <x:v>27.3</x:v>
      </x:c>
      <x:c r="U193" s="12">
        <x:v>43.4</x:v>
      </x:c>
      <x:c r="V193" s="12">
        <x:f>NA()</x:f>
      </x:c>
    </x:row>
    <x:row r="194">
      <x:c r="A194">
        <x:v>28241</x:v>
      </x:c>
      <x:c r="B194" s="1">
        <x:v>44249.5742886921</x:v>
      </x:c>
      <x:c r="C194" s="6">
        <x:v>63.9946191433333</x:v>
      </x:c>
      <x:c r="D194" s="14" t="s">
        <x:v>77</x:v>
      </x:c>
      <x:c r="E194" s="15">
        <x:v>44239.6803447917</x:v>
      </x:c>
      <x:c r="F194" t="s">
        <x:v>82</x:v>
      </x:c>
      <x:c r="G194" s="6">
        <x:v>234.946420689867</x:v>
      </x:c>
      <x:c r="H194" t="s">
        <x:v>83</x:v>
      </x:c>
      <x:c r="I194" s="6">
        <x:v>18.7218348380688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23.014</x:v>
      </x:c>
      <x:c r="R194" s="8">
        <x:v>122775.987294233</x:v>
      </x:c>
      <x:c r="S194" s="12">
        <x:v>217176.320733169</x:v>
      </x:c>
      <x:c r="T194" s="12">
        <x:v>27.3</x:v>
      </x:c>
      <x:c r="U194" s="12">
        <x:v>43.4</x:v>
      </x:c>
      <x:c r="V194" s="12">
        <x:f>NA()</x:f>
      </x:c>
    </x:row>
    <x:row r="195">
      <x:c r="A195">
        <x:v>28251</x:v>
      </x:c>
      <x:c r="B195" s="1">
        <x:v>44249.5745197106</x:v>
      </x:c>
      <x:c r="C195" s="6">
        <x:v>64.3272588733333</x:v>
      </x:c>
      <x:c r="D195" s="14" t="s">
        <x:v>77</x:v>
      </x:c>
      <x:c r="E195" s="15">
        <x:v>44239.6803447917</x:v>
      </x:c>
      <x:c r="F195" t="s">
        <x:v>82</x:v>
      </x:c>
      <x:c r="G195" s="6">
        <x:v>234.788747605709</x:v>
      </x:c>
      <x:c r="H195" t="s">
        <x:v>83</x:v>
      </x:c>
      <x:c r="I195" s="6">
        <x:v>18.7218348380688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23.022</x:v>
      </x:c>
      <x:c r="R195" s="8">
        <x:v>122800.781156702</x:v>
      </x:c>
      <x:c r="S195" s="12">
        <x:v>217184.094542906</x:v>
      </x:c>
      <x:c r="T195" s="12">
        <x:v>27.3</x:v>
      </x:c>
      <x:c r="U195" s="12">
        <x:v>43.4</x:v>
      </x:c>
      <x:c r="V195" s="12">
        <x:f>NA()</x:f>
      </x:c>
    </x:row>
    <x:row r="196">
      <x:c r="A196">
        <x:v>28261</x:v>
      </x:c>
      <x:c r="B196" s="1">
        <x:v>44249.5747515046</x:v>
      </x:c>
      <x:c r="C196" s="6">
        <x:v>64.6610394</x:v>
      </x:c>
      <x:c r="D196" s="14" t="s">
        <x:v>77</x:v>
      </x:c>
      <x:c r="E196" s="15">
        <x:v>44239.6803447917</x:v>
      </x:c>
      <x:c r="F196" t="s">
        <x:v>82</x:v>
      </x:c>
      <x:c r="G196" s="6">
        <x:v>234.788747605709</x:v>
      </x:c>
      <x:c r="H196" t="s">
        <x:v>83</x:v>
      </x:c>
      <x:c r="I196" s="6">
        <x:v>18.7218348380688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23.022</x:v>
      </x:c>
      <x:c r="R196" s="8">
        <x:v>122811.009661049</x:v>
      </x:c>
      <x:c r="S196" s="12">
        <x:v>217174.347972824</x:v>
      </x:c>
      <x:c r="T196" s="12">
        <x:v>27.3</x:v>
      </x:c>
      <x:c r="U196" s="12">
        <x:v>43.4</x:v>
      </x:c>
      <x:c r="V196" s="12">
        <x:f>NA()</x:f>
      </x:c>
    </x:row>
    <x:row r="197">
      <x:c r="A197">
        <x:v>28271</x:v>
      </x:c>
      <x:c r="B197" s="1">
        <x:v>44249.5749828704</x:v>
      </x:c>
      <x:c r="C197" s="6">
        <x:v>64.99421412</x:v>
      </x:c>
      <x:c r="D197" s="14" t="s">
        <x:v>77</x:v>
      </x:c>
      <x:c r="E197" s="15">
        <x:v>44239.6803447917</x:v>
      </x:c>
      <x:c r="F197" t="s">
        <x:v>82</x:v>
      </x:c>
      <x:c r="G197" s="6">
        <x:v>234.607553150092</x:v>
      </x:c>
      <x:c r="H197" t="s">
        <x:v>83</x:v>
      </x:c>
      <x:c r="I197" s="6">
        <x:v>18.727944195457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23.029</x:v>
      </x:c>
      <x:c r="R197" s="8">
        <x:v>122838.045945437</x:v>
      </x:c>
      <x:c r="S197" s="12">
        <x:v>217184.375284603</x:v>
      </x:c>
      <x:c r="T197" s="12">
        <x:v>27.3</x:v>
      </x:c>
      <x:c r="U197" s="12">
        <x:v>43.4</x:v>
      </x:c>
      <x:c r="V197" s="12">
        <x:f>NA()</x:f>
      </x:c>
    </x:row>
    <x:row r="198">
      <x:c r="A198">
        <x:v>28281</x:v>
      </x:c>
      <x:c r="B198" s="1">
        <x:v>44249.5752142708</x:v>
      </x:c>
      <x:c r="C198" s="6">
        <x:v>65.327434135</x:v>
      </x:c>
      <x:c r="D198" s="14" t="s">
        <x:v>77</x:v>
      </x:c>
      <x:c r="E198" s="15">
        <x:v>44239.6803447917</x:v>
      </x:c>
      <x:c r="F198" t="s">
        <x:v>82</x:v>
      </x:c>
      <x:c r="G198" s="6">
        <x:v>234.583906639543</x:v>
      </x:c>
      <x:c r="H198" t="s">
        <x:v>83</x:v>
      </x:c>
      <x:c r="I198" s="6">
        <x:v>18.7340535639364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23.028</x:v>
      </x:c>
      <x:c r="R198" s="8">
        <x:v>122855.59097041</x:v>
      </x:c>
      <x:c r="S198" s="12">
        <x:v>217172.92239603</x:v>
      </x:c>
      <x:c r="T198" s="12">
        <x:v>27.3</x:v>
      </x:c>
      <x:c r="U198" s="12">
        <x:v>43.4</x:v>
      </x:c>
      <x:c r="V198" s="12">
        <x:f>NA()</x:f>
      </x:c>
    </x:row>
    <x:row r="199">
      <x:c r="A199">
        <x:v>28291</x:v>
      </x:c>
      <x:c r="B199" s="1">
        <x:v>44249.5754460995</x:v>
      </x:c>
      <x:c r="C199" s="6">
        <x:v>65.6612554583333</x:v>
      </x:c>
      <x:c r="D199" s="14" t="s">
        <x:v>77</x:v>
      </x:c>
      <x:c r="E199" s="15">
        <x:v>44239.6803447917</x:v>
      </x:c>
      <x:c r="F199" t="s">
        <x:v>82</x:v>
      </x:c>
      <x:c r="G199" s="6">
        <x:v>234.347874197714</x:v>
      </x:c>
      <x:c r="H199" t="s">
        <x:v>83</x:v>
      </x:c>
      <x:c r="I199" s="6">
        <x:v>18.7340535639364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23.04</x:v>
      </x:c>
      <x:c r="R199" s="8">
        <x:v>122880.223328123</x:v>
      </x:c>
      <x:c r="S199" s="12">
        <x:v>217175.318484433</x:v>
      </x:c>
      <x:c r="T199" s="12">
        <x:v>27.3</x:v>
      </x:c>
      <x:c r="U199" s="12">
        <x:v>43.4</x:v>
      </x:c>
      <x:c r="V199" s="12">
        <x:f>NA()</x:f>
      </x:c>
    </x:row>
    <x:row r="200">
      <x:c r="A200">
        <x:v>28301</x:v>
      </x:c>
      <x:c r="B200" s="1">
        <x:v>44249.5756772338</x:v>
      </x:c>
      <x:c r="C200" s="6">
        <x:v>65.9941094666667</x:v>
      </x:c>
      <x:c r="D200" s="14" t="s">
        <x:v>77</x:v>
      </x:c>
      <x:c r="E200" s="15">
        <x:v>44239.6803447917</x:v>
      </x:c>
      <x:c r="F200" t="s">
        <x:v>82</x:v>
      </x:c>
      <x:c r="G200" s="6">
        <x:v>234.465853848406</x:v>
      </x:c>
      <x:c r="H200" t="s">
        <x:v>83</x:v>
      </x:c>
      <x:c r="I200" s="6">
        <x:v>18.7340535639364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23.034</x:v>
      </x:c>
      <x:c r="R200" s="8">
        <x:v>122893.62549936</x:v>
      </x:c>
      <x:c r="S200" s="12">
        <x:v>217176.683071599</x:v>
      </x:c>
      <x:c r="T200" s="12">
        <x:v>27.3</x:v>
      </x:c>
      <x:c r="U200" s="12">
        <x:v>43.4</x:v>
      </x:c>
      <x:c r="V200" s="12">
        <x:f>NA()</x:f>
      </x:c>
    </x:row>
    <x:row r="201">
      <x:c r="A201">
        <x:v>28311</x:v>
      </x:c>
      <x:c r="B201" s="1">
        <x:v>44249.575908912</x:v>
      </x:c>
      <x:c r="C201" s="6">
        <x:v>66.32770174</x:v>
      </x:c>
      <x:c r="D201" s="14" t="s">
        <x:v>77</x:v>
      </x:c>
      <x:c r="E201" s="15">
        <x:v>44239.6803447917</x:v>
      </x:c>
      <x:c r="F201" t="s">
        <x:v>82</x:v>
      </x:c>
      <x:c r="G201" s="6">
        <x:v>234.367532396324</x:v>
      </x:c>
      <x:c r="H201" t="s">
        <x:v>83</x:v>
      </x:c>
      <x:c r="I201" s="6">
        <x:v>18.7340535639364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23.039</x:v>
      </x:c>
      <x:c r="R201" s="8">
        <x:v>122904.318856277</x:v>
      </x:c>
      <x:c r="S201" s="12">
        <x:v>217168.781187574</x:v>
      </x:c>
      <x:c r="T201" s="12">
        <x:v>27.3</x:v>
      </x:c>
      <x:c r="U201" s="12">
        <x:v>43.4</x:v>
      </x:c>
      <x:c r="V201" s="12">
        <x:f>NA()</x:f>
      </x:c>
    </x:row>
    <x:row r="202">
      <x:c r="A202">
        <x:v>28321</x:v>
      </x:c>
      <x:c r="B202" s="1">
        <x:v>44249.5761401968</x:v>
      </x:c>
      <x:c r="C202" s="6">
        <x:v>66.6607760783333</x:v>
      </x:c>
      <x:c r="D202" s="14" t="s">
        <x:v>77</x:v>
      </x:c>
      <x:c r="E202" s="15">
        <x:v>44239.6803447917</x:v>
      </x:c>
      <x:c r="F202" t="s">
        <x:v>82</x:v>
      </x:c>
      <x:c r="G202" s="6">
        <x:v>234.308563889952</x:v>
      </x:c>
      <x:c r="H202" t="s">
        <x:v>83</x:v>
      </x:c>
      <x:c r="I202" s="6">
        <x:v>18.7340535639364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23.042</x:v>
      </x:c>
      <x:c r="R202" s="8">
        <x:v>122915.289486229</x:v>
      </x:c>
      <x:c r="S202" s="12">
        <x:v>217173.454856056</x:v>
      </x:c>
      <x:c r="T202" s="12">
        <x:v>27.3</x:v>
      </x:c>
      <x:c r="U202" s="12">
        <x:v>43.4</x:v>
      </x:c>
      <x:c r="V202" s="12">
        <x:f>NA()</x:f>
      </x:c>
    </x:row>
    <x:row r="203">
      <x:c r="A203">
        <x:v>28331</x:v>
      </x:c>
      <x:c r="B203" s="1">
        <x:v>44249.5763720718</x:v>
      </x:c>
      <x:c r="C203" s="6">
        <x:v>66.99465319</x:v>
      </x:c>
      <x:c r="D203" s="14" t="s">
        <x:v>77</x:v>
      </x:c>
      <x:c r="E203" s="15">
        <x:v>44239.6803447917</x:v>
      </x:c>
      <x:c r="F203" t="s">
        <x:v>82</x:v>
      </x:c>
      <x:c r="G203" s="6">
        <x:v>234.115908560262</x:v>
      </x:c>
      <x:c r="H203" t="s">
        <x:v>83</x:v>
      </x:c>
      <x:c r="I203" s="6">
        <x:v>18.7584911487729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23.043</x:v>
      </x:c>
      <x:c r="R203" s="8">
        <x:v>122927.824440577</x:v>
      </x:c>
      <x:c r="S203" s="12">
        <x:v>217174.124979489</x:v>
      </x:c>
      <x:c r="T203" s="12">
        <x:v>27.3</x:v>
      </x:c>
      <x:c r="U203" s="12">
        <x:v>43.4</x:v>
      </x:c>
      <x:c r="V203" s="12">
        <x:f>NA()</x:f>
      </x:c>
    </x:row>
    <x:row r="204">
      <x:c r="A204">
        <x:v>28341</x:v>
      </x:c>
      <x:c r="B204" s="1">
        <x:v>44249.5766033218</x:v>
      </x:c>
      <x:c r="C204" s="6">
        <x:v>67.327687285</x:v>
      </x:c>
      <x:c r="D204" s="14" t="s">
        <x:v>77</x:v>
      </x:c>
      <x:c r="E204" s="15">
        <x:v>44239.6803447917</x:v>
      </x:c>
      <x:c r="F204" t="s">
        <x:v>82</x:v>
      </x:c>
      <x:c r="G204" s="6">
        <x:v>234.119867357822</x:v>
      </x:c>
      <x:c r="H204" t="s">
        <x:v>83</x:v>
      </x:c>
      <x:c r="I204" s="6">
        <x:v>18.7523817359261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23.045</x:v>
      </x:c>
      <x:c r="R204" s="8">
        <x:v>122948.674270923</x:v>
      </x:c>
      <x:c r="S204" s="12">
        <x:v>217166.669823498</x:v>
      </x:c>
      <x:c r="T204" s="12">
        <x:v>27.3</x:v>
      </x:c>
      <x:c r="U204" s="12">
        <x:v>43.4</x:v>
      </x:c>
      <x:c r="V204" s="12">
        <x:f>NA()</x:f>
      </x:c>
    </x:row>
    <x:row r="205">
      <x:c r="A205">
        <x:v>28351</x:v>
      </x:c>
      <x:c r="B205" s="1">
        <x:v>44249.5768346875</x:v>
      </x:c>
      <x:c r="C205" s="6">
        <x:v>67.66084835</x:v>
      </x:c>
      <x:c r="D205" s="14" t="s">
        <x:v>77</x:v>
      </x:c>
      <x:c r="E205" s="15">
        <x:v>44239.6803447917</x:v>
      </x:c>
      <x:c r="F205" t="s">
        <x:v>82</x:v>
      </x:c>
      <x:c r="G205" s="6">
        <x:v>234.053051440749</x:v>
      </x:c>
      <x:c r="H205" t="s">
        <x:v>83</x:v>
      </x:c>
      <x:c r="I205" s="6">
        <x:v>18.7646005727115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23.044</x:v>
      </x:c>
      <x:c r="R205" s="8">
        <x:v>122949.456681845</x:v>
      </x:c>
      <x:c r="S205" s="12">
        <x:v>217177.908279958</x:v>
      </x:c>
      <x:c r="T205" s="12">
        <x:v>27.3</x:v>
      </x:c>
      <x:c r="U205" s="12">
        <x:v>43.4</x:v>
      </x:c>
      <x:c r="V205" s="12">
        <x:f>NA()</x:f>
      </x:c>
    </x:row>
    <x:row r="206">
      <x:c r="A206">
        <x:v>28361</x:v>
      </x:c>
      <x:c r="B206" s="1">
        <x:v>44249.5770661227</x:v>
      </x:c>
      <x:c r="C206" s="6">
        <x:v>67.9940924083333</x:v>
      </x:c>
      <x:c r="D206" s="14" t="s">
        <x:v>77</x:v>
      </x:c>
      <x:c r="E206" s="15">
        <x:v>44239.6803447917</x:v>
      </x:c>
      <x:c r="F206" t="s">
        <x:v>82</x:v>
      </x:c>
      <x:c r="G206" s="6">
        <x:v>233.903829630978</x:v>
      </x:c>
      <x:c r="H206" t="s">
        <x:v>83</x:v>
      </x:c>
      <x:c r="I206" s="6">
        <x:v>18.7829289110809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23.045</x:v>
      </x:c>
      <x:c r="R206" s="8">
        <x:v>122955.671262439</x:v>
      </x:c>
      <x:c r="S206" s="12">
        <x:v>217183.291487402</x:v>
      </x:c>
      <x:c r="T206" s="12">
        <x:v>27.3</x:v>
      </x:c>
      <x:c r="U206" s="12">
        <x:v>43.4</x:v>
      </x:c>
      <x:c r="V206" s="12">
        <x:f>NA()</x:f>
      </x:c>
    </x:row>
    <x:row r="207">
      <x:c r="A207">
        <x:v>28371</x:v>
      </x:c>
      <x:c r="B207" s="1">
        <x:v>44249.5772977662</x:v>
      </x:c>
      <x:c r="C207" s="6">
        <x:v>68.3276641633333</x:v>
      </x:c>
      <x:c r="D207" s="14" t="s">
        <x:v>77</x:v>
      </x:c>
      <x:c r="E207" s="15">
        <x:v>44239.6803447917</x:v>
      </x:c>
      <x:c r="F207" t="s">
        <x:v>82</x:v>
      </x:c>
      <x:c r="G207" s="6">
        <x:v>233.860652953152</x:v>
      </x:c>
      <x:c r="H207" t="s">
        <x:v>83</x:v>
      </x:c>
      <x:c r="I207" s="6">
        <x:v>18.7890383793883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23.045</x:v>
      </x:c>
      <x:c r="R207" s="8">
        <x:v>122963.104177648</x:v>
      </x:c>
      <x:c r="S207" s="12">
        <x:v>217167.752282199</x:v>
      </x:c>
      <x:c r="T207" s="12">
        <x:v>27.3</x:v>
      </x:c>
      <x:c r="U207" s="12">
        <x:v>43.4</x:v>
      </x:c>
      <x:c r="V207" s="12">
        <x:f>NA()</x:f>
      </x:c>
    </x:row>
    <x:row r="208">
      <x:c r="A208">
        <x:v>28381</x:v>
      </x:c>
      <x:c r="B208" s="1">
        <x:v>44249.5775290509</x:v>
      </x:c>
      <x:c r="C208" s="6">
        <x:v>68.6607105</x:v>
      </x:c>
      <x:c r="D208" s="14" t="s">
        <x:v>77</x:v>
      </x:c>
      <x:c r="E208" s="15">
        <x:v>44239.6803447917</x:v>
      </x:c>
      <x:c r="F208" t="s">
        <x:v>82</x:v>
      </x:c>
      <x:c r="G208" s="6">
        <x:v>233.711581676186</x:v>
      </x:c>
      <x:c r="H208" t="s">
        <x:v>83</x:v>
      </x:c>
      <x:c r="I208" s="6">
        <x:v>18.8073668508637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23.046</x:v>
      </x:c>
      <x:c r="R208" s="8">
        <x:v>122972.946275808</x:v>
      </x:c>
      <x:c r="S208" s="12">
        <x:v>217175.537433316</x:v>
      </x:c>
      <x:c r="T208" s="12">
        <x:v>27.3</x:v>
      </x:c>
      <x:c r="U208" s="12">
        <x:v>43.4</x:v>
      </x:c>
      <x:c r="V208" s="12">
        <x:f>NA()</x:f>
      </x:c>
    </x:row>
    <x:row r="209">
      <x:c r="A209">
        <x:v>28391</x:v>
      </x:c>
      <x:c r="B209" s="1">
        <x:v>44249.5777604514</x:v>
      </x:c>
      <x:c r="C209" s="6">
        <x:v>68.993924125</x:v>
      </x:c>
      <x:c r="D209" s="14" t="s">
        <x:v>77</x:v>
      </x:c>
      <x:c r="E209" s="15">
        <x:v>44239.6803447917</x:v>
      </x:c>
      <x:c r="F209" t="s">
        <x:v>82</x:v>
      </x:c>
      <x:c r="G209" s="6">
        <x:v>233.543038233005</x:v>
      </x:c>
      <x:c r="H209" t="s">
        <x:v>83</x:v>
      </x:c>
      <x:c r="I209" s="6">
        <x:v>18.8256954221711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23.048</x:v>
      </x:c>
      <x:c r="R209" s="8">
        <x:v>122975.15444641</x:v>
      </x:c>
      <x:c r="S209" s="12">
        <x:v>217167.364458724</x:v>
      </x:c>
      <x:c r="T209" s="12">
        <x:v>27.3</x:v>
      </x:c>
      <x:c r="U209" s="12">
        <x:v>43.4</x:v>
      </x:c>
      <x:c r="V209" s="12">
        <x:f>NA()</x:f>
      </x:c>
    </x:row>
    <x:row r="210">
      <x:c r="A210">
        <x:v>28401</x:v>
      </x:c>
      <x:c r="B210" s="1">
        <x:v>44249.5779920486</x:v>
      </x:c>
      <x:c r="C210" s="6">
        <x:v>69.3274106533333</x:v>
      </x:c>
      <x:c r="D210" s="14" t="s">
        <x:v>77</x:v>
      </x:c>
      <x:c r="E210" s="15">
        <x:v>44239.6803447917</x:v>
      </x:c>
      <x:c r="F210" t="s">
        <x:v>82</x:v>
      </x:c>
      <x:c r="G210" s="6">
        <x:v>233.554785052072</x:v>
      </x:c>
      <x:c r="H210" t="s">
        <x:v>83</x:v>
      </x:c>
      <x:c r="I210" s="6">
        <x:v>18.8379145251724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23.043</x:v>
      </x:c>
      <x:c r="R210" s="8">
        <x:v>122978.271858685</x:v>
      </x:c>
      <x:c r="S210" s="12">
        <x:v>217175.734196703</x:v>
      </x:c>
      <x:c r="T210" s="12">
        <x:v>27.3</x:v>
      </x:c>
      <x:c r="U210" s="12">
        <x:v>43.4</x:v>
      </x:c>
      <x:c r="V210" s="12">
        <x:f>NA()</x:f>
      </x:c>
    </x:row>
    <x:row r="211">
      <x:c r="A211">
        <x:v>28411</x:v>
      </x:c>
      <x:c r="B211" s="1">
        <x:v>44249.5782238079</x:v>
      </x:c>
      <x:c r="C211" s="6">
        <x:v>69.6611675716667</x:v>
      </x:c>
      <x:c r="D211" s="14" t="s">
        <x:v>77</x:v>
      </x:c>
      <x:c r="E211" s="15">
        <x:v>44239.6803447917</x:v>
      </x:c>
      <x:c r="F211" t="s">
        <x:v>82</x:v>
      </x:c>
      <x:c r="G211" s="6">
        <x:v>233.452943356194</x:v>
      </x:c>
      <x:c r="H211" t="s">
        <x:v>83</x:v>
      </x:c>
      <x:c r="I211" s="6">
        <x:v>18.8440240933123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23.046</x:v>
      </x:c>
      <x:c r="R211" s="8">
        <x:v>122996.944543862</x:v>
      </x:c>
      <x:c r="S211" s="12">
        <x:v>217169.817292375</x:v>
      </x:c>
      <x:c r="T211" s="12">
        <x:v>27.3</x:v>
      </x:c>
      <x:c r="U211" s="12">
        <x:v>43.4</x:v>
      </x:c>
      <x:c r="V211" s="12">
        <x:f>NA()</x:f>
      </x:c>
    </x:row>
    <x:row r="212">
      <x:c r="A212">
        <x:v>28421</x:v>
      </x:c>
      <x:c r="B212" s="1">
        <x:v>44249.5784551736</x:v>
      </x:c>
      <x:c r="C212" s="6">
        <x:v>69.994330975</x:v>
      </x:c>
      <x:c r="D212" s="14" t="s">
        <x:v>77</x:v>
      </x:c>
      <x:c r="E212" s="15">
        <x:v>44239.6803447917</x:v>
      </x:c>
      <x:c r="F212" t="s">
        <x:v>82</x:v>
      </x:c>
      <x:c r="G212" s="6">
        <x:v>233.386386680093</x:v>
      </x:c>
      <x:c r="H212" t="s">
        <x:v>83</x:v>
      </x:c>
      <x:c r="I212" s="6">
        <x:v>18.8562432628705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23.045</x:v>
      </x:c>
      <x:c r="R212" s="8">
        <x:v>123000.548099186</x:v>
      </x:c>
      <x:c r="S212" s="12">
        <x:v>217183.926748417</x:v>
      </x:c>
      <x:c r="T212" s="12">
        <x:v>27.3</x:v>
      </x:c>
      <x:c r="U212" s="12">
        <x:v>43.4</x:v>
      </x:c>
      <x:c r="V212" s="12">
        <x:f>NA()</x:f>
      </x:c>
    </x:row>
    <x:row r="213">
      <x:c r="A213">
        <x:v>28431</x:v>
      </x:c>
      <x:c r="B213" s="1">
        <x:v>44249.5786867245</x:v>
      </x:c>
      <x:c r="C213" s="6">
        <x:v>70.3277841133333</x:v>
      </x:c>
      <x:c r="D213" s="14" t="s">
        <x:v>77</x:v>
      </x:c>
      <x:c r="E213" s="15">
        <x:v>44239.6803447917</x:v>
      </x:c>
      <x:c r="F213" t="s">
        <x:v>82</x:v>
      </x:c>
      <x:c r="G213" s="6">
        <x:v>233.175115488084</x:v>
      </x:c>
      <x:c r="H213" t="s">
        <x:v>83</x:v>
      </x:c>
      <x:c r="I213" s="6">
        <x:v>18.8806817351015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23.047</x:v>
      </x:c>
      <x:c r="R213" s="8">
        <x:v>122991.067964248</x:v>
      </x:c>
      <x:c r="S213" s="12">
        <x:v>217183.923078561</x:v>
      </x:c>
      <x:c r="T213" s="12">
        <x:v>27.3</x:v>
      </x:c>
      <x:c r="U213" s="12">
        <x:v>43.4</x:v>
      </x:c>
      <x:c r="V213" s="12">
        <x:f>NA()</x:f>
      </x:c>
    </x:row>
    <x:row r="214">
      <x:c r="A214">
        <x:v>28441</x:v>
      </x:c>
      <x:c r="B214" s="1">
        <x:v>44249.5789179051</x:v>
      </x:c>
      <x:c r="C214" s="6">
        <x:v>70.660659175</x:v>
      </x:c>
      <x:c r="D214" s="14" t="s">
        <x:v>77</x:v>
      </x:c>
      <x:c r="E214" s="15">
        <x:v>44239.6803447917</x:v>
      </x:c>
      <x:c r="F214" t="s">
        <x:v>82</x:v>
      </x:c>
      <x:c r="G214" s="6">
        <x:v>233.046128986456</x:v>
      </x:c>
      <x:c r="H214" t="s">
        <x:v>83</x:v>
      </x:c>
      <x:c r="I214" s="6">
        <x:v>18.8990107057534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23.047</x:v>
      </x:c>
      <x:c r="R214" s="8">
        <x:v>123002.480994015</x:v>
      </x:c>
      <x:c r="S214" s="12">
        <x:v>217172.844934239</x:v>
      </x:c>
      <x:c r="T214" s="12">
        <x:v>27.3</x:v>
      </x:c>
      <x:c r="U214" s="12">
        <x:v>43.4</x:v>
      </x:c>
      <x:c r="V214" s="12">
        <x:f>NA()</x:f>
      </x:c>
    </x:row>
    <x:row r="215">
      <x:c r="A215">
        <x:v>28451</x:v>
      </x:c>
      <x:c r="B215" s="1">
        <x:v>44249.5791497685</x:v>
      </x:c>
      <x:c r="C215" s="6">
        <x:v>70.994537865</x:v>
      </x:c>
      <x:c r="D215" s="14" t="s">
        <x:v>77</x:v>
      </x:c>
      <x:c r="E215" s="15">
        <x:v>44239.6803447917</x:v>
      </x:c>
      <x:c r="F215" t="s">
        <x:v>82</x:v>
      </x:c>
      <x:c r="G215" s="6">
        <x:v>232.975849378858</x:v>
      </x:c>
      <x:c r="H215" t="s">
        <x:v>83</x:v>
      </x:c>
      <x:c r="I215" s="6">
        <x:v>18.9173397762452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23.044</x:v>
      </x:c>
      <x:c r="R215" s="8">
        <x:v>123015.970911409</x:v>
      </x:c>
      <x:c r="S215" s="12">
        <x:v>217187.605621774</x:v>
      </x:c>
      <x:c r="T215" s="12">
        <x:v>27.3</x:v>
      </x:c>
      <x:c r="U215" s="12">
        <x:v>43.4</x:v>
      </x:c>
      <x:c r="V215" s="12">
        <x:f>NA()</x:f>
      </x:c>
    </x:row>
    <x:row r="216">
      <x:c r="A216">
        <x:v>28461</x:v>
      </x:c>
      <x:c r="B216" s="1">
        <x:v>44249.5793809838</x:v>
      </x:c>
      <x:c r="C216" s="6">
        <x:v>71.32746644</x:v>
      </x:c>
      <x:c r="D216" s="14" t="s">
        <x:v>77</x:v>
      </x:c>
      <x:c r="E216" s="15">
        <x:v>44239.6803447917</x:v>
      </x:c>
      <x:c r="F216" t="s">
        <x:v>82</x:v>
      </x:c>
      <x:c r="G216" s="6">
        <x:v>232.811827868795</x:v>
      </x:c>
      <x:c r="H216" t="s">
        <x:v>83</x:v>
      </x:c>
      <x:c r="I216" s="6">
        <x:v>18.9295592120407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23.048</x:v>
      </x:c>
      <x:c r="R216" s="8">
        <x:v>123014.840465777</x:v>
      </x:c>
      <x:c r="S216" s="12">
        <x:v>217169.394372361</x:v>
      </x:c>
      <x:c r="T216" s="12">
        <x:v>27.3</x:v>
      </x:c>
      <x:c r="U216" s="12">
        <x:v>43.4</x:v>
      </x:c>
      <x:c r="V216" s="12">
        <x:f>NA()</x:f>
      </x:c>
    </x:row>
    <x:row r="217">
      <x:c r="A217">
        <x:v>28471</x:v>
      </x:c>
      <x:c r="B217" s="1">
        <x:v>44249.5796128472</x:v>
      </x:c>
      <x:c r="C217" s="6">
        <x:v>71.66135659</x:v>
      </x:c>
      <x:c r="D217" s="14" t="s">
        <x:v>77</x:v>
      </x:c>
      <x:c r="E217" s="15">
        <x:v>44239.6803447917</x:v>
      </x:c>
      <x:c r="F217" t="s">
        <x:v>82</x:v>
      </x:c>
      <x:c r="G217" s="6">
        <x:v>232.745516695332</x:v>
      </x:c>
      <x:c r="H217" t="s">
        <x:v>83</x:v>
      </x:c>
      <x:c r="I217" s="6">
        <x:v>18.9417786922099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23.047</x:v>
      </x:c>
      <x:c r="R217" s="8">
        <x:v>123015.257769489</x:v>
      </x:c>
      <x:c r="S217" s="12">
        <x:v>217169.849757296</x:v>
      </x:c>
      <x:c r="T217" s="12">
        <x:v>27.3</x:v>
      </x:c>
      <x:c r="U217" s="12">
        <x:v>43.4</x:v>
      </x:c>
      <x:c r="V217" s="12">
        <x:f>NA()</x:f>
      </x:c>
    </x:row>
    <x:row r="218">
      <x:c r="A218">
        <x:v>28481</x:v>
      </x:c>
      <x:c r="B218" s="1">
        <x:v>44249.5798441782</x:v>
      </x:c>
      <x:c r="C218" s="6">
        <x:v>71.9944714933333</x:v>
      </x:c>
      <x:c r="D218" s="14" t="s">
        <x:v>77</x:v>
      </x:c>
      <x:c r="E218" s="15">
        <x:v>44239.6803447917</x:v>
      </x:c>
      <x:c r="F218" t="s">
        <x:v>82</x:v>
      </x:c>
      <x:c r="G218" s="6">
        <x:v>232.679233850994</x:v>
      </x:c>
      <x:c r="H218" t="s">
        <x:v>83</x:v>
      </x:c>
      <x:c r="I218" s="6">
        <x:v>18.9539982167553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23.046</x:v>
      </x:c>
      <x:c r="R218" s="8">
        <x:v>123024.158177727</x:v>
      </x:c>
      <x:c r="S218" s="12">
        <x:v>217164.937887861</x:v>
      </x:c>
      <x:c r="T218" s="12">
        <x:v>27.3</x:v>
      </x:c>
      <x:c r="U218" s="12">
        <x:v>43.4</x:v>
      </x:c>
      <x:c r="V218" s="12">
        <x:f>NA()</x:f>
      </x:c>
    </x:row>
    <x:row r="219">
      <x:c r="A219">
        <x:v>28491</x:v>
      </x:c>
      <x:c r="B219" s="1">
        <x:v>44249.580075463</x:v>
      </x:c>
      <x:c r="C219" s="6">
        <x:v>72.3275244583333</x:v>
      </x:c>
      <x:c r="D219" s="14" t="s">
        <x:v>77</x:v>
      </x:c>
      <x:c r="E219" s="15">
        <x:v>44239.6803447917</x:v>
      </x:c>
      <x:c r="F219" t="s">
        <x:v>82</x:v>
      </x:c>
      <x:c r="G219" s="6">
        <x:v>232.570108737425</x:v>
      </x:c>
      <x:c r="H219" t="s">
        <x:v>83</x:v>
      </x:c>
      <x:c r="I219" s="6">
        <x:v>18.9723275867773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23.045</x:v>
      </x:c>
      <x:c r="R219" s="8">
        <x:v>123047.377002697</x:v>
      </x:c>
      <x:c r="S219" s="12">
        <x:v>217161.914540734</x:v>
      </x:c>
      <x:c r="T219" s="12">
        <x:v>27.3</x:v>
      </x:c>
      <x:c r="U219" s="12">
        <x:v>43.4</x:v>
      </x:c>
      <x:c r="V219" s="12">
        <x:f>NA()</x:f>
      </x:c>
    </x:row>
    <x:row r="220">
      <x:c r="A220">
        <x:v>28501</x:v>
      </x:c>
      <x:c r="B220" s="1">
        <x:v>44249.5803071759</x:v>
      </x:c>
      <x:c r="C220" s="6">
        <x:v>72.6611960116667</x:v>
      </x:c>
      <x:c r="D220" s="14" t="s">
        <x:v>77</x:v>
      </x:c>
      <x:c r="E220" s="15">
        <x:v>44239.6803447917</x:v>
      </x:c>
      <x:c r="F220" t="s">
        <x:v>82</x:v>
      </x:c>
      <x:c r="G220" s="6">
        <x:v>232.344099991695</x:v>
      </x:c>
      <x:c r="H220" t="s">
        <x:v>83</x:v>
      </x:c>
      <x:c r="I220" s="6">
        <x:v>18.9906570566454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23.05</x:v>
      </x:c>
      <x:c r="R220" s="8">
        <x:v>123051.909449746</x:v>
      </x:c>
      <x:c r="S220" s="12">
        <x:v>217161.723740033</x:v>
      </x:c>
      <x:c r="T220" s="12">
        <x:v>27.3</x:v>
      </x:c>
      <x:c r="U220" s="12">
        <x:v>43.4</x:v>
      </x:c>
      <x:c r="V220" s="12">
        <x:f>NA()</x:f>
      </x:c>
    </x:row>
    <x:row r="221">
      <x:c r="A221">
        <x:v>28511</x:v>
      </x:c>
      <x:c r="B221" s="1">
        <x:v>44249.5805382292</x:v>
      </x:c>
      <x:c r="C221" s="6">
        <x:v>72.9939355366667</x:v>
      </x:c>
      <x:c r="D221" s="14" t="s">
        <x:v>77</x:v>
      </x:c>
      <x:c r="E221" s="15">
        <x:v>44239.6803447917</x:v>
      </x:c>
      <x:c r="F221" t="s">
        <x:v>82</x:v>
      </x:c>
      <x:c r="G221" s="6">
        <x:v>232.336419231691</x:v>
      </x:c>
      <x:c r="H221" t="s">
        <x:v>83</x:v>
      </x:c>
      <x:c r="I221" s="6">
        <x:v>19.0028767586959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23.046</x:v>
      </x:c>
      <x:c r="R221" s="8">
        <x:v>123053.919988363</x:v>
      </x:c>
      <x:c r="S221" s="12">
        <x:v>217164.621376516</x:v>
      </x:c>
      <x:c r="T221" s="12">
        <x:v>27.3</x:v>
      </x:c>
      <x:c r="U221" s="12">
        <x:v>43.4</x:v>
      </x:c>
      <x:c r="V221" s="12">
        <x:f>NA()</x:f>
      </x:c>
    </x:row>
    <x:row r="222">
      <x:c r="A222">
        <x:v>28521</x:v>
      </x:c>
      <x:c r="B222" s="1">
        <x:v>44249.5807699074</x:v>
      </x:c>
      <x:c r="C222" s="6">
        <x:v>73.327565445</x:v>
      </x:c>
      <x:c r="D222" s="14" t="s">
        <x:v>77</x:v>
      </x:c>
      <x:c r="E222" s="15">
        <x:v>44239.6803447917</x:v>
      </x:c>
      <x:c r="F222" t="s">
        <x:v>82</x:v>
      </x:c>
      <x:c r="G222" s="6">
        <x:v>232.250816670399</x:v>
      </x:c>
      <x:c r="H222" t="s">
        <x:v>83</x:v>
      </x:c>
      <x:c r="I222" s="6">
        <x:v>19.0150965051225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23.046</x:v>
      </x:c>
      <x:c r="R222" s="8">
        <x:v>123074.14345266</x:v>
      </x:c>
      <x:c r="S222" s="12">
        <x:v>217163.345416173</x:v>
      </x:c>
      <x:c r="T222" s="12">
        <x:v>27.3</x:v>
      </x:c>
      <x:c r="U222" s="12">
        <x:v>43.4</x:v>
      </x:c>
      <x:c r="V222" s="12">
        <x:f>NA()</x:f>
      </x:c>
    </x:row>
    <x:row r="223">
      <x:c r="A223">
        <x:v>28531</x:v>
      </x:c>
      <x:c r="B223" s="1">
        <x:v>44249.5810016551</x:v>
      </x:c>
      <x:c r="C223" s="6">
        <x:v>73.6612679266667</x:v>
      </x:c>
      <x:c r="D223" s="14" t="s">
        <x:v>77</x:v>
      </x:c>
      <x:c r="E223" s="15">
        <x:v>44239.6803447917</x:v>
      </x:c>
      <x:c r="F223" t="s">
        <x:v>82</x:v>
      </x:c>
      <x:c r="G223" s="6">
        <x:v>232.106843896831</x:v>
      </x:c>
      <x:c r="H223" t="s">
        <x:v>83</x:v>
      </x:c>
      <x:c r="I223" s="6">
        <x:v>19.0273162959288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23.049</x:v>
      </x:c>
      <x:c r="R223" s="8">
        <x:v>123069.519266782</x:v>
      </x:c>
      <x:c r="S223" s="12">
        <x:v>217158.033041159</x:v>
      </x:c>
      <x:c r="T223" s="12">
        <x:v>27.3</x:v>
      </x:c>
      <x:c r="U223" s="12">
        <x:v>43.4</x:v>
      </x:c>
      <x:c r="V223" s="12">
        <x:f>NA()</x:f>
      </x:c>
    </x:row>
    <x:row r="224">
      <x:c r="A224">
        <x:v>28541</x:v>
      </x:c>
      <x:c r="B224" s="1">
        <x:v>44249.5812329514</x:v>
      </x:c>
      <x:c r="C224" s="6">
        <x:v>73.9943441066667</x:v>
      </x:c>
      <x:c r="D224" s="14" t="s">
        <x:v>77</x:v>
      </x:c>
      <x:c r="E224" s="15">
        <x:v>44239.6803447917</x:v>
      </x:c>
      <x:c r="F224" t="s">
        <x:v>82</x:v>
      </x:c>
      <x:c r="G224" s="6">
        <x:v>231.998065695308</x:v>
      </x:c>
      <x:c r="H224" t="s">
        <x:v>83</x:v>
      </x:c>
      <x:c r="I224" s="6">
        <x:v>19.0456460653472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23.048</x:v>
      </x:c>
      <x:c r="R224" s="8">
        <x:v>123067.406678281</x:v>
      </x:c>
      <x:c r="S224" s="12">
        <x:v>217161.45984117</x:v>
      </x:c>
      <x:c r="T224" s="12">
        <x:v>27.3</x:v>
      </x:c>
      <x:c r="U224" s="12">
        <x:v>43.4</x:v>
      </x:c>
      <x:c r="V224" s="12">
        <x:f>NA()</x:f>
      </x:c>
    </x:row>
    <x:row r="225">
      <x:c r="A225">
        <x:v>28551</x:v>
      </x:c>
      <x:c r="B225" s="1">
        <x:v>44249.5814642361</x:v>
      </x:c>
      <x:c r="C225" s="6">
        <x:v>74.32739509</x:v>
      </x:c>
      <x:c r="D225" s="14" t="s">
        <x:v>77</x:v>
      </x:c>
      <x:c r="E225" s="15">
        <x:v>44239.6803447917</x:v>
      </x:c>
      <x:c r="F225" t="s">
        <x:v>82</x:v>
      </x:c>
      <x:c r="G225" s="6">
        <x:v>231.935883079066</x:v>
      </x:c>
      <x:c r="H225" t="s">
        <x:v>83</x:v>
      </x:c>
      <x:c r="I225" s="6">
        <x:v>19.0517560106755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23.049</x:v>
      </x:c>
      <x:c r="R225" s="8">
        <x:v>123089.221881602</x:v>
      </x:c>
      <x:c r="S225" s="12">
        <x:v>217165.565711162</x:v>
      </x:c>
      <x:c r="T225" s="12">
        <x:v>27.3</x:v>
      </x:c>
      <x:c r="U225" s="12">
        <x:v>43.4</x:v>
      </x:c>
      <x:c r="V225" s="12">
        <x:f>NA()</x:f>
      </x:c>
    </x:row>
    <x:row r="226">
      <x:c r="A226">
        <x:v>28561</x:v>
      </x:c>
      <x:c r="B226" s="1">
        <x:v>44249.5816961806</x:v>
      </x:c>
      <x:c r="C226" s="6">
        <x:v>74.6613643633333</x:v>
      </x:c>
      <x:c r="D226" s="14" t="s">
        <x:v>77</x:v>
      </x:c>
      <x:c r="E226" s="15">
        <x:v>44239.6803447917</x:v>
      </x:c>
      <x:c r="F226" t="s">
        <x:v>82</x:v>
      </x:c>
      <x:c r="G226" s="6">
        <x:v>231.788326790586</x:v>
      </x:c>
      <x:c r="H226" t="s">
        <x:v>83</x:v>
      </x:c>
      <x:c r="I226" s="6">
        <x:v>19.0700859132312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23.05</x:v>
      </x:c>
      <x:c r="R226" s="8">
        <x:v>123080.159771478</x:v>
      </x:c>
      <x:c r="S226" s="12">
        <x:v>217165.623088194</x:v>
      </x:c>
      <x:c r="T226" s="12">
        <x:v>27.3</x:v>
      </x:c>
      <x:c r="U226" s="12">
        <x:v>43.4</x:v>
      </x:c>
      <x:c r="V226" s="12">
        <x:f>NA()</x:f>
      </x:c>
    </x:row>
    <x:row r="227">
      <x:c r="A227">
        <x:v>28571</x:v>
      </x:c>
      <x:c r="B227" s="1">
        <x:v>44249.581927581</x:v>
      </x:c>
      <x:c r="C227" s="6">
        <x:v>74.9945983616667</x:v>
      </x:c>
      <x:c r="D227" s="14" t="s">
        <x:v>77</x:v>
      </x:c>
      <x:c r="E227" s="15">
        <x:v>44239.6803447917</x:v>
      </x:c>
      <x:c r="F227" t="s">
        <x:v>82</x:v>
      </x:c>
      <x:c r="G227" s="6">
        <x:v>231.823408412005</x:v>
      </x:c>
      <x:c r="H227" t="s">
        <x:v>83</x:v>
      </x:c>
      <x:c r="I227" s="6">
        <x:v>19.0761959029405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23.046</x:v>
      </x:c>
      <x:c r="R227" s="8">
        <x:v>123090.266877191</x:v>
      </x:c>
      <x:c r="S227" s="12">
        <x:v>217164.759419222</x:v>
      </x:c>
      <x:c r="T227" s="12">
        <x:v>27.3</x:v>
      </x:c>
      <x:c r="U227" s="12">
        <x:v>43.4</x:v>
      </x:c>
      <x:c r="V227" s="12">
        <x:f>NA()</x:f>
      </x:c>
    </x:row>
    <x:row r="228">
      <x:c r="A228">
        <x:v>28581</x:v>
      </x:c>
      <x:c r="B228" s="1">
        <x:v>44249.5821587963</x:v>
      </x:c>
      <x:c r="C228" s="6">
        <x:v>75.32756341</x:v>
      </x:c>
      <x:c r="D228" s="14" t="s">
        <x:v>77</x:v>
      </x:c>
      <x:c r="E228" s="15">
        <x:v>44239.6803447917</x:v>
      </x:c>
      <x:c r="F228" t="s">
        <x:v>82</x:v>
      </x:c>
      <x:c r="G228" s="6">
        <x:v>231.714817032335</x:v>
      </x:c>
      <x:c r="H228" t="s">
        <x:v>83</x:v>
      </x:c>
      <x:c r="I228" s="6">
        <x:v>19.0945259386367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23.045</x:v>
      </x:c>
      <x:c r="R228" s="8">
        <x:v>123093.75543998</x:v>
      </x:c>
      <x:c r="S228" s="12">
        <x:v>217173.149108074</x:v>
      </x:c>
      <x:c r="T228" s="12">
        <x:v>27.3</x:v>
      </x:c>
      <x:c r="U228" s="12">
        <x:v>43.4</x:v>
      </x:c>
      <x:c r="V228" s="12">
        <x:f>NA()</x:f>
      </x:c>
    </x:row>
    <x:row r="229">
      <x:c r="A229">
        <x:v>28591</x:v>
      </x:c>
      <x:c r="B229" s="1">
        <x:v>44249.5823902431</x:v>
      </x:c>
      <x:c r="C229" s="6">
        <x:v>75.6608067516667</x:v>
      </x:c>
      <x:c r="D229" s="14" t="s">
        <x:v>77</x:v>
      </x:c>
      <x:c r="E229" s="15">
        <x:v>44239.6803447917</x:v>
      </x:c>
      <x:c r="F229" t="s">
        <x:v>82</x:v>
      </x:c>
      <x:c r="G229" s="6">
        <x:v>231.637088631696</x:v>
      </x:c>
      <x:c r="H229" t="s">
        <x:v>83</x:v>
      </x:c>
      <x:c r="I229" s="6">
        <x:v>19.0945259386367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23.049</x:v>
      </x:c>
      <x:c r="R229" s="8">
        <x:v>123090.487914607</x:v>
      </x:c>
      <x:c r="S229" s="12">
        <x:v>217164.348913614</x:v>
      </x:c>
      <x:c r="T229" s="12">
        <x:v>27.3</x:v>
      </x:c>
      <x:c r="U229" s="12">
        <x:v>43.4</x:v>
      </x:c>
      <x:c r="V229" s="12">
        <x:f>NA()</x:f>
      </x:c>
    </x:row>
    <x:row r="230">
      <x:c r="A230">
        <x:v>28601</x:v>
      </x:c>
      <x:c r="B230" s="1">
        <x:v>44249.582621956</x:v>
      </x:c>
      <x:c r="C230" s="6">
        <x:v>75.99450927</x:v>
      </x:c>
      <x:c r="D230" s="14" t="s">
        <x:v>77</x:v>
      </x:c>
      <x:c r="E230" s="15">
        <x:v>44239.6803447917</x:v>
      </x:c>
      <x:c r="F230" t="s">
        <x:v>82</x:v>
      </x:c>
      <x:c r="G230" s="6">
        <x:v>231.59065505257</x:v>
      </x:c>
      <x:c r="H230" t="s">
        <x:v>83</x:v>
      </x:c>
      <x:c r="I230" s="6">
        <x:v>19.1067460179115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23.047</x:v>
      </x:c>
      <x:c r="R230" s="8">
        <x:v>123089.844033834</x:v>
      </x:c>
      <x:c r="S230" s="12">
        <x:v>217155.408604511</x:v>
      </x:c>
      <x:c r="T230" s="12">
        <x:v>27.3</x:v>
      </x:c>
      <x:c r="U230" s="12">
        <x:v>43.4</x:v>
      </x:c>
      <x:c r="V230" s="12">
        <x:f>NA()</x:f>
      </x:c>
    </x:row>
    <x:row r="231">
      <x:c r="A231">
        <x:v>28611</x:v>
      </x:c>
      <x:c r="B231" s="1">
        <x:v>44249.5828533565</x:v>
      </x:c>
      <x:c r="C231" s="6">
        <x:v>76.3277009066667</x:v>
      </x:c>
      <x:c r="D231" s="14" t="s">
        <x:v>77</x:v>
      </x:c>
      <x:c r="E231" s="15">
        <x:v>44239.6803447917</x:v>
      </x:c>
      <x:c r="F231" t="s">
        <x:v>82</x:v>
      </x:c>
      <x:c r="G231" s="6">
        <x:v>231.567445648959</x:v>
      </x:c>
      <x:c r="H231" t="s">
        <x:v>83</x:v>
      </x:c>
      <x:c r="I231" s="6">
        <x:v>19.1128560741913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23.046</x:v>
      </x:c>
      <x:c r="R231" s="8">
        <x:v>123087.566713243</x:v>
      </x:c>
      <x:c r="S231" s="12">
        <x:v>217156.036145903</x:v>
      </x:c>
      <x:c r="T231" s="12">
        <x:v>27.3</x:v>
      </x:c>
      <x:c r="U231" s="12">
        <x:v>43.4</x:v>
      </x:c>
      <x:c r="V231" s="12">
        <x:f>NA()</x:f>
      </x:c>
    </x:row>
    <x:row r="232">
      <x:c r="A232">
        <x:v>28621</x:v>
      </x:c>
      <x:c r="B232" s="1">
        <x:v>44249.5830847569</x:v>
      </x:c>
      <x:c r="C232" s="6">
        <x:v>76.6609407433333</x:v>
      </x:c>
      <x:c r="D232" s="14" t="s">
        <x:v>77</x:v>
      </x:c>
      <x:c r="E232" s="15">
        <x:v>44239.6803447917</x:v>
      </x:c>
      <x:c r="F232" t="s">
        <x:v>82</x:v>
      </x:c>
      <x:c r="G232" s="6">
        <x:v>231.462789487382</x:v>
      </x:c>
      <x:c r="H232" t="s">
        <x:v>83</x:v>
      </x:c>
      <x:c r="I232" s="6">
        <x:v>19.1250762200384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23.047</x:v>
      </x:c>
      <x:c r="R232" s="8">
        <x:v>123092.988673068</x:v>
      </x:c>
      <x:c r="S232" s="12">
        <x:v>217163.105178751</x:v>
      </x:c>
      <x:c r="T232" s="12">
        <x:v>27.3</x:v>
      </x:c>
      <x:c r="U232" s="12">
        <x:v>43.4</x:v>
      </x:c>
      <x:c r="V232" s="12">
        <x:f>NA()</x:f>
      </x:c>
    </x:row>
    <x:row r="233">
      <x:c r="A233">
        <x:v>28631</x:v>
      </x:c>
      <x:c r="B233" s="1">
        <x:v>44249.5833164005</x:v>
      </x:c>
      <x:c r="C233" s="6">
        <x:v>76.9944977916667</x:v>
      </x:c>
      <x:c r="D233" s="14" t="s">
        <x:v>77</x:v>
      </x:c>
      <x:c r="E233" s="15">
        <x:v>44239.6803447917</x:v>
      </x:c>
      <x:c r="F233" t="s">
        <x:v>82</x:v>
      </x:c>
      <x:c r="G233" s="6">
        <x:v>231.358189503649</x:v>
      </x:c>
      <x:c r="H233" t="s">
        <x:v>83</x:v>
      </x:c>
      <x:c r="I233" s="6">
        <x:v>19.137296410267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23.048</x:v>
      </x:c>
      <x:c r="R233" s="8">
        <x:v>123102.448709922</x:v>
      </x:c>
      <x:c r="S233" s="12">
        <x:v>217155.770264973</x:v>
      </x:c>
      <x:c r="T233" s="12">
        <x:v>27.3</x:v>
      </x:c>
      <x:c r="U233" s="12">
        <x:v>43.4</x:v>
      </x:c>
      <x:c r="V233" s="12">
        <x:f>NA()</x:f>
      </x:c>
    </x:row>
    <x:row r="234">
      <x:c r="A234">
        <x:v>28641</x:v>
      </x:c>
      <x:c r="B234" s="1">
        <x:v>44249.5835474884</x:v>
      </x:c>
      <x:c r="C234" s="6">
        <x:v>77.327283205</x:v>
      </x:c>
      <x:c r="D234" s="14" t="s">
        <x:v>77</x:v>
      </x:c>
      <x:c r="E234" s="15">
        <x:v>44239.6803447917</x:v>
      </x:c>
      <x:c r="F234" t="s">
        <x:v>82</x:v>
      </x:c>
      <x:c r="G234" s="6">
        <x:v>231.172309536517</x:v>
      </x:c>
      <x:c r="H234" t="s">
        <x:v>83</x:v>
      </x:c>
      <x:c r="I234" s="6">
        <x:v>19.1556267788287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23.051</x:v>
      </x:c>
      <x:c r="R234" s="8">
        <x:v>123118.713641414</x:v>
      </x:c>
      <x:c r="S234" s="12">
        <x:v>217148.721897497</x:v>
      </x:c>
      <x:c r="T234" s="12">
        <x:v>27.3</x:v>
      </x:c>
      <x:c r="U234" s="12">
        <x:v>43.4</x:v>
      </x:c>
      <x:c r="V234" s="12">
        <x:f>NA()</x:f>
      </x:c>
    </x:row>
    <x:row r="235">
      <x:c r="A235">
        <x:v>28651</x:v>
      </x:c>
      <x:c r="B235" s="1">
        <x:v>44249.5837792824</x:v>
      </x:c>
      <x:c r="C235" s="6">
        <x:v>77.661053225</x:v>
      </x:c>
      <x:c r="D235" s="14" t="s">
        <x:v>77</x:v>
      </x:c>
      <x:c r="E235" s="15">
        <x:v>44239.6803447917</x:v>
      </x:c>
      <x:c r="F235" t="s">
        <x:v>82</x:v>
      </x:c>
      <x:c r="G235" s="6">
        <x:v>231.211090817694</x:v>
      </x:c>
      <x:c r="H235" t="s">
        <x:v>83</x:v>
      </x:c>
      <x:c r="I235" s="6">
        <x:v>19.1556267788287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23.049</x:v>
      </x:c>
      <x:c r="R235" s="8">
        <x:v>123126.271814814</x:v>
      </x:c>
      <x:c r="S235" s="12">
        <x:v>217147.507875489</x:v>
      </x:c>
      <x:c r="T235" s="12">
        <x:v>27.3</x:v>
      </x:c>
      <x:c r="U235" s="12">
        <x:v>43.4</x:v>
      </x:c>
      <x:c r="V235" s="12">
        <x:f>NA()</x:f>
      </x:c>
    </x:row>
    <x:row r="236">
      <x:c r="A236">
        <x:v>28661</x:v>
      </x:c>
      <x:c r="B236" s="1">
        <x:v>44249.5840108796</x:v>
      </x:c>
      <x:c r="C236" s="6">
        <x:v>77.9945387966667</x:v>
      </x:c>
      <x:c r="D236" s="14" t="s">
        <x:v>77</x:v>
      </x:c>
      <x:c r="E236" s="15">
        <x:v>44239.6803447917</x:v>
      </x:c>
      <x:c r="F236" t="s">
        <x:v>82</x:v>
      </x:c>
      <x:c r="G236" s="6">
        <x:v>231.14539763539</x:v>
      </x:c>
      <x:c r="H236" t="s">
        <x:v>83</x:v>
      </x:c>
      <x:c r="I236" s="6">
        <x:v>19.1678470800157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23.048</x:v>
      </x:c>
      <x:c r="R236" s="8">
        <x:v>123112.245554222</x:v>
      </x:c>
      <x:c r="S236" s="12">
        <x:v>217146.16926088</x:v>
      </x:c>
      <x:c r="T236" s="12">
        <x:v>27.3</x:v>
      </x:c>
      <x:c r="U236" s="12">
        <x:v>43.4</x:v>
      </x:c>
      <x:c r="V236" s="12">
        <x:f>NA()</x:f>
      </x:c>
    </x:row>
    <x:row r="237">
      <x:c r="A237">
        <x:v>28671</x:v>
      </x:c>
      <x:c r="B237" s="1">
        <x:v>44249.5842419329</x:v>
      </x:c>
      <x:c r="C237" s="6">
        <x:v>78.327240425</x:v>
      </x:c>
      <x:c r="D237" s="14" t="s">
        <x:v>77</x:v>
      </x:c>
      <x:c r="E237" s="15">
        <x:v>44239.6803447917</x:v>
      </x:c>
      <x:c r="F237" t="s">
        <x:v>82</x:v>
      </x:c>
      <x:c r="G237" s="6">
        <x:v>231.122254194691</x:v>
      </x:c>
      <x:c r="H237" t="s">
        <x:v>83</x:v>
      </x:c>
      <x:c r="I237" s="6">
        <x:v>19.1739572472525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23.047</x:v>
      </x:c>
      <x:c r="R237" s="8">
        <x:v>123131.736240574</x:v>
      </x:c>
      <x:c r="S237" s="12">
        <x:v>217147.688072475</x:v>
      </x:c>
      <x:c r="T237" s="12">
        <x:v>27.3</x:v>
      </x:c>
      <x:c r="U237" s="12">
        <x:v>43.4</x:v>
      </x:c>
      <x:c r="V237" s="12">
        <x:f>NA()</x:f>
      </x:c>
    </x:row>
    <x:row r="238">
      <x:c r="A238">
        <x:v>28681</x:v>
      </x:c>
      <x:c r="B238" s="1">
        <x:v>44249.5844738426</x:v>
      </x:c>
      <x:c r="C238" s="6">
        <x:v>78.6611985416667</x:v>
      </x:c>
      <x:c r="D238" s="14" t="s">
        <x:v>77</x:v>
      </x:c>
      <x:c r="E238" s="15">
        <x:v>44239.6803447917</x:v>
      </x:c>
      <x:c r="F238" t="s">
        <x:v>82</x:v>
      </x:c>
      <x:c r="G238" s="6">
        <x:v>230.940350298746</x:v>
      </x:c>
      <x:c r="H238" t="s">
        <x:v>83</x:v>
      </x:c>
      <x:c r="I238" s="6">
        <x:v>19.1861776150158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23.052</x:v>
      </x:c>
      <x:c r="R238" s="8">
        <x:v>123130.42459574</x:v>
      </x:c>
      <x:c r="S238" s="12">
        <x:v>217142.365144663</x:v>
      </x:c>
      <x:c r="T238" s="12">
        <x:v>27.3</x:v>
      </x:c>
      <x:c r="U238" s="12">
        <x:v>43.4</x:v>
      </x:c>
      <x:c r="V238" s="12">
        <x:f>NA()</x:f>
      </x:c>
    </x:row>
    <x:row r="239">
      <x:c r="A239">
        <x:v>28691</x:v>
      </x:c>
      <x:c r="B239" s="1">
        <x:v>44249.5847050579</x:v>
      </x:c>
      <x:c r="C239" s="6">
        <x:v>78.9941396216667</x:v>
      </x:c>
      <x:c r="D239" s="14" t="s">
        <x:v>77</x:v>
      </x:c>
      <x:c r="E239" s="15">
        <x:v>44239.6803447917</x:v>
      </x:c>
      <x:c r="F239" t="s">
        <x:v>82</x:v>
      </x:c>
      <x:c r="G239" s="6">
        <x:v>230.890376092649</x:v>
      </x:c>
      <x:c r="H239" t="s">
        <x:v>83</x:v>
      </x:c>
      <x:c r="I239" s="6">
        <x:v>19.2045082498821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23.048</x:v>
      </x:c>
      <x:c r="R239" s="8">
        <x:v>123131.945672204</x:v>
      </x:c>
      <x:c r="S239" s="12">
        <x:v>217146.201192811</x:v>
      </x:c>
      <x:c r="T239" s="12">
        <x:v>27.3</x:v>
      </x:c>
      <x:c r="U239" s="12">
        <x:v>43.4</x:v>
      </x:c>
      <x:c r="V239" s="12">
        <x:f>NA()</x:f>
      </x:c>
    </x:row>
    <x:row r="240">
      <x:c r="A240">
        <x:v>28701</x:v>
      </x:c>
      <x:c r="B240" s="1">
        <x:v>44249.5849368056</x:v>
      </x:c>
      <x:c r="C240" s="6">
        <x:v>79.3279022083333</x:v>
      </x:c>
      <x:c r="D240" s="14" t="s">
        <x:v>77</x:v>
      </x:c>
      <x:c r="E240" s="15">
        <x:v>44239.6803447917</x:v>
      </x:c>
      <x:c r="F240" t="s">
        <x:v>82</x:v>
      </x:c>
      <x:c r="G240" s="6">
        <x:v>230.731766401602</x:v>
      </x:c>
      <x:c r="H240" t="s">
        <x:v>83</x:v>
      </x:c>
      <x:c r="I240" s="6">
        <x:v>19.2106184836975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23.054</x:v>
      </x:c>
      <x:c r="R240" s="8">
        <x:v>123127.108676018</x:v>
      </x:c>
      <x:c r="S240" s="12">
        <x:v>217137.883385196</x:v>
      </x:c>
      <x:c r="T240" s="12">
        <x:v>27.3</x:v>
      </x:c>
      <x:c r="U240" s="12">
        <x:v>43.4</x:v>
      </x:c>
      <x:c r="V240" s="12">
        <x:f>NA()</x:f>
      </x:c>
    </x:row>
    <x:row r="241">
      <x:c r="A241">
        <x:v>28711</x:v>
      </x:c>
      <x:c r="B241" s="1">
        <x:v>44249.5851681366</x:v>
      </x:c>
      <x:c r="C241" s="6">
        <x:v>79.6609579233333</x:v>
      </x:c>
      <x:c r="D241" s="14" t="s">
        <x:v>77</x:v>
      </x:c>
      <x:c r="E241" s="15">
        <x:v>44239.6803447917</x:v>
      </x:c>
      <x:c r="F241" t="s">
        <x:v>82</x:v>
      </x:c>
      <x:c r="G241" s="6">
        <x:v>230.770472040679</x:v>
      </x:c>
      <x:c r="H241" t="s">
        <x:v>83</x:v>
      </x:c>
      <x:c r="I241" s="6">
        <x:v>19.2106184836975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23.052</x:v>
      </x:c>
      <x:c r="R241" s="8">
        <x:v>123128.057943772</x:v>
      </x:c>
      <x:c r="S241" s="12">
        <x:v>217149.125885125</x:v>
      </x:c>
      <x:c r="T241" s="12">
        <x:v>27.3</x:v>
      </x:c>
      <x:c r="U241" s="12">
        <x:v>43.4</x:v>
      </x:c>
      <x:c r="V241" s="12">
        <x:f>NA()</x:f>
      </x:c>
    </x:row>
    <x:row r="242">
      <x:c r="A242">
        <x:v>28721</x:v>
      </x:c>
      <x:c r="B242" s="1">
        <x:v>44249.5853998843</x:v>
      </x:c>
      <x:c r="C242" s="6">
        <x:v>79.9947268066667</x:v>
      </x:c>
      <x:c r="D242" s="14" t="s">
        <x:v>77</x:v>
      </x:c>
      <x:c r="E242" s="15">
        <x:v>44239.6803447917</x:v>
      </x:c>
      <x:c r="F242" t="s">
        <x:v>82</x:v>
      </x:c>
      <x:c r="G242" s="6">
        <x:v>230.685592475796</x:v>
      </x:c>
      <x:c r="H242" t="s">
        <x:v>83</x:v>
      </x:c>
      <x:c r="I242" s="6">
        <x:v>19.2228389846159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23.052</x:v>
      </x:c>
      <x:c r="R242" s="8">
        <x:v>123138.548605983</x:v>
      </x:c>
      <x:c r="S242" s="12">
        <x:v>217139.516938075</x:v>
      </x:c>
      <x:c r="T242" s="12">
        <x:v>27.3</x:v>
      </x:c>
      <x:c r="U242" s="12">
        <x:v>43.4</x:v>
      </x:c>
      <x:c r="V242" s="12">
        <x:f>NA()</x:f>
      </x:c>
    </x:row>
    <x:row r="243">
      <x:c r="A243">
        <x:v>28731</x:v>
      </x:c>
      <x:c r="B243" s="1">
        <x:v>44249.5856310532</x:v>
      </x:c>
      <x:c r="C243" s="6">
        <x:v>80.3275900533333</x:v>
      </x:c>
      <x:c r="D243" s="14" t="s">
        <x:v>77</x:v>
      </x:c>
      <x:c r="E243" s="15">
        <x:v>44239.6803447917</x:v>
      </x:c>
      <x:c r="F243" t="s">
        <x:v>82</x:v>
      </x:c>
      <x:c r="G243" s="6">
        <x:v>230.523405750718</x:v>
      </x:c>
      <x:c r="H243" t="s">
        <x:v>83</x:v>
      </x:c>
      <x:c r="I243" s="6">
        <x:v>19.2350595299213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23.056</x:v>
      </x:c>
      <x:c r="R243" s="8">
        <x:v>123137.168325631</x:v>
      </x:c>
      <x:c r="S243" s="12">
        <x:v>217152.495983703</x:v>
      </x:c>
      <x:c r="T243" s="12">
        <x:v>27.3</x:v>
      </x:c>
      <x:c r="U243" s="12">
        <x:v>43.4</x:v>
      </x:c>
      <x:c r="V243" s="12">
        <x:f>NA()</x:f>
      </x:c>
    </x:row>
    <x:row r="244">
      <x:c r="A244">
        <x:v>28741</x:v>
      </x:c>
      <x:c r="B244" s="1">
        <x:v>44249.5858623495</x:v>
      </x:c>
      <x:c r="C244" s="6">
        <x:v>80.6606527833333</x:v>
      </x:c>
      <x:c r="D244" s="14" t="s">
        <x:v>77</x:v>
      </x:c>
      <x:c r="E244" s="15">
        <x:v>44239.6803447917</x:v>
      </x:c>
      <x:c r="F244" t="s">
        <x:v>82</x:v>
      </x:c>
      <x:c r="G244" s="6">
        <x:v>230.63943795221</x:v>
      </x:c>
      <x:c r="H244" t="s">
        <x:v>83</x:v>
      </x:c>
      <x:c r="I244" s="6">
        <x:v>19.2350595299213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23.05</x:v>
      </x:c>
      <x:c r="R244" s="8">
        <x:v>123140.451951184</x:v>
      </x:c>
      <x:c r="S244" s="12">
        <x:v>217138.334171003</x:v>
      </x:c>
      <x:c r="T244" s="12">
        <x:v>27.3</x:v>
      </x:c>
      <x:c r="U244" s="12">
        <x:v>43.4</x:v>
      </x:c>
      <x:c r="V244" s="12">
        <x:f>NA()</x:f>
      </x:c>
    </x:row>
    <x:row r="245">
      <x:c r="A245">
        <x:v>28751</x:v>
      </x:c>
      <x:c r="B245" s="1">
        <x:v>44249.5860940972</x:v>
      </x:c>
      <x:c r="C245" s="6">
        <x:v>80.9944029266667</x:v>
      </x:c>
      <x:c r="D245" s="14" t="s">
        <x:v>77</x:v>
      </x:c>
      <x:c r="E245" s="15">
        <x:v>44239.6803447917</x:v>
      </x:c>
      <x:c r="F245" t="s">
        <x:v>82</x:v>
      </x:c>
      <x:c r="G245" s="6">
        <x:v>230.477288985246</x:v>
      </x:c>
      <x:c r="H245" t="s">
        <x:v>83</x:v>
      </x:c>
      <x:c r="I245" s="6">
        <x:v>19.2472801196132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23.054</x:v>
      </x:c>
      <x:c r="R245" s="8">
        <x:v>123153.001251403</x:v>
      </x:c>
      <x:c r="S245" s="12">
        <x:v>217142.81194342</x:v>
      </x:c>
      <x:c r="T245" s="12">
        <x:v>27.3</x:v>
      </x:c>
      <x:c r="U245" s="12">
        <x:v>43.4</x:v>
      </x:c>
      <x:c r="V245" s="12">
        <x:f>NA()</x:f>
      </x:c>
    </x:row>
    <x:row r="246">
      <x:c r="A246">
        <x:v>28761</x:v>
      </x:c>
      <x:c r="B246" s="1">
        <x:v>44249.5863258102</x:v>
      </x:c>
      <x:c r="C246" s="6">
        <x:v>81.3280479933333</x:v>
      </x:c>
      <x:c r="D246" s="14" t="s">
        <x:v>77</x:v>
      </x:c>
      <x:c r="E246" s="15">
        <x:v>44239.6803447917</x:v>
      </x:c>
      <x:c r="F246" t="s">
        <x:v>82</x:v>
      </x:c>
      <x:c r="G246" s="6">
        <x:v>230.492898084331</x:v>
      </x:c>
      <x:c r="H246" t="s">
        <x:v>83</x:v>
      </x:c>
      <x:c r="I246" s="6">
        <x:v>19.2533904311035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23.051</x:v>
      </x:c>
      <x:c r="R246" s="8">
        <x:v>123154.51643479</x:v>
      </x:c>
      <x:c r="S246" s="12">
        <x:v>217142.232368487</x:v>
      </x:c>
      <x:c r="T246" s="12">
        <x:v>27.3</x:v>
      </x:c>
      <x:c r="U246" s="12">
        <x:v>43.4</x:v>
      </x:c>
      <x:c r="V246" s="12">
        <x:f>NA()</x:f>
      </x:c>
    </x:row>
    <x:row r="247">
      <x:c r="A247">
        <x:v>28771</x:v>
      </x:c>
      <x:c r="B247" s="1">
        <x:v>44249.5865569792</x:v>
      </x:c>
      <x:c r="C247" s="6">
        <x:v>81.6609199916667</x:v>
      </x:c>
      <x:c r="D247" s="14" t="s">
        <x:v>77</x:v>
      </x:c>
      <x:c r="E247" s="15">
        <x:v>44239.6803447917</x:v>
      </x:c>
      <x:c r="F247" t="s">
        <x:v>82</x:v>
      </x:c>
      <x:c r="G247" s="6">
        <x:v>230.392542373165</x:v>
      </x:c>
      <x:c r="H247" t="s">
        <x:v>83</x:v>
      </x:c>
      <x:c r="I247" s="6">
        <x:v>19.2595007536916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23.054</x:v>
      </x:c>
      <x:c r="R247" s="8">
        <x:v>123154.683675162</x:v>
      </x:c>
      <x:c r="S247" s="12">
        <x:v>217137.32494393</x:v>
      </x:c>
      <x:c r="T247" s="12">
        <x:v>27.3</x:v>
      </x:c>
      <x:c r="U247" s="12">
        <x:v>43.4</x:v>
      </x:c>
      <x:c r="V247" s="12">
        <x:f>NA()</x:f>
      </x:c>
    </x:row>
    <x:row r="248">
      <x:c r="A248">
        <x:v>28781</x:v>
      </x:c>
      <x:c r="B248" s="1">
        <x:v>44249.5867883912</x:v>
      </x:c>
      <x:c r="C248" s="6">
        <x:v>81.9941684516667</x:v>
      </x:c>
      <x:c r="D248" s="14" t="s">
        <x:v>77</x:v>
      </x:c>
      <x:c r="E248" s="15">
        <x:v>44239.6803447917</x:v>
      </x:c>
      <x:c r="F248" t="s">
        <x:v>82</x:v>
      </x:c>
      <x:c r="G248" s="6">
        <x:v>230.454237856693</x:v>
      </x:c>
      <x:c r="H248" t="s">
        <x:v>83</x:v>
      </x:c>
      <x:c r="I248" s="6">
        <x:v>19.2533904311035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23.053</x:v>
      </x:c>
      <x:c r="R248" s="8">
        <x:v>123138.753675528</x:v>
      </x:c>
      <x:c r="S248" s="12">
        <x:v>217127.980038701</x:v>
      </x:c>
      <x:c r="T248" s="12">
        <x:v>27.3</x:v>
      </x:c>
      <x:c r="U248" s="12">
        <x:v>43.4</x:v>
      </x:c>
      <x:c r="V248" s="12">
        <x:f>NA()</x:f>
      </x:c>
    </x:row>
    <x:row r="249">
      <x:c r="A249">
        <x:v>28791</x:v>
      </x:c>
      <x:c r="B249" s="1">
        <x:v>44249.5870202199</x:v>
      </x:c>
      <x:c r="C249" s="6">
        <x:v>82.3279627083333</x:v>
      </x:c>
      <x:c r="D249" s="14" t="s">
        <x:v>77</x:v>
      </x:c>
      <x:c r="E249" s="15">
        <x:v>44239.6803447917</x:v>
      </x:c>
      <x:c r="F249" t="s">
        <x:v>82</x:v>
      </x:c>
      <x:c r="G249" s="6">
        <x:v>230.411865969217</x:v>
      </x:c>
      <x:c r="H249" t="s">
        <x:v>83</x:v>
      </x:c>
      <x:c r="I249" s="6">
        <x:v>19.2595007536916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23.053</x:v>
      </x:c>
      <x:c r="R249" s="8">
        <x:v>123155.531816734</x:v>
      </x:c>
      <x:c r="S249" s="12">
        <x:v>217127.4293451</x:v>
      </x:c>
      <x:c r="T249" s="12">
        <x:v>27.3</x:v>
      </x:c>
      <x:c r="U249" s="12">
        <x:v>43.4</x:v>
      </x:c>
      <x:c r="V249" s="12">
        <x:f>NA()</x:f>
      </x:c>
    </x:row>
    <x:row r="250">
      <x:c r="A250">
        <x:v>28801</x:v>
      </x:c>
      <x:c r="B250" s="1">
        <x:v>44249.5872512731</x:v>
      </x:c>
      <x:c r="C250" s="6">
        <x:v>82.660718495</x:v>
      </x:c>
      <x:c r="D250" s="14" t="s">
        <x:v>77</x:v>
      </x:c>
      <x:c r="E250" s="15">
        <x:v>44239.6803447917</x:v>
      </x:c>
      <x:c r="F250" t="s">
        <x:v>82</x:v>
      </x:c>
      <x:c r="G250" s="6">
        <x:v>230.327151839571</x:v>
      </x:c>
      <x:c r="H250" t="s">
        <x:v>83</x:v>
      </x:c>
      <x:c r="I250" s="6">
        <x:v>19.2717214321578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23.053</x:v>
      </x:c>
      <x:c r="R250" s="8">
        <x:v>123157.631200145</x:v>
      </x:c>
      <x:c r="S250" s="12">
        <x:v>217123.198326238</x:v>
      </x:c>
      <x:c r="T250" s="12">
        <x:v>27.3</x:v>
      </x:c>
      <x:c r="U250" s="12">
        <x:v>43.4</x:v>
      </x:c>
      <x:c r="V250" s="12">
        <x:f>NA()</x:f>
      </x:c>
    </x:row>
    <x:row r="251">
      <x:c r="A251">
        <x:v>28811</x:v>
      </x:c>
      <x:c r="B251" s="1">
        <x:v>44249.5874831366</x:v>
      </x:c>
      <x:c r="C251" s="6">
        <x:v>82.994602465</x:v>
      </x:c>
      <x:c r="D251" s="14" t="s">
        <x:v>77</x:v>
      </x:c>
      <x:c r="E251" s="15">
        <x:v>44239.6803447917</x:v>
      </x:c>
      <x:c r="F251" t="s">
        <x:v>82</x:v>
      </x:c>
      <x:c r="G251" s="6">
        <x:v>230.249897607479</x:v>
      </x:c>
      <x:c r="H251" t="s">
        <x:v>83</x:v>
      </x:c>
      <x:c r="I251" s="6">
        <x:v>19.2717214321578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23.057</x:v>
      </x:c>
      <x:c r="R251" s="8">
        <x:v>123159.308577308</x:v>
      </x:c>
      <x:c r="S251" s="12">
        <x:v>217127.257967094</x:v>
      </x:c>
      <x:c r="T251" s="12">
        <x:v>27.3</x:v>
      </x:c>
      <x:c r="U251" s="12">
        <x:v>43.4</x:v>
      </x:c>
      <x:c r="V251" s="12">
        <x:f>NA()</x:f>
      </x:c>
    </x:row>
    <x:row r="252">
      <x:c r="A252">
        <x:v>28821</x:v>
      </x:c>
      <x:c r="B252" s="1">
        <x:v>44249.5877143866</x:v>
      </x:c>
      <x:c r="C252" s="6">
        <x:v>83.3276087683333</x:v>
      </x:c>
      <x:c r="D252" s="14" t="s">
        <x:v>77</x:v>
      </x:c>
      <x:c r="E252" s="15">
        <x:v>44239.6803447917</x:v>
      </x:c>
      <x:c r="F252" t="s">
        <x:v>82</x:v>
      </x:c>
      <x:c r="G252" s="6">
        <x:v>230.145949612481</x:v>
      </x:c>
      <x:c r="H252" t="s">
        <x:v>83</x:v>
      </x:c>
      <x:c r="I252" s="6">
        <x:v>19.2839421550129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23.058</x:v>
      </x:c>
      <x:c r="R252" s="8">
        <x:v>123164.68492293</x:v>
      </x:c>
      <x:c r="S252" s="12">
        <x:v>217118.357295951</x:v>
      </x:c>
      <x:c r="T252" s="12">
        <x:v>27.3</x:v>
      </x:c>
      <x:c r="U252" s="12">
        <x:v>43.4</x:v>
      </x:c>
      <x:c r="V252" s="12">
        <x:f>NA()</x:f>
      </x:c>
    </x:row>
    <x:row r="253">
      <x:c r="A253">
        <x:v>28831</x:v>
      </x:c>
      <x:c r="B253" s="1">
        <x:v>44249.5879456366</x:v>
      </x:c>
      <x:c r="C253" s="6">
        <x:v>83.6606181416667</x:v>
      </x:c>
      <x:c r="D253" s="14" t="s">
        <x:v>77</x:v>
      </x:c>
      <x:c r="E253" s="15">
        <x:v>44239.6803447917</x:v>
      </x:c>
      <x:c r="F253" t="s">
        <x:v>82</x:v>
      </x:c>
      <x:c r="G253" s="6">
        <x:v>230.126650070399</x:v>
      </x:c>
      <x:c r="H253" t="s">
        <x:v>83</x:v>
      </x:c>
      <x:c r="I253" s="6">
        <x:v>19.2839421550129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23.059</x:v>
      </x:c>
      <x:c r="R253" s="8">
        <x:v>123168.519550433</x:v>
      </x:c>
      <x:c r="S253" s="12">
        <x:v>217126.825042014</x:v>
      </x:c>
      <x:c r="T253" s="12">
        <x:v>27.3</x:v>
      </x:c>
      <x:c r="U253" s="12">
        <x:v>43.4</x:v>
      </x:c>
      <x:c r="V253" s="12">
        <x:f>NA()</x:f>
      </x:c>
    </x:row>
    <x:row r="254">
      <x:c r="A254">
        <x:v>28841</x:v>
      </x:c>
      <x:c r="B254" s="1">
        <x:v>44249.5881773148</x:v>
      </x:c>
      <x:c r="C254" s="6">
        <x:v>83.994194795</x:v>
      </x:c>
      <x:c r="D254" s="14" t="s">
        <x:v>77</x:v>
      </x:c>
      <x:c r="E254" s="15">
        <x:v>44239.6803447917</x:v>
      </x:c>
      <x:c r="F254" t="s">
        <x:v>82</x:v>
      </x:c>
      <x:c r="G254" s="6">
        <x:v>230.038355394204</x:v>
      </x:c>
      <x:c r="H254" t="s">
        <x:v>83</x:v>
      </x:c>
      <x:c r="I254" s="6">
        <x:v>19.302273322523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23.057</x:v>
      </x:c>
      <x:c r="R254" s="8">
        <x:v>123170.091387461</x:v>
      </x:c>
      <x:c r="S254" s="12">
        <x:v>217123.838655362</x:v>
      </x:c>
      <x:c r="T254" s="12">
        <x:v>27.3</x:v>
      </x:c>
      <x:c r="U254" s="12">
        <x:v>43.4</x:v>
      </x:c>
      <x:c r="V254" s="12">
        <x:f>NA()</x:f>
      </x:c>
    </x:row>
    <x:row r="255">
      <x:c r="A255">
        <x:v>28851</x:v>
      </x:c>
      <x:c r="B255" s="1">
        <x:v>44249.5884086458</x:v>
      </x:c>
      <x:c r="C255" s="6">
        <x:v>84.3273172583333</x:v>
      </x:c>
      <x:c r="D255" s="14" t="s">
        <x:v>77</x:v>
      </x:c>
      <x:c r="E255" s="15">
        <x:v>44239.6803447917</x:v>
      </x:c>
      <x:c r="F255" t="s">
        <x:v>82</x:v>
      </x:c>
      <x:c r="G255" s="6">
        <x:v>229.961203427829</x:v>
      </x:c>
      <x:c r="H255" t="s">
        <x:v>83</x:v>
      </x:c>
      <x:c r="I255" s="6">
        <x:v>19.302273322523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23.061</x:v>
      </x:c>
      <x:c r="R255" s="8">
        <x:v>123186.435510428</x:v>
      </x:c>
      <x:c r="S255" s="12">
        <x:v>217119.619975375</x:v>
      </x:c>
      <x:c r="T255" s="12">
        <x:v>27.3</x:v>
      </x:c>
      <x:c r="U255" s="12">
        <x:v>43.4</x:v>
      </x:c>
      <x:c r="V255" s="12">
        <x:f>NA()</x:f>
      </x:c>
    </x:row>
    <x:row r="256">
      <x:c r="A256">
        <x:v>28861</x:v>
      </x:c>
      <x:c r="B256" s="1">
        <x:v>44249.5886403588</x:v>
      </x:c>
      <x:c r="C256" s="6">
        <x:v>84.6609668483333</x:v>
      </x:c>
      <x:c r="D256" s="14" t="s">
        <x:v>77</x:v>
      </x:c>
      <x:c r="E256" s="15">
        <x:v>44239.6803447917</x:v>
      </x:c>
      <x:c r="F256" t="s">
        <x:v>82</x:v>
      </x:c>
      <x:c r="G256" s="6">
        <x:v>229.961203427829</x:v>
      </x:c>
      <x:c r="H256" t="s">
        <x:v>83</x:v>
      </x:c>
      <x:c r="I256" s="6">
        <x:v>19.302273322523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23.061</x:v>
      </x:c>
      <x:c r="R256" s="8">
        <x:v>123187.438605127</x:v>
      </x:c>
      <x:c r="S256" s="12">
        <x:v>217120.545667264</x:v>
      </x:c>
      <x:c r="T256" s="12">
        <x:v>27.3</x:v>
      </x:c>
      <x:c r="U256" s="12">
        <x:v>43.4</x:v>
      </x:c>
      <x:c r="V256" s="12">
        <x:f>NA()</x:f>
      </x:c>
    </x:row>
    <x:row r="257">
      <x:c r="A257">
        <x:v>28871</x:v>
      </x:c>
      <x:c r="B257" s="1">
        <x:v>44249.5888716435</x:v>
      </x:c>
      <x:c r="C257" s="6">
        <x:v>84.994044985</x:v>
      </x:c>
      <x:c r="D257" s="14" t="s">
        <x:v>77</x:v>
      </x:c>
      <x:c r="E257" s="15">
        <x:v>44239.6803447917</x:v>
      </x:c>
      <x:c r="F257" t="s">
        <x:v>82</x:v>
      </x:c>
      <x:c r="G257" s="6">
        <x:v>229.934523517957</x:v>
      </x:c>
      <x:c r="H257" t="s">
        <x:v>83</x:v>
      </x:c>
      <x:c r="I257" s="6">
        <x:v>19.3144941563505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23.058</x:v>
      </x:c>
      <x:c r="R257" s="8">
        <x:v>123181.71366151</x:v>
      </x:c>
      <x:c r="S257" s="12">
        <x:v>217129.812043612</x:v>
      </x:c>
      <x:c r="T257" s="12">
        <x:v>27.3</x:v>
      </x:c>
      <x:c r="U257" s="12">
        <x:v>43.4</x:v>
      </x:c>
      <x:c r="V257" s="12">
        <x:f>NA()</x:f>
      </x:c>
    </x:row>
    <x:row r="258">
      <x:c r="A258">
        <x:v>28881</x:v>
      </x:c>
      <x:c r="B258" s="1">
        <x:v>44249.5891035069</x:v>
      </x:c>
      <x:c r="C258" s="6">
        <x:v>85.3279081483333</x:v>
      </x:c>
      <x:c r="D258" s="14" t="s">
        <x:v>77</x:v>
      </x:c>
      <x:c r="E258" s="15">
        <x:v>44239.6803447917</x:v>
      </x:c>
      <x:c r="F258" t="s">
        <x:v>82</x:v>
      </x:c>
      <x:c r="G258" s="6">
        <x:v>229.8996591072</x:v>
      </x:c>
      <x:c r="H258" t="s">
        <x:v>83</x:v>
      </x:c>
      <x:c r="I258" s="6">
        <x:v>19.3083837338881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23.062</x:v>
      </x:c>
      <x:c r="R258" s="8">
        <x:v>123189.435009677</x:v>
      </x:c>
      <x:c r="S258" s="12">
        <x:v>217138.896046092</x:v>
      </x:c>
      <x:c r="T258" s="12">
        <x:v>27.3</x:v>
      </x:c>
      <x:c r="U258" s="12">
        <x:v>43.4</x:v>
      </x:c>
      <x:c r="V258" s="12">
        <x:f>NA()</x:f>
      </x:c>
    </x:row>
    <x:row r="259">
      <x:c r="A259">
        <x:v>28891</x:v>
      </x:c>
      <x:c r="B259" s="1">
        <x:v>44249.5893347222</x:v>
      </x:c>
      <x:c r="C259" s="6">
        <x:v>85.6608559883333</x:v>
      </x:c>
      <x:c r="D259" s="14" t="s">
        <x:v>77</x:v>
      </x:c>
      <x:c r="E259" s="15">
        <x:v>44239.6803447917</x:v>
      </x:c>
      <x:c r="F259" t="s">
        <x:v>82</x:v>
      </x:c>
      <x:c r="G259" s="6">
        <x:v>229.915241564253</x:v>
      </x:c>
      <x:c r="H259" t="s">
        <x:v>83</x:v>
      </x:c>
      <x:c r="I259" s="6">
        <x:v>19.3144941563505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23.059</x:v>
      </x:c>
      <x:c r="R259" s="8">
        <x:v>123183.273603885</x:v>
      </x:c>
      <x:c r="S259" s="12">
        <x:v>217128.47900627</x:v>
      </x:c>
      <x:c r="T259" s="12">
        <x:v>27.3</x:v>
      </x:c>
      <x:c r="U259" s="12">
        <x:v>43.4</x:v>
      </x:c>
      <x:c r="V259" s="12">
        <x:f>NA()</x:f>
      </x:c>
    </x:row>
    <x:row r="260">
      <x:c r="A260">
        <x:v>28901</x:v>
      </x:c>
      <x:c r="B260" s="1">
        <x:v>44249.5895664005</x:v>
      </x:c>
      <x:c r="C260" s="6">
        <x:v>85.9945095883333</x:v>
      </x:c>
      <x:c r="D260" s="14" t="s">
        <x:v>77</x:v>
      </x:c>
      <x:c r="E260" s="15">
        <x:v>44239.6803447917</x:v>
      </x:c>
      <x:c r="F260" t="s">
        <x:v>82</x:v>
      </x:c>
      <x:c r="G260" s="6">
        <x:v>229.853712935224</x:v>
      </x:c>
      <x:c r="H260" t="s">
        <x:v>83</x:v>
      </x:c>
      <x:c r="I260" s="6">
        <x:v>19.3206045899101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23.06</x:v>
      </x:c>
      <x:c r="R260" s="8">
        <x:v>123188.462348074</x:v>
      </x:c>
      <x:c r="S260" s="12">
        <x:v>217119.738148206</x:v>
      </x:c>
      <x:c r="T260" s="12">
        <x:v>27.3</x:v>
      </x:c>
      <x:c r="U260" s="12">
        <x:v>43.4</x:v>
      </x:c>
      <x:c r="V260" s="12">
        <x:f>NA()</x:f>
      </x:c>
    </x:row>
    <x:row r="261">
      <x:c r="A261">
        <x:v>28911</x:v>
      </x:c>
      <x:c r="B261" s="1">
        <x:v>44249.5897977199</x:v>
      </x:c>
      <x:c r="C261" s="6">
        <x:v>86.3275782266667</x:v>
      </x:c>
      <x:c r="D261" s="14" t="s">
        <x:v>77</x:v>
      </x:c>
      <x:c r="E261" s="15">
        <x:v>44239.6803447917</x:v>
      </x:c>
      <x:c r="F261" t="s">
        <x:v>82</x:v>
      </x:c>
      <x:c r="G261" s="6">
        <x:v>229.772934193447</x:v>
      </x:c>
      <x:c r="H261" t="s">
        <x:v>83</x:v>
      </x:c>
      <x:c r="I261" s="6">
        <x:v>19.3267150345673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28</x:v>
      </x:c>
      <x:c r="O261" s="8">
        <x:v>0</x:v>
      </x:c>
      <x:c r="P261">
        <x:v>0</x:v>
      </x:c>
      <x:c r="Q261" s="6">
        <x:v>23.062</x:v>
      </x:c>
      <x:c r="R261" s="8">
        <x:v>123194.598608997</x:v>
      </x:c>
      <x:c r="S261" s="12">
        <x:v>217120.676645737</x:v>
      </x:c>
      <x:c r="T261" s="12">
        <x:v>27.3</x:v>
      </x:c>
      <x:c r="U261" s="12">
        <x:v>43.4</x:v>
      </x:c>
      <x:c r="V261" s="12">
        <x:f>NA()</x:f>
      </x:c>
    </x:row>
    <x:row r="262">
      <x:c r="A262">
        <x:v>28921</x:v>
      </x:c>
      <x:c r="B262" s="1">
        <x:v>44249.5900294792</x:v>
      </x:c>
      <x:c r="C262" s="6">
        <x:v>86.661300875</x:v>
      </x:c>
      <x:c r="D262" s="14" t="s">
        <x:v>77</x:v>
      </x:c>
      <x:c r="E262" s="15">
        <x:v>44239.6803447917</x:v>
      </x:c>
      <x:c r="F262" t="s">
        <x:v>82</x:v>
      </x:c>
      <x:c r="G262" s="6">
        <x:v>229.653670295354</x:v>
      </x:c>
      <x:c r="H262" t="s">
        <x:v>83</x:v>
      </x:c>
      <x:c r="I262" s="6">
        <x:v>19.3328254903222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28</x:v>
      </x:c>
      <x:c r="O262" s="8">
        <x:v>0</x:v>
      </x:c>
      <x:c r="P262">
        <x:v>0</x:v>
      </x:c>
      <x:c r="Q262" s="6">
        <x:v>23.066</x:v>
      </x:c>
      <x:c r="R262" s="8">
        <x:v>123204.643917881</x:v>
      </x:c>
      <x:c r="S262" s="12">
        <x:v>217127.014215149</x:v>
      </x:c>
      <x:c r="T262" s="12">
        <x:v>27.3</x:v>
      </x:c>
      <x:c r="U262" s="12">
        <x:v>43.4</x:v>
      </x:c>
      <x:c r="V262" s="12">
        <x:f>NA()</x:f>
      </x:c>
    </x:row>
    <x:row r="263">
      <x:c r="A263">
        <x:v>28931</x:v>
      </x:c>
      <x:c r="B263" s="1">
        <x:v>44249.5902607292</x:v>
      </x:c>
      <x:c r="C263" s="6">
        <x:v>86.994335475</x:v>
      </x:c>
      <x:c r="D263" s="14" t="s">
        <x:v>77</x:v>
      </x:c>
      <x:c r="E263" s="15">
        <x:v>44239.6803447917</x:v>
      </x:c>
      <x:c r="F263" t="s">
        <x:v>82</x:v>
      </x:c>
      <x:c r="G263" s="6">
        <x:v>229.653670295354</x:v>
      </x:c>
      <x:c r="H263" t="s">
        <x:v>83</x:v>
      </x:c>
      <x:c r="I263" s="6">
        <x:v>19.3328254903222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28</x:v>
      </x:c>
      <x:c r="O263" s="8">
        <x:v>0</x:v>
      </x:c>
      <x:c r="P263">
        <x:v>0</x:v>
      </x:c>
      <x:c r="Q263" s="6">
        <x:v>23.066</x:v>
      </x:c>
      <x:c r="R263" s="8">
        <x:v>123215.28599084</x:v>
      </x:c>
      <x:c r="S263" s="12">
        <x:v>217130.435704839</x:v>
      </x:c>
      <x:c r="T263" s="12">
        <x:v>27.3</x:v>
      </x:c>
      <x:c r="U263" s="12">
        <x:v>43.4</x:v>
      </x:c>
      <x:c r="V263" s="12">
        <x:f>NA()</x:f>
      </x:c>
    </x:row>
    <x:row r="264">
      <x:c r="A264">
        <x:v>28941</x:v>
      </x:c>
      <x:c r="B264" s="1">
        <x:v>44249.5904919792</x:v>
      </x:c>
      <x:c r="C264" s="6">
        <x:v>87.3273160916667</x:v>
      </x:c>
      <x:c r="D264" s="14" t="s">
        <x:v>77</x:v>
      </x:c>
      <x:c r="E264" s="15">
        <x:v>44239.6803447917</x:v>
      </x:c>
      <x:c r="F264" t="s">
        <x:v>82</x:v>
      </x:c>
      <x:c r="G264" s="6">
        <x:v>229.572970151446</x:v>
      </x:c>
      <x:c r="H264" t="s">
        <x:v>83</x:v>
      </x:c>
      <x:c r="I264" s="6">
        <x:v>19.3389359571743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28</x:v>
      </x:c>
      <x:c r="O264" s="8">
        <x:v>0</x:v>
      </x:c>
      <x:c r="P264">
        <x:v>0</x:v>
      </x:c>
      <x:c r="Q264" s="6">
        <x:v>23.068</x:v>
      </x:c>
      <x:c r="R264" s="8">
        <x:v>123226.403153786</x:v>
      </x:c>
      <x:c r="S264" s="12">
        <x:v>217114.950124814</x:v>
      </x:c>
      <x:c r="T264" s="12">
        <x:v>27.3</x:v>
      </x:c>
      <x:c r="U264" s="12">
        <x:v>43.4</x:v>
      </x:c>
      <x:c r="V264" s="12">
        <x:f>NA()</x:f>
      </x:c>
    </x:row>
    <x:row r="265">
      <x:c r="A265">
        <x:v>28951</x:v>
      </x:c>
      <x:c r="B265" s="1">
        <x:v>44249.5907235301</x:v>
      </x:c>
      <x:c r="C265" s="6">
        <x:v>87.6607508266667</x:v>
      </x:c>
      <x:c r="D265" s="14" t="s">
        <x:v>77</x:v>
      </x:c>
      <x:c r="E265" s="15">
        <x:v>44239.6803447917</x:v>
      </x:c>
      <x:c r="F265" t="s">
        <x:v>82</x:v>
      </x:c>
      <x:c r="G265" s="6">
        <x:v>229.495989944957</x:v>
      </x:c>
      <x:c r="H265" t="s">
        <x:v>83</x:v>
      </x:c>
      <x:c r="I265" s="6">
        <x:v>19.3389359571743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28</x:v>
      </x:c>
      <x:c r="O265" s="8">
        <x:v>0</x:v>
      </x:c>
      <x:c r="P265">
        <x:v>0</x:v>
      </x:c>
      <x:c r="Q265" s="6">
        <x:v>23.072</x:v>
      </x:c>
      <x:c r="R265" s="8">
        <x:v>123236.17919028</x:v>
      </x:c>
      <x:c r="S265" s="12">
        <x:v>217112.432640517</x:v>
      </x:c>
      <x:c r="T265" s="12">
        <x:v>27.3</x:v>
      </x:c>
      <x:c r="U265" s="12">
        <x:v>43.4</x:v>
      </x:c>
      <x:c r="V265" s="12">
        <x:f>NA()</x:f>
      </x:c>
    </x:row>
    <x:row r="266">
      <x:c r="A266">
        <x:v>28961</x:v>
      </x:c>
      <x:c r="B266" s="1">
        <x:v>44249.5909554051</x:v>
      </x:c>
      <x:c r="C266" s="6">
        <x:v>87.994659865</x:v>
      </x:c>
      <x:c r="D266" s="14" t="s">
        <x:v>77</x:v>
      </x:c>
      <x:c r="E266" s="15">
        <x:v>44239.6803447917</x:v>
      </x:c>
      <x:c r="F266" t="s">
        <x:v>82</x:v>
      </x:c>
      <x:c r="G266" s="6">
        <x:v>229.453822673897</x:v>
      </x:c>
      <x:c r="H266" t="s">
        <x:v>83</x:v>
      </x:c>
      <x:c r="I266" s="6">
        <x:v>19.3450464351245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28</x:v>
      </x:c>
      <x:c r="O266" s="8">
        <x:v>0</x:v>
      </x:c>
      <x:c r="P266">
        <x:v>0</x:v>
      </x:c>
      <x:c r="Q266" s="6">
        <x:v>23.072</x:v>
      </x:c>
      <x:c r="R266" s="8">
        <x:v>123239.449698803</x:v>
      </x:c>
      <x:c r="S266" s="12">
        <x:v>217112.099726989</x:v>
      </x:c>
      <x:c r="T266" s="12">
        <x:v>27.3</x:v>
      </x:c>
      <x:c r="U266" s="12">
        <x:v>43.4</x:v>
      </x:c>
      <x:c r="V266" s="12">
        <x:f>NA()</x:f>
      </x:c>
    </x:row>
    <x:row r="267">
      <x:c r="A267">
        <x:v>28971</x:v>
      </x:c>
      <x:c r="B267" s="1">
        <x:v>44249.5911865741</x:v>
      </x:c>
      <x:c r="C267" s="6">
        <x:v>88.327548175</x:v>
      </x:c>
      <x:c r="D267" s="14" t="s">
        <x:v>77</x:v>
      </x:c>
      <x:c r="E267" s="15">
        <x:v>44239.6803447917</x:v>
      </x:c>
      <x:c r="F267" t="s">
        <x:v>82</x:v>
      </x:c>
      <x:c r="G267" s="6">
        <x:v>229.450137306509</x:v>
      </x:c>
      <x:c r="H267" t="s">
        <x:v>83</x:v>
      </x:c>
      <x:c r="I267" s="6">
        <x:v>19.3511569241728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28</x:v>
      </x:c>
      <x:c r="O267" s="8">
        <x:v>0</x:v>
      </x:c>
      <x:c r="P267">
        <x:v>0</x:v>
      </x:c>
      <x:c r="Q267" s="6">
        <x:v>23.07</x:v>
      </x:c>
      <x:c r="R267" s="8">
        <x:v>123245.367253544</x:v>
      </x:c>
      <x:c r="S267" s="12">
        <x:v>217119.653294248</x:v>
      </x:c>
      <x:c r="T267" s="12">
        <x:v>27.3</x:v>
      </x:c>
      <x:c r="U267" s="12">
        <x:v>43.4</x:v>
      </x:c>
      <x:c r="V267" s="12">
        <x:f>NA()</x:f>
      </x:c>
    </x:row>
    <x:row r="268">
      <x:c r="A268">
        <x:v>28981</x:v>
      </x:c>
      <x:c r="B268" s="1">
        <x:v>44249.5914178588</x:v>
      </x:c>
      <x:c r="C268" s="6">
        <x:v>88.6606108233333</x:v>
      </x:c>
      <x:c r="D268" s="14" t="s">
        <x:v>77</x:v>
      </x:c>
      <x:c r="E268" s="15">
        <x:v>44239.6803447917</x:v>
      </x:c>
      <x:c r="F268" t="s">
        <x:v>82</x:v>
      </x:c>
      <x:c r="G268" s="6">
        <x:v>229.438275627372</x:v>
      </x:c>
      <x:c r="H268" t="s">
        <x:v>83</x:v>
      </x:c>
      <x:c r="I268" s="6">
        <x:v>19.3389359571743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28</x:v>
      </x:c>
      <x:c r="O268" s="8">
        <x:v>0</x:v>
      </x:c>
      <x:c r="P268">
        <x:v>0</x:v>
      </x:c>
      <x:c r="Q268" s="6">
        <x:v>23.075</x:v>
      </x:c>
      <x:c r="R268" s="8">
        <x:v>123253.004541011</x:v>
      </x:c>
      <x:c r="S268" s="12">
        <x:v>217123.599011436</x:v>
      </x:c>
      <x:c r="T268" s="12">
        <x:v>27.3</x:v>
      </x:c>
      <x:c r="U268" s="12">
        <x:v>43.4</x:v>
      </x:c>
      <x:c r="V268" s="12">
        <x:f>NA()</x:f>
      </x:c>
    </x:row>
    <x:row r="269">
      <x:c r="A269">
        <x:v>28991</x:v>
      </x:c>
      <x:c r="B269" s="1">
        <x:v>44249.5916497338</x:v>
      </x:c>
      <x:c r="C269" s="6">
        <x:v>88.9945069233333</x:v>
      </x:c>
      <x:c r="D269" s="14" t="s">
        <x:v>77</x:v>
      </x:c>
      <x:c r="E269" s="15">
        <x:v>44239.6803447917</x:v>
      </x:c>
      <x:c r="F269" t="s">
        <x:v>82</x:v>
      </x:c>
      <x:c r="G269" s="6">
        <x:v>229.331060362398</x:v>
      </x:c>
      <x:c r="H269" t="s">
        <x:v>83</x:v>
      </x:c>
      <x:c r="I269" s="6">
        <x:v>19.3572674243178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28</x:v>
      </x:c>
      <x:c r="O269" s="8">
        <x:v>0</x:v>
      </x:c>
      <x:c r="P269">
        <x:v>0</x:v>
      </x:c>
      <x:c r="Q269" s="6">
        <x:v>23.074</x:v>
      </x:c>
      <x:c r="R269" s="8">
        <x:v>123263.578726805</x:v>
      </x:c>
      <x:c r="S269" s="12">
        <x:v>217118.211281606</x:v>
      </x:c>
      <x:c r="T269" s="12">
        <x:v>27.3</x:v>
      </x:c>
      <x:c r="U269" s="12">
        <x:v>43.4</x:v>
      </x:c>
      <x:c r="V269" s="12">
        <x:f>NA()</x:f>
      </x:c>
    </x:row>
    <x:row r="270">
      <x:c r="A270">
        <x:v>29001</x:v>
      </x:c>
      <x:c r="B270" s="1">
        <x:v>44249.5918811343</x:v>
      </x:c>
      <x:c r="C270" s="6">
        <x:v>89.32773418</x:v>
      </x:c>
      <x:c r="D270" s="14" t="s">
        <x:v>77</x:v>
      </x:c>
      <x:c r="E270" s="15">
        <x:v>44239.6803447917</x:v>
      </x:c>
      <x:c r="F270" t="s">
        <x:v>82</x:v>
      </x:c>
      <x:c r="G270" s="6">
        <x:v>229.234952155173</x:v>
      </x:c>
      <x:c r="H270" t="s">
        <x:v>83</x:v>
      </x:c>
      <x:c r="I270" s="6">
        <x:v>19.3572674243178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28</x:v>
      </x:c>
      <x:c r="O270" s="8">
        <x:v>0</x:v>
      </x:c>
      <x:c r="P270">
        <x:v>0</x:v>
      </x:c>
      <x:c r="Q270" s="6">
        <x:v>23.079</x:v>
      </x:c>
      <x:c r="R270" s="8">
        <x:v>123268.698659668</x:v>
      </x:c>
      <x:c r="S270" s="12">
        <x:v>217109.367500554</x:v>
      </x:c>
      <x:c r="T270" s="12">
        <x:v>27.3</x:v>
      </x:c>
      <x:c r="U270" s="12">
        <x:v>43.4</x:v>
      </x:c>
      <x:c r="V270" s="12">
        <x:f>NA()</x:f>
      </x:c>
    </x:row>
    <x:row r="271">
      <x:c r="A271">
        <x:v>29011</x:v>
      </x:c>
      <x:c r="B271" s="1">
        <x:v>44249.5921125</x:v>
      </x:c>
      <x:c r="C271" s="6">
        <x:v>89.6608725083333</x:v>
      </x:c>
      <x:c r="D271" s="14" t="s">
        <x:v>77</x:v>
      </x:c>
      <x:c r="E271" s="15">
        <x:v>44239.6803447917</x:v>
      </x:c>
      <x:c r="F271" t="s">
        <x:v>82</x:v>
      </x:c>
      <x:c r="G271" s="6">
        <x:v>229.254169832831</x:v>
      </x:c>
      <x:c r="H271" t="s">
        <x:v>83</x:v>
      </x:c>
      <x:c r="I271" s="6">
        <x:v>19.3572674243178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28</x:v>
      </x:c>
      <x:c r="O271" s="8">
        <x:v>0</x:v>
      </x:c>
      <x:c r="P271">
        <x:v>0</x:v>
      </x:c>
      <x:c r="Q271" s="6">
        <x:v>23.078</x:v>
      </x:c>
      <x:c r="R271" s="8">
        <x:v>123269.769603724</x:v>
      </x:c>
      <x:c r="S271" s="12">
        <x:v>217111.410193267</x:v>
      </x:c>
      <x:c r="T271" s="12">
        <x:v>27.3</x:v>
      </x:c>
      <x:c r="U271" s="12">
        <x:v>43.4</x:v>
      </x:c>
      <x:c r="V271" s="12">
        <x:f>NA()</x:f>
      </x:c>
    </x:row>
    <x:row r="272">
      <x:c r="A272">
        <x:v>29021</x:v>
      </x:c>
      <x:c r="B272" s="1">
        <x:v>44249.5923442477</x:v>
      </x:c>
      <x:c r="C272" s="6">
        <x:v>89.994599315</x:v>
      </x:c>
      <x:c r="D272" s="14" t="s">
        <x:v>77</x:v>
      </x:c>
      <x:c r="E272" s="15">
        <x:v>44239.6803447917</x:v>
      </x:c>
      <x:c r="F272" t="s">
        <x:v>82</x:v>
      </x:c>
      <x:c r="G272" s="6">
        <x:v>229.154416380654</x:v>
      </x:c>
      <x:c r="H272" t="s">
        <x:v>83</x:v>
      </x:c>
      <x:c r="I272" s="6">
        <x:v>19.3633779355614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28</x:v>
      </x:c>
      <x:c r="O272" s="8">
        <x:v>0</x:v>
      </x:c>
      <x:c r="P272">
        <x:v>0</x:v>
      </x:c>
      <x:c r="Q272" s="6">
        <x:v>23.081</x:v>
      </x:c>
      <x:c r="R272" s="8">
        <x:v>123286.925471054</x:v>
      </x:c>
      <x:c r="S272" s="12">
        <x:v>217114.375460026</x:v>
      </x:c>
      <x:c r="T272" s="12">
        <x:v>27.3</x:v>
      </x:c>
      <x:c r="U272" s="12">
        <x:v>43.4</x:v>
      </x:c>
      <x:c r="V272" s="12">
        <x:f>NA()</x:f>
      </x:c>
    </x:row>
    <x:row r="273">
      <x:c r="A273">
        <x:v>29031</x:v>
      </x:c>
      <x:c r="B273" s="1">
        <x:v>44249.5925757755</x:v>
      </x:c>
      <x:c r="C273" s="6">
        <x:v>90.3279999683333</x:v>
      </x:c>
      <x:c r="D273" s="14" t="s">
        <x:v>77</x:v>
      </x:c>
      <x:c r="E273" s="15">
        <x:v>44239.6803447917</x:v>
      </x:c>
      <x:c r="F273" t="s">
        <x:v>82</x:v>
      </x:c>
      <x:c r="G273" s="6">
        <x:v>229.108641385227</x:v>
      </x:c>
      <x:c r="H273" t="s">
        <x:v>83</x:v>
      </x:c>
      <x:c r="I273" s="6">
        <x:v>19.375598991342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28</x:v>
      </x:c>
      <x:c r="O273" s="8">
        <x:v>0</x:v>
      </x:c>
      <x:c r="P273">
        <x:v>0</x:v>
      </x:c>
      <x:c r="Q273" s="6">
        <x:v>23.079</x:v>
      </x:c>
      <x:c r="R273" s="8">
        <x:v>123284.348816926</x:v>
      </x:c>
      <x:c r="S273" s="12">
        <x:v>217112.482157583</x:v>
      </x:c>
      <x:c r="T273" s="12">
        <x:v>27.3</x:v>
      </x:c>
      <x:c r="U273" s="12">
        <x:v>43.4</x:v>
      </x:c>
      <x:c r="V273" s="12">
        <x:f>NA()</x:f>
      </x:c>
    </x:row>
    <x:row r="274">
      <x:c r="A274">
        <x:v>29041</x:v>
      </x:c>
      <x:c r="B274" s="1">
        <x:v>44249.5928071412</x:v>
      </x:c>
      <x:c r="C274" s="6">
        <x:v>90.66117287</x:v>
      </x:c>
      <x:c r="D274" s="14" t="s">
        <x:v>77</x:v>
      </x:c>
      <x:c r="E274" s="15">
        <x:v>44239.6803447917</x:v>
      </x:c>
      <x:c r="F274" t="s">
        <x:v>82</x:v>
      </x:c>
      <x:c r="G274" s="6">
        <x:v>229.089436192309</x:v>
      </x:c>
      <x:c r="H274" t="s">
        <x:v>83</x:v>
      </x:c>
      <x:c r="I274" s="6">
        <x:v>19.375598991342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28</x:v>
      </x:c>
      <x:c r="O274" s="8">
        <x:v>0</x:v>
      </x:c>
      <x:c r="P274">
        <x:v>0</x:v>
      </x:c>
      <x:c r="Q274" s="6">
        <x:v>23.08</x:v>
      </x:c>
      <x:c r="R274" s="8">
        <x:v>123286.776023416</x:v>
      </x:c>
      <x:c r="S274" s="12">
        <x:v>217111.884319717</x:v>
      </x:c>
      <x:c r="T274" s="12">
        <x:v>27.3</x:v>
      </x:c>
      <x:c r="U274" s="12">
        <x:v>43.4</x:v>
      </x:c>
      <x:c r="V274" s="12">
        <x:f>NA()</x:f>
      </x:c>
    </x:row>
    <x:row r="275">
      <x:c r="A275">
        <x:v>29051</x:v>
      </x:c>
      <x:c r="B275" s="1">
        <x:v>44249.5930385417</x:v>
      </x:c>
      <x:c r="C275" s="6">
        <x:v>90.9943572183333</x:v>
      </x:c>
      <x:c r="D275" s="14" t="s">
        <x:v>77</x:v>
      </x:c>
      <x:c r="E275" s="15">
        <x:v>44239.6803447917</x:v>
      </x:c>
      <x:c r="F275" t="s">
        <x:v>82</x:v>
      </x:c>
      <x:c r="G275" s="6">
        <x:v>229.112319794234</x:v>
      </x:c>
      <x:c r="H275" t="s">
        <x:v>83</x:v>
      </x:c>
      <x:c r="I275" s="6">
        <x:v>19.3694884579027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28</x:v>
      </x:c>
      <x:c r="O275" s="8">
        <x:v>0</x:v>
      </x:c>
      <x:c r="P275">
        <x:v>0</x:v>
      </x:c>
      <x:c r="Q275" s="6">
        <x:v>23.081</x:v>
      </x:c>
      <x:c r="R275" s="8">
        <x:v>123289.124114107</x:v>
      </x:c>
      <x:c r="S275" s="12">
        <x:v>217105.192211126</x:v>
      </x:c>
      <x:c r="T275" s="12">
        <x:v>27.3</x:v>
      </x:c>
      <x:c r="U275" s="12">
        <x:v>43.4</x:v>
      </x:c>
      <x:c r="V275" s="12">
        <x:f>NA()</x:f>
      </x:c>
    </x:row>
    <x:row r="276">
      <x:c r="A276">
        <x:v>29061</x:v>
      </x:c>
      <x:c r="B276" s="1">
        <x:v>44249.5932697569</x:v>
      </x:c>
      <x:c r="C276" s="6">
        <x:v>91.32728968</x:v>
      </x:c>
      <x:c r="D276" s="14" t="s">
        <x:v>77</x:v>
      </x:c>
      <x:c r="E276" s="15">
        <x:v>44239.6803447917</x:v>
      </x:c>
      <x:c r="F276" t="s">
        <x:v>82</x:v>
      </x:c>
      <x:c r="G276" s="6">
        <x:v>229.028155931057</x:v>
      </x:c>
      <x:c r="H276" t="s">
        <x:v>83</x:v>
      </x:c>
      <x:c r="I276" s="6">
        <x:v>19.38170953588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28</x:v>
      </x:c>
      <x:c r="O276" s="8">
        <x:v>0</x:v>
      </x:c>
      <x:c r="P276">
        <x:v>0</x:v>
      </x:c>
      <x:c r="Q276" s="6">
        <x:v>23.081</x:v>
      </x:c>
      <x:c r="R276" s="8">
        <x:v>123287.499194361</x:v>
      </x:c>
      <x:c r="S276" s="12">
        <x:v>217099.402242959</x:v>
      </x:c>
      <x:c r="T276" s="12">
        <x:v>27.3</x:v>
      </x:c>
      <x:c r="U276" s="12">
        <x:v>43.4</x:v>
      </x:c>
      <x:c r="V276" s="12">
        <x:f>NA()</x:f>
      </x:c>
    </x:row>
    <x:row r="277">
      <x:c r="A277">
        <x:v>29071</x:v>
      </x:c>
      <x:c r="B277" s="1">
        <x:v>44249.5935015046</x:v>
      </x:c>
      <x:c r="C277" s="6">
        <x:v>91.6610666866667</x:v>
      </x:c>
      <x:c r="D277" s="14" t="s">
        <x:v>77</x:v>
      </x:c>
      <x:c r="E277" s="15">
        <x:v>44239.6803447917</x:v>
      </x:c>
      <x:c r="F277" t="s">
        <x:v>82</x:v>
      </x:c>
      <x:c r="G277" s="6">
        <x:v>228.890137245701</x:v>
      </x:c>
      <x:c r="H277" t="s">
        <x:v>83</x:v>
      </x:c>
      <x:c r="I277" s="6">
        <x:v>19.3878200915156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28</x:v>
      </x:c>
      <x:c r="O277" s="8">
        <x:v>0</x:v>
      </x:c>
      <x:c r="P277">
        <x:v>0</x:v>
      </x:c>
      <x:c r="Q277" s="6">
        <x:v>23.086</x:v>
      </x:c>
      <x:c r="R277" s="8">
        <x:v>123290.765258136</x:v>
      </x:c>
      <x:c r="S277" s="12">
        <x:v>217105.836628956</x:v>
      </x:c>
      <x:c r="T277" s="12">
        <x:v>27.3</x:v>
      </x:c>
      <x:c r="U277" s="12">
        <x:v>43.4</x:v>
      </x:c>
      <x:c r="V277" s="12">
        <x:f>NA()</x:f>
      </x:c>
    </x:row>
    <x:row r="278">
      <x:c r="A278">
        <x:v>29081</x:v>
      </x:c>
      <x:c r="B278" s="1">
        <x:v>44249.5937327199</x:v>
      </x:c>
      <x:c r="C278" s="6">
        <x:v>91.99401114</x:v>
      </x:c>
      <x:c r="D278" s="14" t="s">
        <x:v>77</x:v>
      </x:c>
      <x:c r="E278" s="15">
        <x:v>44239.6803447917</x:v>
      </x:c>
      <x:c r="F278" t="s">
        <x:v>82</x:v>
      </x:c>
      <x:c r="G278" s="6">
        <x:v>228.947702150101</x:v>
      </x:c>
      <x:c r="H278" t="s">
        <x:v>83</x:v>
      </x:c>
      <x:c r="I278" s="6">
        <x:v>19.3878200915156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28</x:v>
      </x:c>
      <x:c r="O278" s="8">
        <x:v>0</x:v>
      </x:c>
      <x:c r="P278">
        <x:v>0</x:v>
      </x:c>
      <x:c r="Q278" s="6">
        <x:v>23.083</x:v>
      </x:c>
      <x:c r="R278" s="8">
        <x:v>123305.422564015</x:v>
      </x:c>
      <x:c r="S278" s="12">
        <x:v>217104.236671301</x:v>
      </x:c>
      <x:c r="T278" s="12">
        <x:v>27.3</x:v>
      </x:c>
      <x:c r="U278" s="12">
        <x:v>43.4</x:v>
      </x:c>
      <x:c r="V278" s="12">
        <x:f>NA()</x:f>
      </x:c>
    </x:row>
    <x:row r="279">
      <x:c r="A279">
        <x:v>29091</x:v>
      </x:c>
      <x:c r="B279" s="1">
        <x:v>44249.5939645023</x:v>
      </x:c>
      <x:c r="C279" s="6">
        <x:v>92.327762895</x:v>
      </x:c>
      <x:c r="D279" s="14" t="s">
        <x:v>77</x:v>
      </x:c>
      <x:c r="E279" s="15">
        <x:v>44239.6803447917</x:v>
      </x:c>
      <x:c r="F279" t="s">
        <x:v>82</x:v>
      </x:c>
      <x:c r="G279" s="6">
        <x:v>228.951376866075</x:v>
      </x:c>
      <x:c r="H279" t="s">
        <x:v>83</x:v>
      </x:c>
      <x:c r="I279" s="6">
        <x:v>19.38170953588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28</x:v>
      </x:c>
      <x:c r="O279" s="8">
        <x:v>0</x:v>
      </x:c>
      <x:c r="P279">
        <x:v>0</x:v>
      </x:c>
      <x:c r="Q279" s="6">
        <x:v>23.085</x:v>
      </x:c>
      <x:c r="R279" s="8">
        <x:v>123312.821017153</x:v>
      </x:c>
      <x:c r="S279" s="12">
        <x:v>217105.593955418</x:v>
      </x:c>
      <x:c r="T279" s="12">
        <x:v>27.3</x:v>
      </x:c>
      <x:c r="U279" s="12">
        <x:v>43.4</x:v>
      </x:c>
      <x:c r="V279" s="12">
        <x:f>NA()</x:f>
      </x:c>
    </x:row>
    <x:row r="280">
      <x:c r="A280">
        <x:v>29101</x:v>
      </x:c>
      <x:c r="B280" s="1">
        <x:v>44249.5941957986</x:v>
      </x:c>
      <x:c r="C280" s="6">
        <x:v>92.6608020433333</x:v>
      </x:c>
      <x:c r="D280" s="14" t="s">
        <x:v>77</x:v>
      </x:c>
      <x:c r="E280" s="15">
        <x:v>44239.6803447917</x:v>
      </x:c>
      <x:c r="F280" t="s">
        <x:v>82</x:v>
      </x:c>
      <x:c r="G280" s="6">
        <x:v>228.870952899658</x:v>
      </x:c>
      <x:c r="H280" t="s">
        <x:v>83</x:v>
      </x:c>
      <x:c r="I280" s="6">
        <x:v>19.3878200915156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28</x:v>
      </x:c>
      <x:c r="O280" s="8">
        <x:v>0</x:v>
      </x:c>
      <x:c r="P280">
        <x:v>0</x:v>
      </x:c>
      <x:c r="Q280" s="6">
        <x:v>23.087</x:v>
      </x:c>
      <x:c r="R280" s="8">
        <x:v>123316.29215149</x:v>
      </x:c>
      <x:c r="S280" s="12">
        <x:v>217111.047832042</x:v>
      </x:c>
      <x:c r="T280" s="12">
        <x:v>27.3</x:v>
      </x:c>
      <x:c r="U280" s="12">
        <x:v>43.4</x:v>
      </x:c>
      <x:c r="V280" s="12">
        <x:f>NA()</x:f>
      </x:c>
    </x:row>
    <x:row r="281">
      <x:c r="A281">
        <x:v>29111</x:v>
      </x:c>
      <x:c r="B281" s="1">
        <x:v>44249.5944272801</x:v>
      </x:c>
      <x:c r="C281" s="6">
        <x:v>92.9941524316667</x:v>
      </x:c>
      <x:c r="D281" s="14" t="s">
        <x:v>77</x:v>
      </x:c>
      <x:c r="E281" s="15">
        <x:v>44239.6803447917</x:v>
      </x:c>
      <x:c r="F281" t="s">
        <x:v>82</x:v>
      </x:c>
      <x:c r="G281" s="6">
        <x:v>228.809737473703</x:v>
      </x:c>
      <x:c r="H281" t="s">
        <x:v>83</x:v>
      </x:c>
      <x:c r="I281" s="6">
        <x:v>19.3939306582497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28</x:v>
      </x:c>
      <x:c r="O281" s="8">
        <x:v>0</x:v>
      </x:c>
      <x:c r="P281">
        <x:v>0</x:v>
      </x:c>
      <x:c r="Q281" s="6">
        <x:v>23.088</x:v>
      </x:c>
      <x:c r="R281" s="8">
        <x:v>123305.702466393</x:v>
      </x:c>
      <x:c r="S281" s="12">
        <x:v>217100.847709263</x:v>
      </x:c>
      <x:c r="T281" s="12">
        <x:v>27.3</x:v>
      </x:c>
      <x:c r="U281" s="12">
        <x:v>43.4</x:v>
      </x:c>
      <x:c r="V281" s="12">
        <x:f>NA()</x:f>
      </x:c>
    </x:row>
    <x:row r="282">
      <x:c r="A282">
        <x:v>29121</x:v>
      </x:c>
      <x:c r="B282" s="1">
        <x:v>44249.5946590625</x:v>
      </x:c>
      <x:c r="C282" s="6">
        <x:v>93.32794595</x:v>
      </x:c>
      <x:c r="D282" s="14" t="s">
        <x:v>77</x:v>
      </x:c>
      <x:c r="E282" s="15">
        <x:v>44239.6803447917</x:v>
      </x:c>
      <x:c r="F282" t="s">
        <x:v>82</x:v>
      </x:c>
      <x:c r="G282" s="6">
        <x:v>228.733041741634</x:v>
      </x:c>
      <x:c r="H282" t="s">
        <x:v>83</x:v>
      </x:c>
      <x:c r="I282" s="6">
        <x:v>19.3939306582497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28</x:v>
      </x:c>
      <x:c r="O282" s="8">
        <x:v>0</x:v>
      </x:c>
      <x:c r="P282">
        <x:v>0</x:v>
      </x:c>
      <x:c r="Q282" s="6">
        <x:v>23.092</x:v>
      </x:c>
      <x:c r="R282" s="8">
        <x:v>123320.748474671</x:v>
      </x:c>
      <x:c r="S282" s="12">
        <x:v>217108.049274776</x:v>
      </x:c>
      <x:c r="T282" s="12">
        <x:v>27.3</x:v>
      </x:c>
      <x:c r="U282" s="12">
        <x:v>43.4</x:v>
      </x:c>
      <x:c r="V282" s="12">
        <x:f>NA()</x:f>
      </x:c>
    </x:row>
    <x:row r="283">
      <x:c r="A283">
        <x:v>29131</x:v>
      </x:c>
      <x:c r="B283" s="1">
        <x:v>44249.594890162</x:v>
      </x:c>
      <x:c r="C283" s="6">
        <x:v>93.6607076233333</x:v>
      </x:c>
      <x:c r="D283" s="14" t="s">
        <x:v>77</x:v>
      </x:c>
      <x:c r="E283" s="15">
        <x:v>44239.6803447917</x:v>
      </x:c>
      <x:c r="F283" t="s">
        <x:v>82</x:v>
      </x:c>
      <x:c r="G283" s="6">
        <x:v>228.629870794591</x:v>
      </x:c>
      <x:c r="H283" t="s">
        <x:v>83</x:v>
      </x:c>
      <x:c r="I283" s="6">
        <x:v>19.4061518250114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28</x:v>
      </x:c>
      <x:c r="O283" s="8">
        <x:v>0</x:v>
      </x:c>
      <x:c r="P283">
        <x:v>0</x:v>
      </x:c>
      <x:c r="Q283" s="6">
        <x:v>23.093</x:v>
      </x:c>
      <x:c r="R283" s="8">
        <x:v>123328.183176765</x:v>
      </x:c>
      <x:c r="S283" s="12">
        <x:v>217087.703384894</x:v>
      </x:c>
      <x:c r="T283" s="12">
        <x:v>27.3</x:v>
      </x:c>
      <x:c r="U283" s="12">
        <x:v>43.4</x:v>
      </x:c>
      <x:c r="V283" s="12">
        <x:f>NA()</x:f>
      </x:c>
    </x:row>
    <x:row r="284">
      <x:c r="A284">
        <x:v>29141</x:v>
      </x:c>
      <x:c r="B284" s="1">
        <x:v>44249.5951219907</x:v>
      </x:c>
      <x:c r="C284" s="6">
        <x:v>93.9945287</x:v>
      </x:c>
      <x:c r="D284" s="14" t="s">
        <x:v>77</x:v>
      </x:c>
      <x:c r="E284" s="15">
        <x:v>44239.6803447917</x:v>
      </x:c>
      <x:c r="F284" t="s">
        <x:v>82</x:v>
      </x:c>
      <x:c r="G284" s="6">
        <x:v>228.694705729446</x:v>
      </x:c>
      <x:c r="H284" t="s">
        <x:v>83</x:v>
      </x:c>
      <x:c r="I284" s="6">
        <x:v>19.3939306582497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28</x:v>
      </x:c>
      <x:c r="O284" s="8">
        <x:v>0</x:v>
      </x:c>
      <x:c r="P284">
        <x:v>0</x:v>
      </x:c>
      <x:c r="Q284" s="6">
        <x:v>23.094</x:v>
      </x:c>
      <x:c r="R284" s="8">
        <x:v>123339.237233211</x:v>
      </x:c>
      <x:c r="S284" s="12">
        <x:v>217099.748959348</x:v>
      </x:c>
      <x:c r="T284" s="12">
        <x:v>27.3</x:v>
      </x:c>
      <x:c r="U284" s="12">
        <x:v>43.4</x:v>
      </x:c>
      <x:c r="V284" s="12">
        <x:f>NA()</x:f>
      </x:c>
    </x:row>
    <x:row r="285">
      <x:c r="A285">
        <x:v>29151</x:v>
      </x:c>
      <x:c r="B285" s="1">
        <x:v>44249.5953531597</x:v>
      </x:c>
      <x:c r="C285" s="6">
        <x:v>94.3274153183333</x:v>
      </x:c>
      <x:c r="D285" s="14" t="s">
        <x:v>77</x:v>
      </x:c>
      <x:c r="E285" s="15">
        <x:v>44239.6803447917</x:v>
      </x:c>
      <x:c r="F285" t="s">
        <x:v>82</x:v>
      </x:c>
      <x:c r="G285" s="6">
        <x:v>228.556915356088</x:v>
      </x:c>
      <x:c r="H285" t="s">
        <x:v>83</x:v>
      </x:c>
      <x:c r="I285" s="6">
        <x:v>19.4000412360815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28</x:v>
      </x:c>
      <x:c r="O285" s="8">
        <x:v>0</x:v>
      </x:c>
      <x:c r="P285">
        <x:v>0</x:v>
      </x:c>
      <x:c r="Q285" s="6">
        <x:v>23.099</x:v>
      </x:c>
      <x:c r="R285" s="8">
        <x:v>123370.125229314</x:v>
      </x:c>
      <x:c r="S285" s="12">
        <x:v>217108.257437333</x:v>
      </x:c>
      <x:c r="T285" s="12">
        <x:v>27.3</x:v>
      </x:c>
      <x:c r="U285" s="12">
        <x:v>43.4</x:v>
      </x:c>
      <x:c r="V285" s="12">
        <x:f>NA()</x:f>
      </x:c>
    </x:row>
    <x:row r="286">
      <x:c r="A286">
        <x:v>29161</x:v>
      </x:c>
      <x:c r="B286" s="1">
        <x:v>44249.5955848727</x:v>
      </x:c>
      <x:c r="C286" s="6">
        <x:v>94.66109118</x:v>
      </x:c>
      <x:c r="D286" s="14" t="s">
        <x:v>77</x:v>
      </x:c>
      <x:c r="E286" s="15">
        <x:v>44239.6803447917</x:v>
      </x:c>
      <x:c r="F286" t="s">
        <x:v>82</x:v>
      </x:c>
      <x:c r="G286" s="6">
        <x:v>228.480320457461</x:v>
      </x:c>
      <x:c r="H286" t="s">
        <x:v>83</x:v>
      </x:c>
      <x:c r="I286" s="6">
        <x:v>19.4000412360815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28</x:v>
      </x:c>
      <x:c r="O286" s="8">
        <x:v>0</x:v>
      </x:c>
      <x:c r="P286">
        <x:v>0</x:v>
      </x:c>
      <x:c r="Q286" s="6">
        <x:v>23.103</x:v>
      </x:c>
      <x:c r="R286" s="8">
        <x:v>123397.867882392</x:v>
      </x:c>
      <x:c r="S286" s="12">
        <x:v>217104.186843787</x:v>
      </x:c>
      <x:c r="T286" s="12">
        <x:v>27.3</x:v>
      </x:c>
      <x:c r="U286" s="12">
        <x:v>43.4</x:v>
      </x:c>
      <x:c r="V286" s="12">
        <x:f>NA()</x:f>
      </x:c>
    </x:row>
    <x:row r="287">
      <x:c r="A287">
        <x:v>29171</x:v>
      </x:c>
      <x:c r="B287" s="1">
        <x:v>44249.5958160069</x:v>
      </x:c>
      <x:c r="C287" s="6">
        <x:v>94.9939404666667</x:v>
      </x:c>
      <x:c r="D287" s="14" t="s">
        <x:v>77</x:v>
      </x:c>
      <x:c r="E287" s="15">
        <x:v>44239.6803447917</x:v>
      </x:c>
      <x:c r="F287" t="s">
        <x:v>82</x:v>
      </x:c>
      <x:c r="G287" s="6">
        <x:v>228.361809847005</x:v>
      </x:c>
      <x:c r="H287" t="s">
        <x:v>83</x:v>
      </x:c>
      <x:c r="I287" s="6">
        <x:v>19.4061518250114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28</x:v>
      </x:c>
      <x:c r="O287" s="8">
        <x:v>0</x:v>
      </x:c>
      <x:c r="P287">
        <x:v>0</x:v>
      </x:c>
      <x:c r="Q287" s="6">
        <x:v>23.107</x:v>
      </x:c>
      <x:c r="R287" s="8">
        <x:v>123416.604150452</x:v>
      </x:c>
      <x:c r="S287" s="12">
        <x:v>217090.496601462</x:v>
      </x:c>
      <x:c r="T287" s="12">
        <x:v>27.3</x:v>
      </x:c>
      <x:c r="U287" s="12">
        <x:v>43.4</x:v>
      </x:c>
      <x:c r="V287" s="12">
        <x:f>NA()</x:f>
      </x:c>
    </x:row>
    <x:row r="288">
      <x:c r="A288">
        <x:v>29181</x:v>
      </x:c>
      <x:c r="B288" s="1">
        <x:v>44249.5960479514</x:v>
      </x:c>
      <x:c r="C288" s="6">
        <x:v>95.3279139383333</x:v>
      </x:c>
      <x:c r="D288" s="14" t="s">
        <x:v>77</x:v>
      </x:c>
      <x:c r="E288" s="15">
        <x:v>44239.6803447917</x:v>
      </x:c>
      <x:c r="F288" t="s">
        <x:v>82</x:v>
      </x:c>
      <x:c r="G288" s="6">
        <x:v>228.1860110994</x:v>
      </x:c>
      <x:c r="H288" t="s">
        <x:v>83</x:v>
      </x:c>
      <x:c r="I288" s="6">
        <x:v>19.4122624250404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28</x:v>
      </x:c>
      <x:c r="O288" s="8">
        <x:v>0</x:v>
      </x:c>
      <x:c r="P288">
        <x:v>0</x:v>
      </x:c>
      <x:c r="Q288" s="6">
        <x:v>23.114</x:v>
      </x:c>
      <x:c r="R288" s="8">
        <x:v>123440.28657132</x:v>
      </x:c>
      <x:c r="S288" s="12">
        <x:v>217108.999696747</x:v>
      </x:c>
      <x:c r="T288" s="12">
        <x:v>27.3</x:v>
      </x:c>
      <x:c r="U288" s="12">
        <x:v>43.4</x:v>
      </x:c>
      <x:c r="V288" s="12">
        <x:f>NA()</x:f>
      </x:c>
    </x:row>
    <x:row r="289">
      <x:c r="A289">
        <x:v>29191</x:v>
      </x:c>
      <x:c r="B289" s="1">
        <x:v>44249.5962792477</x:v>
      </x:c>
      <x:c r="C289" s="6">
        <x:v>95.6609760633333</x:v>
      </x:c>
      <x:c r="D289" s="14" t="s">
        <x:v>77</x:v>
      </x:c>
      <x:c r="E289" s="15">
        <x:v>44239.6803447917</x:v>
      </x:c>
      <x:c r="F289" t="s">
        <x:v>82</x:v>
      </x:c>
      <x:c r="G289" s="6">
        <x:v>228.067672771934</x:v>
      </x:c>
      <x:c r="H289" t="s">
        <x:v>83</x:v>
      </x:c>
      <x:c r="I289" s="6">
        <x:v>19.4183730361679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28</x:v>
      </x:c>
      <x:c r="O289" s="8">
        <x:v>0</x:v>
      </x:c>
      <x:c r="P289">
        <x:v>0</x:v>
      </x:c>
      <x:c r="Q289" s="6">
        <x:v>23.118</x:v>
      </x:c>
      <x:c r="R289" s="8">
        <x:v>123448.648542115</x:v>
      </x:c>
      <x:c r="S289" s="12">
        <x:v>217092.952476804</x:v>
      </x:c>
      <x:c r="T289" s="12">
        <x:v>27.3</x:v>
      </x:c>
      <x:c r="U289" s="12">
        <x:v>43.4</x:v>
      </x:c>
      <x:c r="V289" s="12">
        <x:f>NA()</x:f>
      </x:c>
    </x:row>
    <x:row r="290">
      <x:c r="A290">
        <x:v>29201</x:v>
      </x:c>
      <x:c r="B290" s="1">
        <x:v>44249.5965109606</x:v>
      </x:c>
      <x:c r="C290" s="6">
        <x:v>95.9946540766667</x:v>
      </x:c>
      <x:c r="D290" s="14" t="s">
        <x:v>77</x:v>
      </x:c>
      <x:c r="E290" s="15">
        <x:v>44239.6803447917</x:v>
      </x:c>
      <x:c r="F290" t="s">
        <x:v>82</x:v>
      </x:c>
      <x:c r="G290" s="6">
        <x:v>228.010367257835</x:v>
      </x:c>
      <x:c r="H290" t="s">
        <x:v>83</x:v>
      </x:c>
      <x:c r="I290" s="6">
        <x:v>19.4183730361679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28</x:v>
      </x:c>
      <x:c r="O290" s="8">
        <x:v>0</x:v>
      </x:c>
      <x:c r="P290">
        <x:v>0</x:v>
      </x:c>
      <x:c r="Q290" s="6">
        <x:v>23.121</x:v>
      </x:c>
      <x:c r="R290" s="8">
        <x:v>123490.422131692</x:v>
      </x:c>
      <x:c r="S290" s="12">
        <x:v>217095.902670562</x:v>
      </x:c>
      <x:c r="T290" s="12">
        <x:v>27.3</x:v>
      </x:c>
      <x:c r="U290" s="12">
        <x:v>43.4</x:v>
      </x:c>
      <x:c r="V290" s="12">
        <x:f>NA()</x:f>
      </x:c>
    </x:row>
    <x:row r="291">
      <x:c r="A291">
        <x:v>29211</x:v>
      </x:c>
      <x:c r="B291" s="1">
        <x:v>44249.5967420949</x:v>
      </x:c>
      <x:c r="C291" s="6">
        <x:v>96.3274795166667</x:v>
      </x:c>
      <x:c r="D291" s="14" t="s">
        <x:v>77</x:v>
      </x:c>
      <x:c r="E291" s="15">
        <x:v>44239.6803447917</x:v>
      </x:c>
      <x:c r="F291" t="s">
        <x:v>82</x:v>
      </x:c>
      <x:c r="G291" s="6">
        <x:v>227.975852582869</x:v>
      </x:c>
      <x:c r="H291" t="s">
        <x:v>83</x:v>
      </x:c>
      <x:c r="I291" s="6">
        <x:v>19.4122624250404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28</x:v>
      </x:c>
      <x:c r="O291" s="8">
        <x:v>0</x:v>
      </x:c>
      <x:c r="P291">
        <x:v>0</x:v>
      </x:c>
      <x:c r="Q291" s="6">
        <x:v>23.125</x:v>
      </x:c>
      <x:c r="R291" s="8">
        <x:v>123516.612176395</x:v>
      </x:c>
      <x:c r="S291" s="12">
        <x:v>217099.889432612</x:v>
      </x:c>
      <x:c r="T291" s="12">
        <x:v>27.3</x:v>
      </x:c>
      <x:c r="U291" s="12">
        <x:v>43.4</x:v>
      </x:c>
      <x:c r="V291" s="12">
        <x:f>NA()</x:f>
      </x:c>
    </x:row>
    <x:row r="292">
      <x:c r="A292">
        <x:v>29221</x:v>
      </x:c>
      <x:c r="B292" s="1">
        <x:v>44249.5969737269</x:v>
      </x:c>
      <x:c r="C292" s="6">
        <x:v>96.66103311</x:v>
      </x:c>
      <x:c r="D292" s="14" t="s">
        <x:v>77</x:v>
      </x:c>
      <x:c r="E292" s="15">
        <x:v>44239.6803447917</x:v>
      </x:c>
      <x:c r="F292" t="s">
        <x:v>82</x:v>
      </x:c>
      <x:c r="G292" s="6">
        <x:v>227.796718759259</x:v>
      </x:c>
      <x:c r="H292" t="s">
        <x:v>83</x:v>
      </x:c>
      <x:c r="I292" s="6">
        <x:v>19.4244836583935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28</x:v>
      </x:c>
      <x:c r="O292" s="8">
        <x:v>0</x:v>
      </x:c>
      <x:c r="P292">
        <x:v>0</x:v>
      </x:c>
      <x:c r="Q292" s="6">
        <x:v>23.13</x:v>
      </x:c>
      <x:c r="R292" s="8">
        <x:v>123553.228295489</x:v>
      </x:c>
      <x:c r="S292" s="12">
        <x:v>217094.214550175</x:v>
      </x:c>
      <x:c r="T292" s="12">
        <x:v>27.3</x:v>
      </x:c>
      <x:c r="U292" s="12">
        <x:v>43.4</x:v>
      </x:c>
      <x:c r="V292" s="12">
        <x:f>NA()</x:f>
      </x:c>
    </x:row>
    <x:row r="293">
      <x:c r="A293">
        <x:v>29231</x:v>
      </x:c>
      <x:c r="B293" s="1">
        <x:v>44249.5972054398</x:v>
      </x:c>
      <x:c r="C293" s="6">
        <x:v>96.994735585</x:v>
      </x:c>
      <x:c r="D293" s="14" t="s">
        <x:v>77</x:v>
      </x:c>
      <x:c r="E293" s="15">
        <x:v>44239.6803447917</x:v>
      </x:c>
      <x:c r="F293" t="s">
        <x:v>82</x:v>
      </x:c>
      <x:c r="G293" s="6">
        <x:v>227.678609035847</x:v>
      </x:c>
      <x:c r="H293" t="s">
        <x:v>83</x:v>
      </x:c>
      <x:c r="I293" s="6">
        <x:v>19.4305942917172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28</x:v>
      </x:c>
      <x:c r="O293" s="8">
        <x:v>0</x:v>
      </x:c>
      <x:c r="P293">
        <x:v>0</x:v>
      </x:c>
      <x:c r="Q293" s="6">
        <x:v>23.134</x:v>
      </x:c>
      <x:c r="R293" s="8">
        <x:v>123577.330128903</x:v>
      </x:c>
      <x:c r="S293" s="12">
        <x:v>217099.93523135</x:v>
      </x:c>
      <x:c r="T293" s="12">
        <x:v>27.3</x:v>
      </x:c>
      <x:c r="U293" s="12">
        <x:v>43.4</x:v>
      </x:c>
      <x:c r="V293" s="12">
        <x:f>NA()</x:f>
      </x:c>
    </x:row>
    <x:row r="294">
      <x:c r="A294">
        <x:v>29241</x:v>
      </x:c>
      <x:c r="B294" s="1">
        <x:v>44249.5974368403</x:v>
      </x:c>
      <x:c r="C294" s="6">
        <x:v>97.3279330216667</x:v>
      </x:c>
      <x:c r="D294" s="14" t="s">
        <x:v>77</x:v>
      </x:c>
      <x:c r="E294" s="15">
        <x:v>44239.6803447917</x:v>
      </x:c>
      <x:c r="F294" t="s">
        <x:v>82</x:v>
      </x:c>
      <x:c r="G294" s="6">
        <x:v>227.781322044772</x:v>
      </x:c>
      <x:c r="H294" t="s">
        <x:v>83</x:v>
      </x:c>
      <x:c r="I294" s="6">
        <x:v>19.4183730361679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28</x:v>
      </x:c>
      <x:c r="O294" s="8">
        <x:v>0</x:v>
      </x:c>
      <x:c r="P294">
        <x:v>0</x:v>
      </x:c>
      <x:c r="Q294" s="6">
        <x:v>23.133</x:v>
      </x:c>
      <x:c r="R294" s="8">
        <x:v>123581.905499018</x:v>
      </x:c>
      <x:c r="S294" s="12">
        <x:v>217099.872018751</x:v>
      </x:c>
      <x:c r="T294" s="12">
        <x:v>27.3</x:v>
      </x:c>
      <x:c r="U294" s="12">
        <x:v>43.4</x:v>
      </x:c>
      <x:c r="V294" s="12">
        <x:f>NA()</x:f>
      </x:c>
    </x:row>
    <x:row r="295">
      <x:c r="A295">
        <x:v>29251</x:v>
      </x:c>
      <x:c r="B295" s="1">
        <x:v>44249.5976679745</x:v>
      </x:c>
      <x:c r="C295" s="6">
        <x:v>97.6607591566667</x:v>
      </x:c>
      <x:c r="D295" s="14" t="s">
        <x:v>77</x:v>
      </x:c>
      <x:c r="E295" s="15">
        <x:v>44239.6803447917</x:v>
      </x:c>
      <x:c r="F295" t="s">
        <x:v>82</x:v>
      </x:c>
      <x:c r="G295" s="6">
        <x:v>227.689655889029</x:v>
      </x:c>
      <x:c r="H295" t="s">
        <x:v>83</x:v>
      </x:c>
      <x:c r="I295" s="6">
        <x:v>19.4122624250404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28</x:v>
      </x:c>
      <x:c r="O295" s="8">
        <x:v>0</x:v>
      </x:c>
      <x:c r="P295">
        <x:v>0</x:v>
      </x:c>
      <x:c r="Q295" s="6">
        <x:v>23.14</x:v>
      </x:c>
      <x:c r="R295" s="8">
        <x:v>123584.686777687</x:v>
      </x:c>
      <x:c r="S295" s="12">
        <x:v>217099.594966372</x:v>
      </x:c>
      <x:c r="T295" s="12">
        <x:v>27.3</x:v>
      </x:c>
      <x:c r="U295" s="12">
        <x:v>43.4</x:v>
      </x:c>
      <x:c r="V295" s="12">
        <x:f>NA()</x:f>
      </x:c>
    </x:row>
    <x:row r="296">
      <x:c r="A296">
        <x:v>29261</x:v>
      </x:c>
      <x:c r="B296" s="1">
        <x:v>44249.597899537</x:v>
      </x:c>
      <x:c r="C296" s="6">
        <x:v>97.9942143133333</x:v>
      </x:c>
      <x:c r="D296" s="14" t="s">
        <x:v>77</x:v>
      </x:c>
      <x:c r="E296" s="15">
        <x:v>44239.6803447917</x:v>
      </x:c>
      <x:c r="F296" t="s">
        <x:v>82</x:v>
      </x:c>
      <x:c r="G296" s="6">
        <x:v>227.571612185691</x:v>
      </x:c>
      <x:c r="H296" t="s">
        <x:v>83</x:v>
      </x:c>
      <x:c r="I296" s="6">
        <x:v>19.4183730361679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28</x:v>
      </x:c>
      <x:c r="O296" s="8">
        <x:v>0</x:v>
      </x:c>
      <x:c r="P296">
        <x:v>0</x:v>
      </x:c>
      <x:c r="Q296" s="6">
        <x:v>23.144</x:v>
      </x:c>
      <x:c r="R296" s="8">
        <x:v>123599.257144572</x:v>
      </x:c>
      <x:c r="S296" s="12">
        <x:v>217096.371911689</x:v>
      </x:c>
      <x:c r="T296" s="12">
        <x:v>27.3</x:v>
      </x:c>
      <x:c r="U296" s="12">
        <x:v>43.4</x:v>
      </x:c>
      <x:c r="V296" s="12">
        <x:f>NA()</x:f>
      </x:c>
    </x:row>
    <x:row r="297">
      <x:c r="A297">
        <x:v>29271</x:v>
      </x:c>
      <x:c r="B297" s="1">
        <x:v>44249.598130787</x:v>
      </x:c>
      <x:c r="C297" s="6">
        <x:v>98.327235205</x:v>
      </x:c>
      <x:c r="D297" s="14" t="s">
        <x:v>77</x:v>
      </x:c>
      <x:c r="E297" s="15">
        <x:v>44239.6803447917</x:v>
      </x:c>
      <x:c r="F297" t="s">
        <x:v>82</x:v>
      </x:c>
      <x:c r="G297" s="6">
        <x:v>227.590666916332</x:v>
      </x:c>
      <x:c r="H297" t="s">
        <x:v>83</x:v>
      </x:c>
      <x:c r="I297" s="6">
        <x:v>19.4183730361679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28</x:v>
      </x:c>
      <x:c r="O297" s="8">
        <x:v>0</x:v>
      </x:c>
      <x:c r="P297">
        <x:v>0</x:v>
      </x:c>
      <x:c r="Q297" s="6">
        <x:v>23.143</x:v>
      </x:c>
      <x:c r="R297" s="8">
        <x:v>123610.318156281</x:v>
      </x:c>
      <x:c r="S297" s="12">
        <x:v>217093.223418333</x:v>
      </x:c>
      <x:c r="T297" s="12">
        <x:v>27.3</x:v>
      </x:c>
      <x:c r="U297" s="12">
        <x:v>43.4</x:v>
      </x:c>
      <x:c r="V297" s="12">
        <x:f>NA()</x:f>
      </x:c>
    </x:row>
    <x:row r="298">
      <x:c r="A298">
        <x:v>29281</x:v>
      </x:c>
      <x:c r="B298" s="1">
        <x:v>44249.5983626968</x:v>
      </x:c>
      <x:c r="C298" s="6">
        <x:v>98.6611238783333</x:v>
      </x:c>
      <x:c r="D298" s="14" t="s">
        <x:v>77</x:v>
      </x:c>
      <x:c r="E298" s="15">
        <x:v>44239.6803447917</x:v>
      </x:c>
      <x:c r="F298" t="s">
        <x:v>82</x:v>
      </x:c>
      <x:c r="G298" s="6">
        <x:v>227.510773433274</x:v>
      </x:c>
      <x:c r="H298" t="s">
        <x:v>83</x:v>
      </x:c>
      <x:c r="I298" s="6">
        <x:v>19.4244836583935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28</x:v>
      </x:c>
      <x:c r="O298" s="8">
        <x:v>0</x:v>
      </x:c>
      <x:c r="P298">
        <x:v>0</x:v>
      </x:c>
      <x:c r="Q298" s="6">
        <x:v>23.145</x:v>
      </x:c>
      <x:c r="R298" s="8">
        <x:v>123615.336010576</x:v>
      </x:c>
      <x:c r="S298" s="12">
        <x:v>217090.331666128</x:v>
      </x:c>
      <x:c r="T298" s="12">
        <x:v>27.3</x:v>
      </x:c>
      <x:c r="U298" s="12">
        <x:v>43.4</x:v>
      </x:c>
      <x:c r="V298" s="12">
        <x:f>NA()</x:f>
      </x:c>
    </x:row>
    <x:row r="299">
      <x:c r="A299">
        <x:v>29291</x:v>
      </x:c>
      <x:c r="B299" s="1">
        <x:v>44249.598593831</x:v>
      </x:c>
      <x:c r="C299" s="6">
        <x:v>98.99396472</x:v>
      </x:c>
      <x:c r="D299" s="14" t="s">
        <x:v>77</x:v>
      </x:c>
      <x:c r="E299" s="15">
        <x:v>44239.6803447917</x:v>
      </x:c>
      <x:c r="F299" t="s">
        <x:v>82</x:v>
      </x:c>
      <x:c r="G299" s="6">
        <x:v>227.552559414322</x:v>
      </x:c>
      <x:c r="H299" t="s">
        <x:v>83</x:v>
      </x:c>
      <x:c r="I299" s="6">
        <x:v>19.4183730361679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28</x:v>
      </x:c>
      <x:c r="O299" s="8">
        <x:v>0</x:v>
      </x:c>
      <x:c r="P299">
        <x:v>0</x:v>
      </x:c>
      <x:c r="Q299" s="6">
        <x:v>23.145</x:v>
      </x:c>
      <x:c r="R299" s="8">
        <x:v>123613.92999354</x:v>
      </x:c>
      <x:c r="S299" s="12">
        <x:v>217103.01913625</x:v>
      </x:c>
      <x:c r="T299" s="12">
        <x:v>27.3</x:v>
      </x:c>
      <x:c r="U299" s="12">
        <x:v>43.4</x:v>
      </x:c>
      <x:c r="V299" s="12">
        <x:f>NA()</x:f>
      </x:c>
    </x:row>
    <x:row r="300">
      <x:c r="A300">
        <x:v>29301</x:v>
      </x:c>
      <x:c r="B300" s="1">
        <x:v>44249.5988256597</x:v>
      </x:c>
      <x:c r="C300" s="6">
        <x:v>99.32781711</x:v>
      </x:c>
      <x:c r="D300" s="14" t="s">
        <x:v>77</x:v>
      </x:c>
      <x:c r="E300" s="15">
        <x:v>44239.6803447917</x:v>
      </x:c>
      <x:c r="F300" t="s">
        <x:v>82</x:v>
      </x:c>
      <x:c r="G300" s="6">
        <x:v>227.453637281658</x:v>
      </x:c>
      <x:c r="H300" t="s">
        <x:v>83</x:v>
      </x:c>
      <x:c r="I300" s="6">
        <x:v>19.4244836583935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28</x:v>
      </x:c>
      <x:c r="O300" s="8">
        <x:v>0</x:v>
      </x:c>
      <x:c r="P300">
        <x:v>0</x:v>
      </x:c>
      <x:c r="Q300" s="6">
        <x:v>23.148</x:v>
      </x:c>
      <x:c r="R300" s="8">
        <x:v>123628.120662903</x:v>
      </x:c>
      <x:c r="S300" s="12">
        <x:v>217099.353303047</x:v>
      </x:c>
      <x:c r="T300" s="12">
        <x:v>27.3</x:v>
      </x:c>
      <x:c r="U300" s="12">
        <x:v>43.4</x:v>
      </x:c>
      <x:c r="V300" s="12">
        <x:f>NA()</x:f>
      </x:c>
    </x:row>
    <x:row r="301">
      <x:c r="A301">
        <x:v>29311</x:v>
      </x:c>
      <x:c r="B301" s="1">
        <x:v>44249.5990571412</x:v>
      </x:c>
      <x:c r="C301" s="6">
        <x:v>99.6611687116667</x:v>
      </x:c>
      <x:c r="D301" s="14" t="s">
        <x:v>77</x:v>
      </x:c>
      <x:c r="E301" s="15">
        <x:v>44239.6803447917</x:v>
      </x:c>
      <x:c r="F301" t="s">
        <x:v>82</x:v>
      </x:c>
      <x:c r="G301" s="6">
        <x:v>227.476367915915</x:v>
      </x:c>
      <x:c r="H301" t="s">
        <x:v>83</x:v>
      </x:c>
      <x:c r="I301" s="6">
        <x:v>19.4183730361679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28</x:v>
      </x:c>
      <x:c r="O301" s="8">
        <x:v>0</x:v>
      </x:c>
      <x:c r="P301">
        <x:v>0</x:v>
      </x:c>
      <x:c r="Q301" s="6">
        <x:v>23.149</x:v>
      </x:c>
      <x:c r="R301" s="8">
        <x:v>123639.579827063</x:v>
      </x:c>
      <x:c r="S301" s="12">
        <x:v>217083.24935448</x:v>
      </x:c>
      <x:c r="T301" s="12">
        <x:v>27.3</x:v>
      </x:c>
      <x:c r="U301" s="12">
        <x:v>43.4</x:v>
      </x:c>
      <x:c r="V301" s="12">
        <x:f>NA()</x:f>
      </x:c>
    </x:row>
    <x:row r="302">
      <x:c r="A302">
        <x:v>29321</x:v>
      </x:c>
      <x:c r="B302" s="1">
        <x:v>44249.5992883449</x:v>
      </x:c>
      <x:c r="C302" s="6">
        <x:v>99.9941176816667</x:v>
      </x:c>
      <x:c r="D302" s="14" t="s">
        <x:v>77</x:v>
      </x:c>
      <x:c r="E302" s="15">
        <x:v>44239.6803447917</x:v>
      </x:c>
      <x:c r="F302" t="s">
        <x:v>82</x:v>
      </x:c>
      <x:c r="G302" s="6">
        <x:v>227.411871383671</x:v>
      </x:c>
      <x:c r="H302" t="s">
        <x:v>83</x:v>
      </x:c>
      <x:c r="I302" s="6">
        <x:v>19.4305942917172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28</x:v>
      </x:c>
      <x:c r="O302" s="8">
        <x:v>0</x:v>
      </x:c>
      <x:c r="P302">
        <x:v>0</x:v>
      </x:c>
      <x:c r="Q302" s="6">
        <x:v>23.148</x:v>
      </x:c>
      <x:c r="R302" s="8">
        <x:v>123635.007490751</x:v>
      </x:c>
      <x:c r="S302" s="12">
        <x:v>217087.576906823</x:v>
      </x:c>
      <x:c r="T302" s="12">
        <x:v>27.3</x:v>
      </x:c>
      <x:c r="U302" s="12">
        <x:v>43.4</x:v>
      </x:c>
      <x:c r="V302" s="12">
        <x:f>NA()</x:f>
      </x:c>
    </x:row>
    <x:row r="303">
      <x:c r="A303">
        <x:v>29331</x:v>
      </x:c>
      <x:c r="B303" s="1">
        <x:v>44249.5995201736</x:v>
      </x:c>
      <x:c r="C303" s="6">
        <x:v>100.32791857</x:v>
      </x:c>
      <x:c r="D303" s="14" t="s">
        <x:v>77</x:v>
      </x:c>
      <x:c r="E303" s="15">
        <x:v>44239.6803447917</x:v>
      </x:c>
      <x:c r="F303" t="s">
        <x:v>82</x:v>
      </x:c>
      <x:c r="G303" s="6">
        <x:v>227.392833384132</x:v>
      </x:c>
      <x:c r="H303" t="s">
        <x:v>83</x:v>
      </x:c>
      <x:c r="I303" s="6">
        <x:v>19.4305942917172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28</x:v>
      </x:c>
      <x:c r="O303" s="8">
        <x:v>0</x:v>
      </x:c>
      <x:c r="P303">
        <x:v>0</x:v>
      </x:c>
      <x:c r="Q303" s="6">
        <x:v>23.149</x:v>
      </x:c>
      <x:c r="R303" s="8">
        <x:v>123643.748288139</x:v>
      </x:c>
      <x:c r="S303" s="12">
        <x:v>217080.667928122</x:v>
      </x:c>
      <x:c r="T303" s="12">
        <x:v>27.3</x:v>
      </x:c>
      <x:c r="U303" s="12">
        <x:v>43.4</x:v>
      </x:c>
      <x:c r="V303" s="12">
        <x:f>NA()</x:f>
      </x:c>
    </x:row>
    <x:row r="304">
      <x:c r="A304">
        <x:v>29341</x:v>
      </x:c>
      <x:c r="B304" s="1">
        <x:v>44249.5997515393</x:v>
      </x:c>
      <x:c r="C304" s="6">
        <x:v>100.661106161667</x:v>
      </x:c>
      <x:c r="D304" s="14" t="s">
        <x:v>77</x:v>
      </x:c>
      <x:c r="E304" s="15">
        <x:v>44239.6803447917</x:v>
      </x:c>
      <x:c r="F304" t="s">
        <x:v>82</x:v>
      </x:c>
      <x:c r="G304" s="6">
        <x:v>227.33573112728</x:v>
      </x:c>
      <x:c r="H304" t="s">
        <x:v>83</x:v>
      </x:c>
      <x:c r="I304" s="6">
        <x:v>19.4305942917172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28</x:v>
      </x:c>
      <x:c r="O304" s="8">
        <x:v>0</x:v>
      </x:c>
      <x:c r="P304">
        <x:v>0</x:v>
      </x:c>
      <x:c r="Q304" s="6">
        <x:v>23.152</x:v>
      </x:c>
      <x:c r="R304" s="8">
        <x:v>123663.1556062</x:v>
      </x:c>
      <x:c r="S304" s="12">
        <x:v>217089.070089924</x:v>
      </x:c>
      <x:c r="T304" s="12">
        <x:v>27.3</x:v>
      </x:c>
      <x:c r="U304" s="12">
        <x:v>43.4</x:v>
      </x:c>
      <x:c r="V304" s="12">
        <x:f>NA()</x:f>
      </x:c>
    </x:row>
    <x:row r="305">
      <x:c r="A305">
        <x:v>29351</x:v>
      </x:c>
      <x:c r="B305" s="1">
        <x:v>44249.5999827893</x:v>
      </x:c>
      <x:c r="C305" s="6">
        <x:v>100.994110658333</x:v>
      </x:c>
      <x:c r="D305" s="14" t="s">
        <x:v>77</x:v>
      </x:c>
      <x:c r="E305" s="15">
        <x:v>44239.6803447917</x:v>
      </x:c>
      <x:c r="F305" t="s">
        <x:v>82</x:v>
      </x:c>
      <x:c r="G305" s="6">
        <x:v>227.354763256218</x:v>
      </x:c>
      <x:c r="H305" t="s">
        <x:v>83</x:v>
      </x:c>
      <x:c r="I305" s="6">
        <x:v>19.4305942917172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28</x:v>
      </x:c>
      <x:c r="O305" s="8">
        <x:v>0</x:v>
      </x:c>
      <x:c r="P305">
        <x:v>0</x:v>
      </x:c>
      <x:c r="Q305" s="6">
        <x:v>23.151</x:v>
      </x:c>
      <x:c r="R305" s="8">
        <x:v>123664.289347889</x:v>
      </x:c>
      <x:c r="S305" s="12">
        <x:v>217083.661195133</x:v>
      </x:c>
      <x:c r="T305" s="12">
        <x:v>27.3</x:v>
      </x:c>
      <x:c r="U305" s="12">
        <x:v>43.4</x:v>
      </x:c>
      <x:c r="V305" s="12">
        <x:f>NA()</x:f>
      </x:c>
    </x:row>
    <x:row r="306">
      <x:c r="A306">
        <x:v>29361</x:v>
      </x:c>
      <x:c r="B306" s="1">
        <x:v>44249.6002144676</x:v>
      </x:c>
      <x:c r="C306" s="6">
        <x:v>101.327722958333</x:v>
      </x:c>
      <x:c r="D306" s="14" t="s">
        <x:v>77</x:v>
      </x:c>
      <x:c r="E306" s="15">
        <x:v>44239.6803447917</x:v>
      </x:c>
      <x:c r="F306" t="s">
        <x:v>82</x:v>
      </x:c>
      <x:c r="G306" s="6">
        <x:v>227.316700954646</x:v>
      </x:c>
      <x:c r="H306" t="s">
        <x:v>83</x:v>
      </x:c>
      <x:c r="I306" s="6">
        <x:v>19.4305942917172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28</x:v>
      </x:c>
      <x:c r="O306" s="8">
        <x:v>0</x:v>
      </x:c>
      <x:c r="P306">
        <x:v>0</x:v>
      </x:c>
      <x:c r="Q306" s="6">
        <x:v>23.153</x:v>
      </x:c>
      <x:c r="R306" s="8">
        <x:v>123656.115323592</x:v>
      </x:c>
      <x:c r="S306" s="12">
        <x:v>217086.322671761</x:v>
      </x:c>
      <x:c r="T306" s="12">
        <x:v>27.3</x:v>
      </x:c>
      <x:c r="U306" s="12">
        <x:v>43.4</x:v>
      </x:c>
      <x:c r="V306" s="12">
        <x:f>NA()</x:f>
      </x:c>
    </x:row>
    <x:row r="307">
      <x:c r="A307">
        <x:v>29371</x:v>
      </x:c>
      <x:c r="B307" s="1">
        <x:v>44249.6004456829</x:v>
      </x:c>
      <x:c r="C307" s="6">
        <x:v>101.660648935</x:v>
      </x:c>
      <x:c r="D307" s="14" t="s">
        <x:v>77</x:v>
      </x:c>
      <x:c r="E307" s="15">
        <x:v>44239.6803447917</x:v>
      </x:c>
      <x:c r="F307" t="s">
        <x:v>82</x:v>
      </x:c>
      <x:c r="G307" s="6">
        <x:v>227.358449514278</x:v>
      </x:c>
      <x:c r="H307" t="s">
        <x:v>83</x:v>
      </x:c>
      <x:c r="I307" s="6">
        <x:v>19.4244836583935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28</x:v>
      </x:c>
      <x:c r="O307" s="8">
        <x:v>0</x:v>
      </x:c>
      <x:c r="P307">
        <x:v>0</x:v>
      </x:c>
      <x:c r="Q307" s="6">
        <x:v>23.153</x:v>
      </x:c>
      <x:c r="R307" s="8">
        <x:v>123661.777364713</x:v>
      </x:c>
      <x:c r="S307" s="12">
        <x:v>217087.801963617</x:v>
      </x:c>
      <x:c r="T307" s="12">
        <x:v>27.3</x:v>
      </x:c>
      <x:c r="U307" s="12">
        <x:v>43.4</x:v>
      </x:c>
      <x:c r="V307" s="12">
        <x:f>NA()</x:f>
      </x:c>
    </x:row>
    <x:row r="308">
      <x:c r="A308">
        <x:v>29381</x:v>
      </x:c>
      <x:c r="B308" s="1">
        <x:v>44249.6006774653</x:v>
      </x:c>
      <x:c r="C308" s="6">
        <x:v>101.994424985</x:v>
      </x:c>
      <x:c r="D308" s="14" t="s">
        <x:v>77</x:v>
      </x:c>
      <x:c r="E308" s="15">
        <x:v>44239.6803447917</x:v>
      </x:c>
      <x:c r="F308" t="s">
        <x:v>82</x:v>
      </x:c>
      <x:c r="G308" s="6">
        <x:v>227.377483153872</x:v>
      </x:c>
      <x:c r="H308" t="s">
        <x:v>83</x:v>
      </x:c>
      <x:c r="I308" s="6">
        <x:v>19.4244836583935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28</x:v>
      </x:c>
      <x:c r="O308" s="8">
        <x:v>0</x:v>
      </x:c>
      <x:c r="P308">
        <x:v>0</x:v>
      </x:c>
      <x:c r="Q308" s="6">
        <x:v>23.152</x:v>
      </x:c>
      <x:c r="R308" s="8">
        <x:v>123663.038150091</x:v>
      </x:c>
      <x:c r="S308" s="12">
        <x:v>217078.372883433</x:v>
      </x:c>
      <x:c r="T308" s="12">
        <x:v>27.3</x:v>
      </x:c>
      <x:c r="U308" s="12">
        <x:v>43.4</x:v>
      </x:c>
      <x:c r="V308" s="12">
        <x:f>NA()</x:f>
      </x:c>
    </x:row>
    <x:row r="309">
      <x:c r="A309">
        <x:v>29391</x:v>
      </x:c>
      <x:c r="B309" s="1">
        <x:v>44249.6009091435</x:v>
      </x:c>
      <x:c r="C309" s="6">
        <x:v>102.328035133333</x:v>
      </x:c>
      <x:c r="D309" s="14" t="s">
        <x:v>77</x:v>
      </x:c>
      <x:c r="E309" s="15">
        <x:v>44239.6803447917</x:v>
      </x:c>
      <x:c r="F309" t="s">
        <x:v>82</x:v>
      </x:c>
      <x:c r="G309" s="6">
        <x:v>227.320388103944</x:v>
      </x:c>
      <x:c r="H309" t="s">
        <x:v>83</x:v>
      </x:c>
      <x:c r="I309" s="6">
        <x:v>19.4244836583935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28</x:v>
      </x:c>
      <x:c r="O309" s="8">
        <x:v>0</x:v>
      </x:c>
      <x:c r="P309">
        <x:v>0</x:v>
      </x:c>
      <x:c r="Q309" s="6">
        <x:v>23.155</x:v>
      </x:c>
      <x:c r="R309" s="8">
        <x:v>123665.310522048</x:v>
      </x:c>
      <x:c r="S309" s="12">
        <x:v>217084.856362089</x:v>
      </x:c>
      <x:c r="T309" s="12">
        <x:v>27.3</x:v>
      </x:c>
      <x:c r="U309" s="12">
        <x:v>43.4</x:v>
      </x:c>
      <x:c r="V309" s="12">
        <x:f>NA()</x:f>
      </x:c>
    </x:row>
    <x:row r="310">
      <x:c r="A310">
        <x:v>29401</x:v>
      </x:c>
      <x:c r="B310" s="1">
        <x:v>44249.6011401273</x:v>
      </x:c>
      <x:c r="C310" s="6">
        <x:v>102.660638181667</x:v>
      </x:c>
      <x:c r="D310" s="14" t="s">
        <x:v>77</x:v>
      </x:c>
      <x:c r="E310" s="15">
        <x:v>44239.6803447917</x:v>
      </x:c>
      <x:c r="F310" t="s">
        <x:v>82</x:v>
      </x:c>
      <x:c r="G310" s="6">
        <x:v>227.278646477164</x:v>
      </x:c>
      <x:c r="H310" t="s">
        <x:v>83</x:v>
      </x:c>
      <x:c r="I310" s="6">
        <x:v>19.4305942917172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28</x:v>
      </x:c>
      <x:c r="O310" s="8">
        <x:v>0</x:v>
      </x:c>
      <x:c r="P310">
        <x:v>0</x:v>
      </x:c>
      <x:c r="Q310" s="6">
        <x:v>23.155</x:v>
      </x:c>
      <x:c r="R310" s="8">
        <x:v>123678.896832595</x:v>
      </x:c>
      <x:c r="S310" s="12">
        <x:v>217098.461686745</x:v>
      </x:c>
      <x:c r="T310" s="12">
        <x:v>27.3</x:v>
      </x:c>
      <x:c r="U310" s="12">
        <x:v>43.4</x:v>
      </x:c>
      <x:c r="V310" s="12">
        <x:f>NA()</x:f>
      </x:c>
    </x:row>
    <x:row r="311">
      <x:c r="A311">
        <x:v>29411</x:v>
      </x:c>
      <x:c r="B311" s="1">
        <x:v>44249.601371956</x:v>
      </x:c>
      <x:c r="C311" s="6">
        <x:v>102.994479771667</x:v>
      </x:c>
      <x:c r="D311" s="14" t="s">
        <x:v>77</x:v>
      </x:c>
      <x:c r="E311" s="15">
        <x:v>44239.6803447917</x:v>
      </x:c>
      <x:c r="F311" t="s">
        <x:v>82</x:v>
      </x:c>
      <x:c r="G311" s="6">
        <x:v>227.225268799932</x:v>
      </x:c>
      <x:c r="H311" t="s">
        <x:v>83</x:v>
      </x:c>
      <x:c r="I311" s="6">
        <x:v>19.4244836583935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28</x:v>
      </x:c>
      <x:c r="O311" s="8">
        <x:v>0</x:v>
      </x:c>
      <x:c r="P311">
        <x:v>0</x:v>
      </x:c>
      <x:c r="Q311" s="6">
        <x:v>23.16</x:v>
      </x:c>
      <x:c r="R311" s="8">
        <x:v>123693.78709874</x:v>
      </x:c>
      <x:c r="S311" s="12">
        <x:v>217081.755391393</x:v>
      </x:c>
      <x:c r="T311" s="12">
        <x:v>27.3</x:v>
      </x:c>
      <x:c r="U311" s="12">
        <x:v>43.4</x:v>
      </x:c>
      <x:c r="V311" s="12">
        <x:f>NA()</x:f>
      </x:c>
    </x:row>
    <x:row r="312">
      <x:c r="A312">
        <x:v>29421</x:v>
      </x:c>
      <x:c r="B312" s="1">
        <x:v>44249.6016030903</x:v>
      </x:c>
      <x:c r="C312" s="6">
        <x:v>103.327299003333</x:v>
      </x:c>
      <x:c r="D312" s="14" t="s">
        <x:v>77</x:v>
      </x:c>
      <x:c r="E312" s="15">
        <x:v>44239.6803447917</x:v>
      </x:c>
      <x:c r="F312" t="s">
        <x:v>82</x:v>
      </x:c>
      <x:c r="G312" s="6">
        <x:v>227.22157942618</x:v>
      </x:c>
      <x:c r="H312" t="s">
        <x:v>83</x:v>
      </x:c>
      <x:c r="I312" s="6">
        <x:v>19.4305942917172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28</x:v>
      </x:c>
      <x:c r="O312" s="8">
        <x:v>0</x:v>
      </x:c>
      <x:c r="P312">
        <x:v>0</x:v>
      </x:c>
      <x:c r="Q312" s="6">
        <x:v>23.158</x:v>
      </x:c>
      <x:c r="R312" s="8">
        <x:v>123699.430050221</x:v>
      </x:c>
      <x:c r="S312" s="12">
        <x:v>217086.082799713</x:v>
      </x:c>
      <x:c r="T312" s="12">
        <x:v>27.3</x:v>
      </x:c>
      <x:c r="U312" s="12">
        <x:v>43.4</x:v>
      </x:c>
      <x:c r="V312" s="12">
        <x:f>NA()</x:f>
      </x:c>
    </x:row>
    <x:row r="313">
      <x:c r="A313">
        <x:v>29431</x:v>
      </x:c>
      <x:c r="B313" s="1">
        <x:v>44249.6018349884</x:v>
      </x:c>
      <x:c r="C313" s="6">
        <x:v>103.661269086667</x:v>
      </x:c>
      <x:c r="D313" s="14" t="s">
        <x:v>77</x:v>
      </x:c>
      <x:c r="E313" s="15">
        <x:v>44239.6803447917</x:v>
      </x:c>
      <x:c r="F313" t="s">
        <x:v>82</x:v>
      </x:c>
      <x:c r="G313" s="6">
        <x:v>227.202560985456</x:v>
      </x:c>
      <x:c r="H313" t="s">
        <x:v>83</x:v>
      </x:c>
      <x:c r="I313" s="6">
        <x:v>19.4305942917172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28</x:v>
      </x:c>
      <x:c r="O313" s="8">
        <x:v>0</x:v>
      </x:c>
      <x:c r="P313">
        <x:v>0</x:v>
      </x:c>
      <x:c r="Q313" s="6">
        <x:v>23.159</x:v>
      </x:c>
      <x:c r="R313" s="8">
        <x:v>123686.962359147</x:v>
      </x:c>
      <x:c r="S313" s="12">
        <x:v>217074.133072293</x:v>
      </x:c>
      <x:c r="T313" s="12">
        <x:v>27.3</x:v>
      </x:c>
      <x:c r="U313" s="12">
        <x:v>43.4</x:v>
      </x:c>
      <x:c r="V313" s="12">
        <x:f>NA()</x:f>
      </x:c>
    </x:row>
    <x:row r="314">
      <x:c r="A314">
        <x:v>29441</x:v>
      </x:c>
      <x:c r="B314" s="1">
        <x:v>44249.6020662037</x:v>
      </x:c>
      <x:c r="C314" s="6">
        <x:v>103.994223048333</x:v>
      </x:c>
      <x:c r="D314" s="14" t="s">
        <x:v>77</x:v>
      </x:c>
      <x:c r="E314" s="15">
        <x:v>44239.6803447917</x:v>
      </x:c>
      <x:c r="F314" t="s">
        <x:v>82</x:v>
      </x:c>
      <x:c r="G314" s="6">
        <x:v>227.179857856491</x:v>
      </x:c>
      <x:c r="H314" t="s">
        <x:v>83</x:v>
      </x:c>
      <x:c r="I314" s="6">
        <x:v>19.4367049361404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28</x:v>
      </x:c>
      <x:c r="O314" s="8">
        <x:v>0</x:v>
      </x:c>
      <x:c r="P314">
        <x:v>0</x:v>
      </x:c>
      <x:c r="Q314" s="6">
        <x:v>23.158</x:v>
      </x:c>
      <x:c r="R314" s="8">
        <x:v>123703.092460262</x:v>
      </x:c>
      <x:c r="S314" s="12">
        <x:v>217074.071026423</x:v>
      </x:c>
      <x:c r="T314" s="12">
        <x:v>27.3</x:v>
      </x:c>
      <x:c r="U314" s="12">
        <x:v>43.4</x:v>
      </x:c>
      <x:c r="V314" s="12">
        <x:f>NA()</x:f>
      </x:c>
    </x:row>
    <x:row r="315">
      <x:c r="A315">
        <x:v>29451</x:v>
      </x:c>
      <x:c r="B315" s="1">
        <x:v>44249.6022979167</x:v>
      </x:c>
      <x:c r="C315" s="6">
        <x:v>104.327896946667</x:v>
      </x:c>
      <x:c r="D315" s="14" t="s">
        <x:v>77</x:v>
      </x:c>
      <x:c r="E315" s="15">
        <x:v>44239.6803447917</x:v>
      </x:c>
      <x:c r="F315" t="s">
        <x:v>82</x:v>
      </x:c>
      <x:c r="G315" s="6">
        <x:v>227.164529966726</x:v>
      </x:c>
      <x:c r="H315" t="s">
        <x:v>83</x:v>
      </x:c>
      <x:c r="I315" s="6">
        <x:v>19.4305942917172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28</x:v>
      </x:c>
      <x:c r="O315" s="8">
        <x:v>0</x:v>
      </x:c>
      <x:c r="P315">
        <x:v>0</x:v>
      </x:c>
      <x:c r="Q315" s="6">
        <x:v>23.161</x:v>
      </x:c>
      <x:c r="R315" s="8">
        <x:v>123700.805353451</x:v>
      </x:c>
      <x:c r="S315" s="12">
        <x:v>217083.134763573</x:v>
      </x:c>
      <x:c r="T315" s="12">
        <x:v>27.3</x:v>
      </x:c>
      <x:c r="U315" s="12">
        <x:v>43.4</x:v>
      </x:c>
      <x:c r="V315" s="12">
        <x:f>NA()</x:f>
      </x:c>
    </x:row>
    <x:row r="316">
      <x:c r="A316">
        <x:v>29461</x:v>
      </x:c>
      <x:c r="B316" s="1">
        <x:v>44249.6025290856</x:v>
      </x:c>
      <x:c r="C316" s="6">
        <x:v>104.660755788333</x:v>
      </x:c>
      <x:c r="D316" s="14" t="s">
        <x:v>77</x:v>
      </x:c>
      <x:c r="E316" s="15">
        <x:v>44239.6803447917</x:v>
      </x:c>
      <x:c r="F316" t="s">
        <x:v>82</x:v>
      </x:c>
      <x:c r="G316" s="6">
        <x:v>227.046794043311</x:v>
      </x:c>
      <x:c r="H316" t="s">
        <x:v>83</x:v>
      </x:c>
      <x:c r="I316" s="6">
        <x:v>19.4367049361404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28</x:v>
      </x:c>
      <x:c r="O316" s="8">
        <x:v>0</x:v>
      </x:c>
      <x:c r="P316">
        <x:v>0</x:v>
      </x:c>
      <x:c r="Q316" s="6">
        <x:v>23.165</x:v>
      </x:c>
      <x:c r="R316" s="8">
        <x:v>123720.217206477</x:v>
      </x:c>
      <x:c r="S316" s="12">
        <x:v>217086.408516185</x:v>
      </x:c>
      <x:c r="T316" s="12">
        <x:v>27.3</x:v>
      </x:c>
      <x:c r="U316" s="12">
        <x:v>43.4</x:v>
      </x:c>
      <x:c r="V316" s="12">
        <x:f>NA()</x:f>
      </x:c>
    </x:row>
    <x:row r="317">
      <x:c r="A317">
        <x:v>29471</x:v>
      </x:c>
      <x:c r="B317" s="1">
        <x:v>44249.6027607639</x:v>
      </x:c>
      <x:c r="C317" s="6">
        <x:v>104.994400485</x:v>
      </x:c>
      <x:c r="D317" s="14" t="s">
        <x:v>77</x:v>
      </x:c>
      <x:c r="E317" s="15">
        <x:v>44239.6803447917</x:v>
      </x:c>
      <x:c r="F317" t="s">
        <x:v>82</x:v>
      </x:c>
      <x:c r="G317" s="6">
        <x:v>227.111190127461</x:v>
      </x:c>
      <x:c r="H317" t="s">
        <x:v>83</x:v>
      </x:c>
      <x:c r="I317" s="6">
        <x:v>19.4244836583935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28</x:v>
      </x:c>
      <x:c r="O317" s="8">
        <x:v>0</x:v>
      </x:c>
      <x:c r="P317">
        <x:v>0</x:v>
      </x:c>
      <x:c r="Q317" s="6">
        <x:v>23.166</x:v>
      </x:c>
      <x:c r="R317" s="8">
        <x:v>123727.964896281</x:v>
      </x:c>
      <x:c r="S317" s="12">
        <x:v>217088.369770855</x:v>
      </x:c>
      <x:c r="T317" s="12">
        <x:v>27.3</x:v>
      </x:c>
      <x:c r="U317" s="12">
        <x:v>43.4</x:v>
      </x:c>
      <x:c r="V317" s="12">
        <x:f>NA()</x:f>
      </x:c>
    </x:row>
    <x:row r="318">
      <x:c r="A318">
        <x:v>29481</x:v>
      </x:c>
      <x:c r="B318" s="1">
        <x:v>44249.6029924421</x:v>
      </x:c>
      <x:c r="C318" s="6">
        <x:v>105.327958553333</x:v>
      </x:c>
      <x:c r="D318" s="14" t="s">
        <x:v>77</x:v>
      </x:c>
      <x:c r="E318" s="15">
        <x:v>44239.6803447917</x:v>
      </x:c>
      <x:c r="F318" t="s">
        <x:v>82</x:v>
      </x:c>
      <x:c r="G318" s="6">
        <x:v>227.236358665277</x:v>
      </x:c>
      <x:c r="H318" t="s">
        <x:v>83</x:v>
      </x:c>
      <x:c r="I318" s="6">
        <x:v>19.4061518250114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28</x:v>
      </x:c>
      <x:c r="O318" s="8">
        <x:v>0</x:v>
      </x:c>
      <x:c r="P318">
        <x:v>0</x:v>
      </x:c>
      <x:c r="Q318" s="6">
        <x:v>23.166</x:v>
      </x:c>
      <x:c r="R318" s="8">
        <x:v>123730.713732949</x:v>
      </x:c>
      <x:c r="S318" s="12">
        <x:v>217083.040823365</x:v>
      </x:c>
      <x:c r="T318" s="12">
        <x:v>27.3</x:v>
      </x:c>
      <x:c r="U318" s="12">
        <x:v>43.4</x:v>
      </x:c>
      <x:c r="V318" s="12">
        <x:f>NA()</x:f>
      </x:c>
    </x:row>
    <x:row r="319">
      <x:c r="A319">
        <x:v>29491</x:v>
      </x:c>
      <x:c r="B319" s="1">
        <x:v>44249.6032234954</x:v>
      </x:c>
      <x:c r="C319" s="6">
        <x:v>105.660712188333</x:v>
      </x:c>
      <x:c r="D319" s="14" t="s">
        <x:v>77</x:v>
      </x:c>
      <x:c r="E319" s="15">
        <x:v>44239.6803447917</x:v>
      </x:c>
      <x:c r="F319" t="s">
        <x:v>82</x:v>
      </x:c>
      <x:c r="G319" s="6">
        <x:v>227.338878269428</x:v>
      </x:c>
      <x:c r="H319" t="s">
        <x:v>83</x:v>
      </x:c>
      <x:c r="I319" s="6">
        <x:v>19.3939306582497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28</x:v>
      </x:c>
      <x:c r="O319" s="8">
        <x:v>0</x:v>
      </x:c>
      <x:c r="P319">
        <x:v>0</x:v>
      </x:c>
      <x:c r="Q319" s="6">
        <x:v>23.165</x:v>
      </x:c>
      <x:c r="R319" s="8">
        <x:v>123738.345836106</x:v>
      </x:c>
      <x:c r="S319" s="12">
        <x:v>217081.658513374</x:v>
      </x:c>
      <x:c r="T319" s="12">
        <x:v>27.3</x:v>
      </x:c>
      <x:c r="U319" s="12">
        <x:v>43.4</x:v>
      </x:c>
      <x:c r="V319" s="12">
        <x:f>NA()</x:f>
      </x:c>
    </x:row>
    <x:row r="320">
      <x:c r="A320">
        <x:v>29501</x:v>
      </x:c>
      <x:c r="B320" s="1">
        <x:v>44249.6034551736</x:v>
      </x:c>
      <x:c r="C320" s="6">
        <x:v>105.994317455</x:v>
      </x:c>
      <x:c r="D320" s="14" t="s">
        <x:v>77</x:v>
      </x:c>
      <x:c r="E320" s="15">
        <x:v>44239.6803447917</x:v>
      </x:c>
      <x:c r="F320" t="s">
        <x:v>82</x:v>
      </x:c>
      <x:c r="G320" s="6">
        <x:v>227.342587200974</x:v>
      </x:c>
      <x:c r="H320" t="s">
        <x:v>83</x:v>
      </x:c>
      <x:c r="I320" s="6">
        <x:v>19.3878200915156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28</x:v>
      </x:c>
      <x:c r="O320" s="8">
        <x:v>0</x:v>
      </x:c>
      <x:c r="P320">
        <x:v>0</x:v>
      </x:c>
      <x:c r="Q320" s="6">
        <x:v>23.167</x:v>
      </x:c>
      <x:c r="R320" s="8">
        <x:v>123740.217440442</x:v>
      </x:c>
      <x:c r="S320" s="12">
        <x:v>217070.698004928</x:v>
      </x:c>
      <x:c r="T320" s="12">
        <x:v>27.3</x:v>
      </x:c>
      <x:c r="U320" s="12">
        <x:v>43.4</x:v>
      </x:c>
      <x:c r="V320" s="12">
        <x:f>NA()</x:f>
      </x:c>
    </x:row>
    <x:row r="321">
      <x:c r="A321">
        <x:v>29511</x:v>
      </x:c>
      <x:c r="B321" s="1">
        <x:v>44249.6036868056</x:v>
      </x:c>
      <x:c r="C321" s="6">
        <x:v>106.327902146667</x:v>
      </x:c>
      <x:c r="D321" s="14" t="s">
        <x:v>77</x:v>
      </x:c>
      <x:c r="E321" s="15">
        <x:v>44239.6803447917</x:v>
      </x:c>
      <x:c r="F321" t="s">
        <x:v>82</x:v>
      </x:c>
      <x:c r="G321" s="6">
        <x:v>227.281807475583</x:v>
      </x:c>
      <x:c r="H321" t="s">
        <x:v>83</x:v>
      </x:c>
      <x:c r="I321" s="6">
        <x:v>19.3939306582497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28</x:v>
      </x:c>
      <x:c r="O321" s="8">
        <x:v>0</x:v>
      </x:c>
      <x:c r="P321">
        <x:v>0</x:v>
      </x:c>
      <x:c r="Q321" s="6">
        <x:v>23.168</x:v>
      </x:c>
      <x:c r="R321" s="8">
        <x:v>123745.519665042</x:v>
      </x:c>
      <x:c r="S321" s="12">
        <x:v>217089.759424655</x:v>
      </x:c>
      <x:c r="T321" s="12">
        <x:v>27.3</x:v>
      </x:c>
      <x:c r="U321" s="12">
        <x:v>43.4</x:v>
      </x:c>
      <x:c r="V321" s="12">
        <x:f>NA()</x:f>
      </x:c>
    </x:row>
    <x:row r="322">
      <x:c r="A322">
        <x:v>29521</x:v>
      </x:c>
      <x:c r="B322" s="1">
        <x:v>44249.6039179745</x:v>
      </x:c>
      <x:c r="C322" s="6">
        <x:v>106.660752541667</x:v>
      </x:c>
      <x:c r="D322" s="14" t="s">
        <x:v>77</x:v>
      </x:c>
      <x:c r="E322" s="15">
        <x:v>44239.6803447917</x:v>
      </x:c>
      <x:c r="F322" t="s">
        <x:v>82</x:v>
      </x:c>
      <x:c r="G322" s="6">
        <x:v>227.342587200974</x:v>
      </x:c>
      <x:c r="H322" t="s">
        <x:v>83</x:v>
      </x:c>
      <x:c r="I322" s="6">
        <x:v>19.3878200915156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28</x:v>
      </x:c>
      <x:c r="O322" s="8">
        <x:v>0</x:v>
      </x:c>
      <x:c r="P322">
        <x:v>0</x:v>
      </x:c>
      <x:c r="Q322" s="6">
        <x:v>23.167</x:v>
      </x:c>
      <x:c r="R322" s="8">
        <x:v>123747.489016011</x:v>
      </x:c>
      <x:c r="S322" s="12">
        <x:v>217089.358733985</x:v>
      </x:c>
      <x:c r="T322" s="12">
        <x:v>27.3</x:v>
      </x:c>
      <x:c r="U322" s="12">
        <x:v>43.4</x:v>
      </x:c>
      <x:c r="V322" s="12">
        <x:f>NA()</x:f>
      </x:c>
    </x:row>
    <x:row r="323">
      <x:c r="A323">
        <x:v>29531</x:v>
      </x:c>
      <x:c r="B323" s="1">
        <x:v>44249.6041497685</x:v>
      </x:c>
      <x:c r="C323" s="6">
        <x:v>106.994570868333</x:v>
      </x:c>
      <x:c r="D323" s="14" t="s">
        <x:v>77</x:v>
      </x:c>
      <x:c r="E323" s="15">
        <x:v>44239.6803447917</x:v>
      </x:c>
      <x:c r="F323" t="s">
        <x:v>82</x:v>
      </x:c>
      <x:c r="G323" s="6">
        <x:v>227.224754267134</x:v>
      </x:c>
      <x:c r="H323" t="s">
        <x:v>83</x:v>
      </x:c>
      <x:c r="I323" s="6">
        <x:v>19.3939306582497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28</x:v>
      </x:c>
      <x:c r="O323" s="8">
        <x:v>0</x:v>
      </x:c>
      <x:c r="P323">
        <x:v>0</x:v>
      </x:c>
      <x:c r="Q323" s="6">
        <x:v>23.171</x:v>
      </x:c>
      <x:c r="R323" s="8">
        <x:v>123750.890006345</x:v>
      </x:c>
      <x:c r="S323" s="12">
        <x:v>217076.580598537</x:v>
      </x:c>
      <x:c r="T323" s="12">
        <x:v>27.3</x:v>
      </x:c>
      <x:c r="U323" s="12">
        <x:v>43.4</x:v>
      </x:c>
      <x:c r="V323" s="12">
        <x:f>NA()</x:f>
      </x:c>
    </x:row>
    <x:row r="324">
      <x:c r="A324">
        <x:v>29541</x:v>
      </x:c>
      <x:c r="B324" s="1">
        <x:v>44249.6043810995</x:v>
      </x:c>
      <x:c r="C324" s="6">
        <x:v>107.327671271667</x:v>
      </x:c>
      <x:c r="D324" s="14" t="s">
        <x:v>77</x:v>
      </x:c>
      <x:c r="E324" s="15">
        <x:v>44239.6803447917</x:v>
      </x:c>
      <x:c r="F324" t="s">
        <x:v>82</x:v>
      </x:c>
      <x:c r="G324" s="6">
        <x:v>227.14871066448</x:v>
      </x:c>
      <x:c r="H324" t="s">
        <x:v>83</x:v>
      </x:c>
      <x:c r="I324" s="6">
        <x:v>19.3939306582497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28</x:v>
      </x:c>
      <x:c r="O324" s="8">
        <x:v>0</x:v>
      </x:c>
      <x:c r="P324">
        <x:v>0</x:v>
      </x:c>
      <x:c r="Q324" s="6">
        <x:v>23.175</x:v>
      </x:c>
      <x:c r="R324" s="8">
        <x:v>123759.819859954</x:v>
      </x:c>
      <x:c r="S324" s="12">
        <x:v>217084.124270976</x:v>
      </x:c>
      <x:c r="T324" s="12">
        <x:v>27.3</x:v>
      </x:c>
      <x:c r="U324" s="12">
        <x:v>43.4</x:v>
      </x:c>
      <x:c r="V324" s="12">
        <x:f>NA()</x:f>
      </x:c>
    </x:row>
    <x:row r="325">
      <x:c r="A325">
        <x:v>29551</x:v>
      </x:c>
      <x:c r="B325" s="1">
        <x:v>44249.6046128125</x:v>
      </x:c>
      <x:c r="C325" s="6">
        <x:v>107.661350066667</x:v>
      </x:c>
      <x:c r="D325" s="14" t="s">
        <x:v>77</x:v>
      </x:c>
      <x:c r="E325" s="15">
        <x:v>44239.6803447917</x:v>
      </x:c>
      <x:c r="F325" t="s">
        <x:v>82</x:v>
      </x:c>
      <x:c r="G325" s="6">
        <x:v>227.084280014217</x:v>
      </x:c>
      <x:c r="H325" t="s">
        <x:v>83</x:v>
      </x:c>
      <x:c r="I325" s="6">
        <x:v>19.4061518250114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28</x:v>
      </x:c>
      <x:c r="O325" s="8">
        <x:v>0</x:v>
      </x:c>
      <x:c r="P325">
        <x:v>0</x:v>
      </x:c>
      <x:c r="Q325" s="6">
        <x:v>23.174</x:v>
      </x:c>
      <x:c r="R325" s="8">
        <x:v>123771.044247869</x:v>
      </x:c>
      <x:c r="S325" s="12">
        <x:v>217082.234253117</x:v>
      </x:c>
      <x:c r="T325" s="12">
        <x:v>27.3</x:v>
      </x:c>
      <x:c r="U325" s="12">
        <x:v>43.4</x:v>
      </x:c>
      <x:c r="V325" s="12">
        <x:f>NA()</x:f>
      </x:c>
    </x:row>
    <x:row r="326">
      <x:c r="A326">
        <x:v>29561</x:v>
      </x:c>
      <x:c r="B326" s="1">
        <x:v>44249.6048441319</x:v>
      </x:c>
      <x:c r="C326" s="6">
        <x:v>107.99445045</x:v>
      </x:c>
      <x:c r="D326" s="14" t="s">
        <x:v>77</x:v>
      </x:c>
      <x:c r="E326" s="15">
        <x:v>44239.6803447917</x:v>
      </x:c>
      <x:c r="F326" t="s">
        <x:v>82</x:v>
      </x:c>
      <x:c r="G326" s="6">
        <x:v>227.110700576071</x:v>
      </x:c>
      <x:c r="H326" t="s">
        <x:v>83</x:v>
      </x:c>
      <x:c r="I326" s="6">
        <x:v>19.3939306582497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28</x:v>
      </x:c>
      <x:c r="O326" s="8">
        <x:v>0</x:v>
      </x:c>
      <x:c r="P326">
        <x:v>0</x:v>
      </x:c>
      <x:c r="Q326" s="6">
        <x:v>23.177</x:v>
      </x:c>
      <x:c r="R326" s="8">
        <x:v>123763.245182373</x:v>
      </x:c>
      <x:c r="S326" s="12">
        <x:v>217073.736459575</x:v>
      </x:c>
      <x:c r="T326" s="12">
        <x:v>27.3</x:v>
      </x:c>
      <x:c r="U326" s="12">
        <x:v>43.4</x:v>
      </x:c>
      <x:c r="V326" s="12">
        <x:f>NA()</x:f>
      </x:c>
    </x:row>
    <x:row r="327">
      <x:c r="A327">
        <x:v>29571</x:v>
      </x:c>
      <x:c r="B327" s="1">
        <x:v>44249.6050753125</x:v>
      </x:c>
      <x:c r="C327" s="6">
        <x:v>108.327293711667</x:v>
      </x:c>
      <x:c r="D327" s="14" t="s">
        <x:v>77</x:v>
      </x:c>
      <x:c r="E327" s="15">
        <x:v>44239.6803447917</x:v>
      </x:c>
      <x:c r="F327" t="s">
        <x:v>82</x:v>
      </x:c>
      <x:c r="G327" s="6">
        <x:v>227.125994489308</x:v>
      </x:c>
      <x:c r="H327" t="s">
        <x:v>83</x:v>
      </x:c>
      <x:c r="I327" s="6">
        <x:v>19.4000412360815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28</x:v>
      </x:c>
      <x:c r="O327" s="8">
        <x:v>0</x:v>
      </x:c>
      <x:c r="P327">
        <x:v>0</x:v>
      </x:c>
      <x:c r="Q327" s="6">
        <x:v>23.174</x:v>
      </x:c>
      <x:c r="R327" s="8">
        <x:v>123772.684632476</x:v>
      </x:c>
      <x:c r="S327" s="12">
        <x:v>217071.577642729</x:v>
      </x:c>
      <x:c r="T327" s="12">
        <x:v>27.3</x:v>
      </x:c>
      <x:c r="U327" s="12">
        <x:v>43.4</x:v>
      </x:c>
      <x:c r="V327" s="12">
        <x:f>NA()</x:f>
      </x:c>
    </x:row>
    <x:row r="328">
      <x:c r="A328">
        <x:v>29581</x:v>
      </x:c>
      <x:c r="B328" s="1">
        <x:v>44249.6053070602</x:v>
      </x:c>
      <x:c r="C328" s="6">
        <x:v>108.661047245</x:v>
      </x:c>
      <x:c r="D328" s="14" t="s">
        <x:v>77</x:v>
      </x:c>
      <x:c r="E328" s="15">
        <x:v>44239.6803447917</x:v>
      </x:c>
      <x:c r="F328" t="s">
        <x:v>82</x:v>
      </x:c>
      <x:c r="G328" s="6">
        <x:v>227.106989980444</x:v>
      </x:c>
      <x:c r="H328" t="s">
        <x:v>83</x:v>
      </x:c>
      <x:c r="I328" s="6">
        <x:v>19.4000412360815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28</x:v>
      </x:c>
      <x:c r="O328" s="8">
        <x:v>0</x:v>
      </x:c>
      <x:c r="P328">
        <x:v>0</x:v>
      </x:c>
      <x:c r="Q328" s="6">
        <x:v>23.175</x:v>
      </x:c>
      <x:c r="R328" s="8">
        <x:v>123777.792675517</x:v>
      </x:c>
      <x:c r="S328" s="12">
        <x:v>217070.855771527</x:v>
      </x:c>
      <x:c r="T328" s="12">
        <x:v>27.3</x:v>
      </x:c>
      <x:c r="U328" s="12">
        <x:v>43.4</x:v>
      </x:c>
      <x:c r="V328" s="12">
        <x:f>NA()</x:f>
      </x:c>
    </x:row>
    <x:row r="329">
      <x:c r="A329">
        <x:v>29591</x:v>
      </x:c>
      <x:c r="B329" s="1">
        <x:v>44249.6055383912</x:v>
      </x:c>
      <x:c r="C329" s="6">
        <x:v>108.994162285</x:v>
      </x:c>
      <x:c r="D329" s="14" t="s">
        <x:v>77</x:v>
      </x:c>
      <x:c r="E329" s="15">
        <x:v>44239.6803447917</x:v>
      </x:c>
      <x:c r="F329" t="s">
        <x:v>82</x:v>
      </x:c>
      <x:c r="G329" s="6">
        <x:v>226.989294291391</x:v>
      </x:c>
      <x:c r="H329" t="s">
        <x:v>83</x:v>
      </x:c>
      <x:c r="I329" s="6">
        <x:v>19.4061518250114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28</x:v>
      </x:c>
      <x:c r="O329" s="8">
        <x:v>0</x:v>
      </x:c>
      <x:c r="P329">
        <x:v>0</x:v>
      </x:c>
      <x:c r="Q329" s="6">
        <x:v>23.179</x:v>
      </x:c>
      <x:c r="R329" s="8">
        <x:v>123781.595198312</x:v>
      </x:c>
      <x:c r="S329" s="12">
        <x:v>217074.127092012</x:v>
      </x:c>
      <x:c r="T329" s="12">
        <x:v>27.3</x:v>
      </x:c>
      <x:c r="U329" s="12">
        <x:v>43.4</x:v>
      </x:c>
      <x:c r="V329" s="12">
        <x:f>NA()</x:f>
      </x:c>
    </x:row>
    <x:row r="330">
      <x:c r="A330">
        <x:v>29601</x:v>
      </x:c>
      <x:c r="B330" s="1">
        <x:v>44249.6057699421</x:v>
      </x:c>
      <x:c r="C330" s="6">
        <x:v>109.327609106667</x:v>
      </x:c>
      <x:c r="D330" s="14" t="s">
        <x:v>77</x:v>
      </x:c>
      <x:c r="E330" s="15">
        <x:v>44239.6803447917</x:v>
      </x:c>
      <x:c r="F330" t="s">
        <x:v>82</x:v>
      </x:c>
      <x:c r="G330" s="6">
        <x:v>227.14871066448</x:v>
      </x:c>
      <x:c r="H330" t="s">
        <x:v>83</x:v>
      </x:c>
      <x:c r="I330" s="6">
        <x:v>19.3939306582497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28</x:v>
      </x:c>
      <x:c r="O330" s="8">
        <x:v>0</x:v>
      </x:c>
      <x:c r="P330">
        <x:v>0</x:v>
      </x:c>
      <x:c r="Q330" s="6">
        <x:v>23.175</x:v>
      </x:c>
      <x:c r="R330" s="8">
        <x:v>123792.068370753</x:v>
      </x:c>
      <x:c r="S330" s="12">
        <x:v>217071.680146521</x:v>
      </x:c>
      <x:c r="T330" s="12">
        <x:v>27.3</x:v>
      </x:c>
      <x:c r="U330" s="12">
        <x:v>43.4</x:v>
      </x:c>
      <x:c r="V330" s="12">
        <x:f>NA()</x:f>
      </x:c>
    </x:row>
    <x:row r="331">
      <x:c r="A331">
        <x:v>29611</x:v>
      </x:c>
      <x:c r="B331" s="1">
        <x:v>44249.6060015856</x:v>
      </x:c>
      <x:c r="C331" s="6">
        <x:v>109.661187898333</x:v>
      </x:c>
      <x:c r="D331" s="14" t="s">
        <x:v>77</x:v>
      </x:c>
      <x:c r="E331" s="15">
        <x:v>44239.6803447917</x:v>
      </x:c>
      <x:c r="F331" t="s">
        <x:v>82</x:v>
      </x:c>
      <x:c r="G331" s="6">
        <x:v>227.110700576071</x:v>
      </x:c>
      <x:c r="H331" t="s">
        <x:v>83</x:v>
      </x:c>
      <x:c r="I331" s="6">
        <x:v>19.3939306582497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28</x:v>
      </x:c>
      <x:c r="O331" s="8">
        <x:v>0</x:v>
      </x:c>
      <x:c r="P331">
        <x:v>0</x:v>
      </x:c>
      <x:c r="Q331" s="6">
        <x:v>23.177</x:v>
      </x:c>
      <x:c r="R331" s="8">
        <x:v>123791.403414053</x:v>
      </x:c>
      <x:c r="S331" s="12">
        <x:v>217078.097703369</x:v>
      </x:c>
      <x:c r="T331" s="12">
        <x:v>27.3</x:v>
      </x:c>
      <x:c r="U331" s="12">
        <x:v>43.4</x:v>
      </x:c>
      <x:c r="V331" s="12">
        <x:f>NA()</x:f>
      </x:c>
    </x:row>
    <x:row r="332">
      <x:c r="A332">
        <x:v>29621</x:v>
      </x:c>
      <x:c r="B332" s="1">
        <x:v>44249.6062328356</x:v>
      </x:c>
      <x:c r="C332" s="6">
        <x:v>109.994176141667</x:v>
      </x:c>
      <x:c r="D332" s="14" t="s">
        <x:v>77</x:v>
      </x:c>
      <x:c r="E332" s="15">
        <x:v>44239.6803447917</x:v>
      </x:c>
      <x:c r="F332" t="s">
        <x:v>82</x:v>
      </x:c>
      <x:c r="G332" s="6">
        <x:v>227.057415622216</x:v>
      </x:c>
      <x:c r="H332" t="s">
        <x:v>83</x:v>
      </x:c>
      <x:c r="I332" s="6">
        <x:v>19.3878200915156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28</x:v>
      </x:c>
      <x:c r="O332" s="8">
        <x:v>0</x:v>
      </x:c>
      <x:c r="P332">
        <x:v>0</x:v>
      </x:c>
      <x:c r="Q332" s="6">
        <x:v>23.182</x:v>
      </x:c>
      <x:c r="R332" s="8">
        <x:v>123802.205296838</x:v>
      </x:c>
      <x:c r="S332" s="12">
        <x:v>217076.138197813</x:v>
      </x:c>
      <x:c r="T332" s="12">
        <x:v>27.3</x:v>
      </x:c>
      <x:c r="U332" s="12">
        <x:v>43.4</x:v>
      </x:c>
      <x:c r="V332" s="12">
        <x:f>NA()</x:f>
      </x:c>
    </x:row>
    <x:row r="333">
      <x:c r="A333">
        <x:v>29631</x:v>
      </x:c>
      <x:c r="B333" s="1">
        <x:v>44249.6064642014</x:v>
      </x:c>
      <x:c r="C333" s="6">
        <x:v>110.327298631667</x:v>
      </x:c>
      <x:c r="D333" s="14" t="s">
        <x:v>77</x:v>
      </x:c>
      <x:c r="E333" s="15">
        <x:v>44239.6803447917</x:v>
      </x:c>
      <x:c r="F333" t="s">
        <x:v>82</x:v>
      </x:c>
      <x:c r="G333" s="6">
        <x:v>227.102853349477</x:v>
      </x:c>
      <x:c r="H333" t="s">
        <x:v>83</x:v>
      </x:c>
      <x:c r="I333" s="6">
        <x:v>19.375598991342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28</x:v>
      </x:c>
      <x:c r="O333" s="8">
        <x:v>0</x:v>
      </x:c>
      <x:c r="P333">
        <x:v>0</x:v>
      </x:c>
      <x:c r="Q333" s="6">
        <x:v>23.184</x:v>
      </x:c>
      <x:c r="R333" s="8">
        <x:v>123803.47918191</x:v>
      </x:c>
      <x:c r="S333" s="12">
        <x:v>217081.066690877</x:v>
      </x:c>
      <x:c r="T333" s="12">
        <x:v>27.3</x:v>
      </x:c>
      <x:c r="U333" s="12">
        <x:v>43.4</x:v>
      </x:c>
      <x:c r="V333" s="12">
        <x:f>NA()</x:f>
      </x:c>
    </x:row>
    <x:row r="334">
      <x:c r="A334">
        <x:v>29641</x:v>
      </x:c>
      <x:c r="B334" s="1">
        <x:v>44249.6066957986</x:v>
      </x:c>
      <x:c r="C334" s="6">
        <x:v>110.660813953333</x:v>
      </x:c>
      <x:c r="D334" s="14" t="s">
        <x:v>77</x:v>
      </x:c>
      <x:c r="E334" s="15">
        <x:v>44239.6803447917</x:v>
      </x:c>
      <x:c r="F334" t="s">
        <x:v>82</x:v>
      </x:c>
      <x:c r="G334" s="6">
        <x:v>227.140856898459</x:v>
      </x:c>
      <x:c r="H334" t="s">
        <x:v>83</x:v>
      </x:c>
      <x:c r="I334" s="6">
        <x:v>19.375598991342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28</x:v>
      </x:c>
      <x:c r="O334" s="8">
        <x:v>0</x:v>
      </x:c>
      <x:c r="P334">
        <x:v>0</x:v>
      </x:c>
      <x:c r="Q334" s="6">
        <x:v>23.182</x:v>
      </x:c>
      <x:c r="R334" s="8">
        <x:v>123806.156449417</x:v>
      </x:c>
      <x:c r="S334" s="12">
        <x:v>217073.75514336</x:v>
      </x:c>
      <x:c r="T334" s="12">
        <x:v>27.3</x:v>
      </x:c>
      <x:c r="U334" s="12">
        <x:v>43.4</x:v>
      </x:c>
      <x:c r="V334" s="12">
        <x:f>NA()</x:f>
      </x:c>
    </x:row>
    <x:row r="335">
      <x:c r="A335">
        <x:v>29651</x:v>
      </x:c>
      <x:c r="B335" s="1">
        <x:v>44249.6069273958</x:v>
      </x:c>
      <x:c r="C335" s="6">
        <x:v>110.994320368333</x:v>
      </x:c>
      <x:c r="D335" s="14" t="s">
        <x:v>77</x:v>
      </x:c>
      <x:c r="E335" s="15">
        <x:v>44239.6803447917</x:v>
      </x:c>
      <x:c r="F335" t="s">
        <x:v>82</x:v>
      </x:c>
      <x:c r="G335" s="6">
        <x:v>227.140856898459</x:v>
      </x:c>
      <x:c r="H335" t="s">
        <x:v>83</x:v>
      </x:c>
      <x:c r="I335" s="6">
        <x:v>19.375598991342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28</x:v>
      </x:c>
      <x:c r="O335" s="8">
        <x:v>0</x:v>
      </x:c>
      <x:c r="P335">
        <x:v>0</x:v>
      </x:c>
      <x:c r="Q335" s="6">
        <x:v>23.182</x:v>
      </x:c>
      <x:c r="R335" s="8">
        <x:v>123807.000653383</x:v>
      </x:c>
      <x:c r="S335" s="12">
        <x:v>217082.95099941</x:v>
      </x:c>
      <x:c r="T335" s="12">
        <x:v>27.3</x:v>
      </x:c>
      <x:c r="U335" s="12">
        <x:v>43.4</x:v>
      </x:c>
      <x:c r="V335" s="12">
        <x:f>NA()</x:f>
      </x:c>
    </x:row>
    <x:row r="336">
      <x:c r="A336">
        <x:v>29661</x:v>
      </x:c>
      <x:c r="B336" s="1">
        <x:v>44249.6071591435</x:v>
      </x:c>
      <x:c r="C336" s="6">
        <x:v>111.328055056667</x:v>
      </x:c>
      <x:c r="D336" s="14" t="s">
        <x:v>77</x:v>
      </x:c>
      <x:c r="E336" s="15">
        <x:v>44239.6803447917</x:v>
      </x:c>
      <x:c r="F336" t="s">
        <x:v>82</x:v>
      </x:c>
      <x:c r="G336" s="6">
        <x:v>227.099131420169</x:v>
      </x:c>
      <x:c r="H336" t="s">
        <x:v>83</x:v>
      </x:c>
      <x:c r="I336" s="6">
        <x:v>19.38170953588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28</x:v>
      </x:c>
      <x:c r="O336" s="8">
        <x:v>0</x:v>
      </x:c>
      <x:c r="P336">
        <x:v>0</x:v>
      </x:c>
      <x:c r="Q336" s="6">
        <x:v>23.182</x:v>
      </x:c>
      <x:c r="R336" s="8">
        <x:v>123808.866427389</x:v>
      </x:c>
      <x:c r="S336" s="12">
        <x:v>217072.149443061</x:v>
      </x:c>
      <x:c r="T336" s="12">
        <x:v>27.3</x:v>
      </x:c>
      <x:c r="U336" s="12">
        <x:v>43.4</x:v>
      </x:c>
      <x:c r="V336" s="12">
        <x:f>NA()</x:f>
      </x:c>
    </x:row>
    <x:row r="337">
      <x:c r="A337">
        <x:v>29671</x:v>
      </x:c>
      <x:c r="B337" s="1">
        <x:v>44249.6073903588</x:v>
      </x:c>
      <x:c r="C337" s="6">
        <x:v>111.660975408333</x:v>
      </x:c>
      <x:c r="D337" s="14" t="s">
        <x:v>77</x:v>
      </x:c>
      <x:c r="E337" s="15">
        <x:v>44239.6803447917</x:v>
      </x:c>
      <x:c r="F337" t="s">
        <x:v>82</x:v>
      </x:c>
      <x:c r="G337" s="6">
        <x:v>227.057415622216</x:v>
      </x:c>
      <x:c r="H337" t="s">
        <x:v>83</x:v>
      </x:c>
      <x:c r="I337" s="6">
        <x:v>19.3878200915156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28</x:v>
      </x:c>
      <x:c r="O337" s="8">
        <x:v>0</x:v>
      </x:c>
      <x:c r="P337">
        <x:v>0</x:v>
      </x:c>
      <x:c r="Q337" s="6">
        <x:v>23.182</x:v>
      </x:c>
      <x:c r="R337" s="8">
        <x:v>123828.334005145</x:v>
      </x:c>
      <x:c r="S337" s="12">
        <x:v>217080.749539018</x:v>
      </x:c>
      <x:c r="T337" s="12">
        <x:v>27.3</x:v>
      </x:c>
      <x:c r="U337" s="12">
        <x:v>43.4</x:v>
      </x:c>
      <x:c r="V337" s="12">
        <x:f>NA()</x:f>
      </x:c>
    </x:row>
    <x:row r="338">
      <x:c r="A338">
        <x:v>29681</x:v>
      </x:c>
      <x:c r="B338" s="1">
        <x:v>44249.6076220718</x:v>
      </x:c>
      <x:c r="C338" s="6">
        <x:v>111.99466498</x:v>
      </x:c>
      <x:c r="D338" s="14" t="s">
        <x:v>77</x:v>
      </x:c>
      <x:c r="E338" s="15">
        <x:v>44239.6803447917</x:v>
      </x:c>
      <x:c r="F338" t="s">
        <x:v>82</x:v>
      </x:c>
      <x:c r="G338" s="6">
        <x:v>226.943469916189</x:v>
      </x:c>
      <x:c r="H338" t="s">
        <x:v>83</x:v>
      </x:c>
      <x:c r="I338" s="6">
        <x:v>19.3878200915156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28</x:v>
      </x:c>
      <x:c r="O338" s="8">
        <x:v>0</x:v>
      </x:c>
      <x:c r="P338">
        <x:v>0</x:v>
      </x:c>
      <x:c r="Q338" s="6">
        <x:v>23.188</x:v>
      </x:c>
      <x:c r="R338" s="8">
        <x:v>123833.623338053</x:v>
      </x:c>
      <x:c r="S338" s="12">
        <x:v>217075.907190851</x:v>
      </x:c>
      <x:c r="T338" s="12">
        <x:v>27.3</x:v>
      </x:c>
      <x:c r="U338" s="12">
        <x:v>43.4</x:v>
      </x:c>
      <x:c r="V338" s="12">
        <x:f>NA()</x:f>
      </x:c>
    </x:row>
    <x:row r="339">
      <x:c r="A339">
        <x:v>29691</x:v>
      </x:c>
      <x:c r="B339" s="1">
        <x:v>44249.607853588</x:v>
      </x:c>
      <x:c r="C339" s="6">
        <x:v>112.328052473333</x:v>
      </x:c>
      <x:c r="D339" s="14" t="s">
        <x:v>77</x:v>
      </x:c>
      <x:c r="E339" s="15">
        <x:v>44239.6803447917</x:v>
      </x:c>
      <x:c r="F339" t="s">
        <x:v>82</x:v>
      </x:c>
      <x:c r="G339" s="6">
        <x:v>226.920767173384</x:v>
      </x:c>
      <x:c r="H339" t="s">
        <x:v>83</x:v>
      </x:c>
      <x:c r="I339" s="6">
        <x:v>19.3939306582497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28</x:v>
      </x:c>
      <x:c r="O339" s="8">
        <x:v>0</x:v>
      </x:c>
      <x:c r="P339">
        <x:v>0</x:v>
      </x:c>
      <x:c r="Q339" s="6">
        <x:v>23.187</x:v>
      </x:c>
      <x:c r="R339" s="8">
        <x:v>123839.010991741</x:v>
      </x:c>
      <x:c r="S339" s="12">
        <x:v>217075.037476823</x:v>
      </x:c>
      <x:c r="T339" s="12">
        <x:v>27.3</x:v>
      </x:c>
      <x:c r="U339" s="12">
        <x:v>43.4</x:v>
      </x:c>
      <x:c r="V339" s="12">
        <x:f>NA()</x:f>
      </x:c>
    </x:row>
    <x:row r="340">
      <x:c r="A340">
        <x:v>29701</x:v>
      </x:c>
      <x:c r="B340" s="1">
        <x:v>44249.6080850347</x:v>
      </x:c>
      <x:c r="C340" s="6">
        <x:v>112.661327671667</x:v>
      </x:c>
      <x:c r="D340" s="14" t="s">
        <x:v>77</x:v>
      </x:c>
      <x:c r="E340" s="15">
        <x:v>44239.6803447917</x:v>
      </x:c>
      <x:c r="F340" t="s">
        <x:v>82</x:v>
      </x:c>
      <x:c r="G340" s="6">
        <x:v>226.958738256155</x:v>
      </x:c>
      <x:c r="H340" t="s">
        <x:v>83</x:v>
      </x:c>
      <x:c r="I340" s="6">
        <x:v>19.3939306582497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28</x:v>
      </x:c>
      <x:c r="O340" s="8">
        <x:v>0</x:v>
      </x:c>
      <x:c r="P340">
        <x:v>0</x:v>
      </x:c>
      <x:c r="Q340" s="6">
        <x:v>23.185</x:v>
      </x:c>
      <x:c r="R340" s="8">
        <x:v>123839.157811573</x:v>
      </x:c>
      <x:c r="S340" s="12">
        <x:v>217069.251338902</x:v>
      </x:c>
      <x:c r="T340" s="12">
        <x:v>27.3</x:v>
      </x:c>
      <x:c r="U340" s="12">
        <x:v>43.4</x:v>
      </x:c>
      <x:c r="V340" s="12">
        <x:f>NA()</x:f>
      </x:c>
    </x:row>
    <x:row r="341">
      <x:c r="A341">
        <x:v>29711</x:v>
      </x:c>
      <x:c r="B341" s="1">
        <x:v>44249.6083164005</x:v>
      </x:c>
      <x:c r="C341" s="6">
        <x:v>112.994503641667</x:v>
      </x:c>
      <x:c r="D341" s="14" t="s">
        <x:v>77</x:v>
      </x:c>
      <x:c r="E341" s="15">
        <x:v>44239.6803447917</x:v>
      </x:c>
      <x:c r="F341" t="s">
        <x:v>82</x:v>
      </x:c>
      <x:c r="G341" s="6">
        <x:v>227.064857602511</x:v>
      </x:c>
      <x:c r="H341" t="s">
        <x:v>83</x:v>
      </x:c>
      <x:c r="I341" s="6">
        <x:v>19.375598991342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28</x:v>
      </x:c>
      <x:c r="O341" s="8">
        <x:v>0</x:v>
      </x:c>
      <x:c r="P341">
        <x:v>0</x:v>
      </x:c>
      <x:c r="Q341" s="6">
        <x:v>23.186</x:v>
      </x:c>
      <x:c r="R341" s="8">
        <x:v>123857.608796505</x:v>
      </x:c>
      <x:c r="S341" s="12">
        <x:v>217064.996726965</x:v>
      </x:c>
      <x:c r="T341" s="12">
        <x:v>27.3</x:v>
      </x:c>
      <x:c r="U341" s="12">
        <x:v>43.4</x:v>
      </x:c>
      <x:c r="V34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2021-02-23T04:10:43Z</dcterms:modified>
</cp:coreProperties>
</file>