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ef6e58b22c64b2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<x:sst xmlns:x="http://schemas.openxmlformats.org/spreadsheetml/2006/main">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</x:sst>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f6e58b22c64b2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44258.5601366605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5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38225</x:v>
      </x:c>
      <x:c r="B2" s="1">
        <x:v>44258.4574820255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162.553219323336</x:v>
      </x:c>
      <x:c r="H2" t="s">
        <x:v>83</x:v>
      </x:c>
      <x:c r="I2" s="6">
        <x:v>33.8733836516003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22.165</x:v>
      </x:c>
      <x:c r="R2" s="8">
        <x:v>162698.931617618</x:v>
      </x:c>
      <x:c r="S2" s="12">
        <x:v>312367.235419443</x:v>
      </x:c>
      <x:c r="T2" s="12">
        <x:v>33.25</x:v>
      </x:c>
      <x:c r="U2" s="12">
        <x:v>68.6</x:v>
      </x:c>
      <x:c r="V2" s="12">
        <x:f>NA()</x:f>
      </x:c>
    </x:row>
    <x:row r="3">
      <x:c r="A3">
        <x:v>38235</x:v>
      </x:c>
      <x:c r="B3" s="1">
        <x:v>44258.4577144676</x:v>
      </x:c>
      <x:c r="C3" s="6">
        <x:v>0.334768123333333</x:v>
      </x:c>
      <x:c r="D3" s="14" t="s">
        <x:v>77</x:v>
      </x:c>
      <x:c r="E3" s="15">
        <x:v>44243.5101291667</x:v>
      </x:c>
      <x:c r="F3" t="s">
        <x:v>82</x:v>
      </x:c>
      <x:c r="G3" s="6">
        <x:v>162.243574033386</x:v>
      </x:c>
      <x:c r="H3" t="s">
        <x:v>83</x:v>
      </x:c>
      <x:c r="I3" s="6">
        <x:v>33.9283935987783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22.166</x:v>
      </x:c>
      <x:c r="R3" s="8">
        <x:v>162688.068176066</x:v>
      </x:c>
      <x:c r="S3" s="12">
        <x:v>312379.87301451</x:v>
      </x:c>
      <x:c r="T3" s="12">
        <x:v>33.25</x:v>
      </x:c>
      <x:c r="U3" s="12">
        <x:v>68.6</x:v>
      </x:c>
      <x:c r="V3" s="12">
        <x:f>NA()</x:f>
      </x:c>
    </x:row>
    <x:row r="4">
      <x:c r="A4">
        <x:v>38245</x:v>
      </x:c>
      <x:c r="B4" s="1">
        <x:v>44258.4579461458</x:v>
      </x:c>
      <x:c r="C4" s="6">
        <x:v>0.668376215</x:v>
      </x:c>
      <x:c r="D4" s="14" t="s">
        <x:v>77</x:v>
      </x:c>
      <x:c r="E4" s="15">
        <x:v>44243.5101291667</x:v>
      </x:c>
      <x:c r="F4" t="s">
        <x:v>82</x:v>
      </x:c>
      <x:c r="G4" s="6">
        <x:v>162.651832402215</x:v>
      </x:c>
      <x:c r="H4" t="s">
        <x:v>83</x:v>
      </x:c>
      <x:c r="I4" s="6">
        <x:v>33.8550472032789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22.165</x:v>
      </x:c>
      <x:c r="R4" s="8">
        <x:v>162676.315490087</x:v>
      </x:c>
      <x:c r="S4" s="12">
        <x:v>312371.066870874</x:v>
      </x:c>
      <x:c r="T4" s="12">
        <x:v>33.25</x:v>
      </x:c>
      <x:c r="U4" s="12">
        <x:v>68.6</x:v>
      </x:c>
      <x:c r="V4" s="12">
        <x:f>NA()</x:f>
      </x:c>
    </x:row>
    <x:row r="5">
      <x:c r="A5">
        <x:v>38255</x:v>
      </x:c>
      <x:c r="B5" s="1">
        <x:v>44258.4581772801</x:v>
      </x:c>
      <x:c r="C5" s="6">
        <x:v>1.00120486833333</x:v>
      </x:c>
      <x:c r="D5" s="14" t="s">
        <x:v>77</x:v>
      </x:c>
      <x:c r="E5" s="15">
        <x:v>44243.5101291667</x:v>
      </x:c>
      <x:c r="F5" t="s">
        <x:v>82</x:v>
      </x:c>
      <x:c r="G5" s="6">
        <x:v>162.108385867041</x:v>
      </x:c>
      <x:c r="H5" t="s">
        <x:v>83</x:v>
      </x:c>
      <x:c r="I5" s="6">
        <x:v>33.9406181541613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22.171</x:v>
      </x:c>
      <x:c r="R5" s="8">
        <x:v>162651.688822777</x:v>
      </x:c>
      <x:c r="S5" s="12">
        <x:v>312355.567027633</x:v>
      </x:c>
      <x:c r="T5" s="12">
        <x:v>33.25</x:v>
      </x:c>
      <x:c r="U5" s="12">
        <x:v>68.6</x:v>
      </x:c>
      <x:c r="V5" s="12">
        <x:f>NA()</x:f>
      </x:c>
    </x:row>
    <x:row r="6">
      <x:c r="A6">
        <x:v>38265</x:v>
      </x:c>
      <x:c r="B6" s="1">
        <x:v>44258.4584090625</x:v>
      </x:c>
      <x:c r="C6" s="6">
        <x:v>1.33494506166667</x:v>
      </x:c>
      <x:c r="D6" s="14" t="s">
        <x:v>77</x:v>
      </x:c>
      <x:c r="E6" s="15">
        <x:v>44243.5101291667</x:v>
      </x:c>
      <x:c r="F6" t="s">
        <x:v>82</x:v>
      </x:c>
      <x:c r="G6" s="6">
        <x:v>162.047774145128</x:v>
      </x:c>
      <x:c r="H6" t="s">
        <x:v>83</x:v>
      </x:c>
      <x:c r="I6" s="6">
        <x:v>33.9467304485815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22.173</x:v>
      </x:c>
      <x:c r="R6" s="8">
        <x:v>162651.060730921</x:v>
      </x:c>
      <x:c r="S6" s="12">
        <x:v>312354.909018413</x:v>
      </x:c>
      <x:c r="T6" s="12">
        <x:v>33.25</x:v>
      </x:c>
      <x:c r="U6" s="12">
        <x:v>68.6</x:v>
      </x:c>
      <x:c r="V6" s="12">
        <x:f>NA()</x:f>
      </x:c>
    </x:row>
    <x:row r="7">
      <x:c r="A7">
        <x:v>38275</x:v>
      </x:c>
      <x:c r="B7" s="1">
        <x:v>44258.4586401968</x:v>
      </x:c>
      <x:c r="C7" s="6">
        <x:v>1.66779888833333</x:v>
      </x:c>
      <x:c r="D7" s="14" t="s">
        <x:v>77</x:v>
      </x:c>
      <x:c r="E7" s="15">
        <x:v>44243.5101291667</x:v>
      </x:c>
      <x:c r="F7" t="s">
        <x:v>82</x:v>
      </x:c>
      <x:c r="G7" s="6">
        <x:v>162.08059809809</x:v>
      </x:c>
      <x:c r="H7" t="s">
        <x:v>83</x:v>
      </x:c>
      <x:c r="I7" s="6">
        <x:v>33.9406181541613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22.173</x:v>
      </x:c>
      <x:c r="R7" s="8">
        <x:v>162643.683365574</x:v>
      </x:c>
      <x:c r="S7" s="12">
        <x:v>312332.299621656</x:v>
      </x:c>
      <x:c r="T7" s="12">
        <x:v>33.25</x:v>
      </x:c>
      <x:c r="U7" s="12">
        <x:v>68.6</x:v>
      </x:c>
      <x:c r="V7" s="12">
        <x:f>NA()</x:f>
      </x:c>
    </x:row>
    <x:row r="8">
      <x:c r="A8">
        <x:v>38285</x:v>
      </x:c>
      <x:c r="B8" s="1">
        <x:v>44258.4588718403</x:v>
      </x:c>
      <x:c r="C8" s="6">
        <x:v>2.00136919166667</x:v>
      </x:c>
      <x:c r="D8" s="14" t="s">
        <x:v>77</x:v>
      </x:c>
      <x:c r="E8" s="15">
        <x:v>44243.5101291667</x:v>
      </x:c>
      <x:c r="F8" t="s">
        <x:v>82</x:v>
      </x:c>
      <x:c r="G8" s="6">
        <x:v>162.381104160191</x:v>
      </x:c>
      <x:c r="H8" t="s">
        <x:v>83</x:v>
      </x:c>
      <x:c r="I8" s="6">
        <x:v>33.8794958233439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22.175</x:v>
      </x:c>
      <x:c r="R8" s="8">
        <x:v>162633.140834915</x:v>
      </x:c>
      <x:c r="S8" s="12">
        <x:v>312310.129434065</x:v>
      </x:c>
      <x:c r="T8" s="12">
        <x:v>33.25</x:v>
      </x:c>
      <x:c r="U8" s="12">
        <x:v>68.6</x:v>
      </x:c>
      <x:c r="V8" s="12">
        <x:f>NA()</x:f>
      </x:c>
    </x:row>
    <x:row r="9">
      <x:c r="A9">
        <x:v>38295</x:v>
      </x:c>
      <x:c r="B9" s="1">
        <x:v>44258.4591035532</x:v>
      </x:c>
      <x:c r="C9" s="6">
        <x:v>2.335002445</x:v>
      </x:c>
      <x:c r="D9" s="14" t="s">
        <x:v>77</x:v>
      </x:c>
      <x:c r="E9" s="15">
        <x:v>44243.5101291667</x:v>
      </x:c>
      <x:c r="F9" t="s">
        <x:v>82</x:v>
      </x:c>
      <x:c r="G9" s="6">
        <x:v>162.446784582357</x:v>
      </x:c>
      <x:c r="H9" t="s">
        <x:v>83</x:v>
      </x:c>
      <x:c r="I9" s="6">
        <x:v>33.8672714910076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22.175</x:v>
      </x:c>
      <x:c r="R9" s="8">
        <x:v>162626.038883855</x:v>
      </x:c>
      <x:c r="S9" s="12">
        <x:v>312311.717655769</x:v>
      </x:c>
      <x:c r="T9" s="12">
        <x:v>33.25</x:v>
      </x:c>
      <x:c r="U9" s="12">
        <x:v>68.6</x:v>
      </x:c>
      <x:c r="V9" s="12">
        <x:f>NA()</x:f>
      </x:c>
    </x:row>
    <x:row r="10">
      <x:c r="A10">
        <x:v>38305</x:v>
      </x:c>
      <x:c r="B10" s="1">
        <x:v>44258.4593346875</x:v>
      </x:c>
      <x:c r="C10" s="6">
        <x:v>2.66787435333333</x:v>
      </x:c>
      <x:c r="D10" s="14" t="s">
        <x:v>77</x:v>
      </x:c>
      <x:c r="E10" s="15">
        <x:v>44243.5101291667</x:v>
      </x:c>
      <x:c r="F10" t="s">
        <x:v>82</x:v>
      </x:c>
      <x:c r="G10" s="6">
        <x:v>162.428928504224</x:v>
      </x:c>
      <x:c r="H10" t="s">
        <x:v>83</x:v>
      </x:c>
      <x:c r="I10" s="6">
        <x:v>33.8550472032789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22.181</x:v>
      </x:c>
      <x:c r="R10" s="8">
        <x:v>162647.769871742</x:v>
      </x:c>
      <x:c r="S10" s="12">
        <x:v>312304.047715198</x:v>
      </x:c>
      <x:c r="T10" s="12">
        <x:v>33.25</x:v>
      </x:c>
      <x:c r="U10" s="12">
        <x:v>68.6</x:v>
      </x:c>
      <x:c r="V10" s="12">
        <x:f>NA()</x:f>
      </x:c>
    </x:row>
    <x:row r="11">
      <x:c r="A11">
        <x:v>38315</x:v>
      </x:c>
      <x:c r="B11" s="1">
        <x:v>44258.4595663542</x:v>
      </x:c>
      <x:c r="C11" s="6">
        <x:v>3.001440225</x:v>
      </x:c>
      <x:c r="D11" s="14" t="s">
        <x:v>77</x:v>
      </x:c>
      <x:c r="E11" s="15">
        <x:v>44243.5101291667</x:v>
      </x:c>
      <x:c r="F11" t="s">
        <x:v>82</x:v>
      </x:c>
      <x:c r="G11" s="6">
        <x:v>162.322609823074</x:v>
      </x:c>
      <x:c r="H11" t="s">
        <x:v>83</x:v>
      </x:c>
      <x:c r="I11" s="6">
        <x:v>33.8489350761429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22.191</x:v>
      </x:c>
      <x:c r="R11" s="8">
        <x:v>162650.926391456</x:v>
      </x:c>
      <x:c r="S11" s="12">
        <x:v>312284.268042582</x:v>
      </x:c>
      <x:c r="T11" s="12">
        <x:v>33.25</x:v>
      </x:c>
      <x:c r="U11" s="12">
        <x:v>68.6</x:v>
      </x:c>
      <x:c r="V11" s="12">
        <x:f>NA()</x:f>
      </x:c>
    </x:row>
    <x:row r="12">
      <x:c r="A12">
        <x:v>38325</x:v>
      </x:c>
      <x:c r="B12" s="1">
        <x:v>44258.4597979977</x:v>
      </x:c>
      <x:c r="C12" s="6">
        <x:v>3.335042235</x:v>
      </x:c>
      <x:c r="D12" s="14" t="s">
        <x:v>77</x:v>
      </x:c>
      <x:c r="E12" s="15">
        <x:v>44243.5101291667</x:v>
      </x:c>
      <x:c r="F12" t="s">
        <x:v>82</x:v>
      </x:c>
      <x:c r="G12" s="6">
        <x:v>162.480666368233</x:v>
      </x:c>
      <x:c r="H12" t="s">
        <x:v>83</x:v>
      </x:c>
      <x:c r="I12" s="6">
        <x:v>33.8428229601582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22.182</x:v>
      </x:c>
      <x:c r="R12" s="8">
        <x:v>162624.413203031</x:v>
      </x:c>
      <x:c r="S12" s="12">
        <x:v>312275.081889617</x:v>
      </x:c>
      <x:c r="T12" s="12">
        <x:v>33.25</x:v>
      </x:c>
      <x:c r="U12" s="12">
        <x:v>68.6</x:v>
      </x:c>
      <x:c r="V12" s="12">
        <x:f>NA()</x:f>
      </x:c>
    </x:row>
    <x:row r="13">
      <x:c r="A13">
        <x:v>38335</x:v>
      </x:c>
      <x:c r="B13" s="1">
        <x:v>44258.4600291667</x:v>
      </x:c>
      <x:c r="C13" s="6">
        <x:v>3.6679042</x:v>
      </x:c>
      <x:c r="D13" s="14" t="s">
        <x:v>77</x:v>
      </x:c>
      <x:c r="E13" s="15">
        <x:v>44243.5101291667</x:v>
      </x:c>
      <x:c r="F13" t="s">
        <x:v>82</x:v>
      </x:c>
      <x:c r="G13" s="6">
        <x:v>162.289807556963</x:v>
      </x:c>
      <x:c r="H13" t="s">
        <x:v>83</x:v>
      </x:c>
      <x:c r="I13" s="6">
        <x:v>33.8550472032789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22.191</x:v>
      </x:c>
      <x:c r="R13" s="8">
        <x:v>162653.762847135</x:v>
      </x:c>
      <x:c r="S13" s="12">
        <x:v>312264.583272894</x:v>
      </x:c>
      <x:c r="T13" s="12">
        <x:v>33.25</x:v>
      </x:c>
      <x:c r="U13" s="12">
        <x:v>68.6</x:v>
      </x:c>
      <x:c r="V13" s="12">
        <x:f>NA()</x:f>
      </x:c>
    </x:row>
    <x:row r="14">
      <x:c r="A14">
        <x:v>38345</x:v>
      </x:c>
      <x:c r="B14" s="1">
        <x:v>44258.4602608796</x:v>
      </x:c>
      <x:c r="C14" s="6">
        <x:v>4.00156440333333</x:v>
      </x:c>
      <x:c r="D14" s="14" t="s">
        <x:v>77</x:v>
      </x:c>
      <x:c r="E14" s="15">
        <x:v>44243.5101291667</x:v>
      </x:c>
      <x:c r="F14" t="s">
        <x:v>82</x:v>
      </x:c>
      <x:c r="G14" s="6">
        <x:v>162.308703136292</x:v>
      </x:c>
      <x:c r="H14" t="s">
        <x:v>83</x:v>
      </x:c>
      <x:c r="I14" s="6">
        <x:v>33.8489350761429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22.192</x:v>
      </x:c>
      <x:c r="R14" s="8">
        <x:v>162646.577802833</x:v>
      </x:c>
      <x:c r="S14" s="12">
        <x:v>312257.050326201</x:v>
      </x:c>
      <x:c r="T14" s="12">
        <x:v>33.25</x:v>
      </x:c>
      <x:c r="U14" s="12">
        <x:v>68.6</x:v>
      </x:c>
      <x:c r="V14" s="12">
        <x:f>NA()</x:f>
      </x:c>
    </x:row>
    <x:row r="15">
      <x:c r="A15">
        <x:v>38355</x:v>
      </x:c>
      <x:c r="B15" s="1">
        <x:v>44258.4604920949</x:v>
      </x:c>
      <x:c r="C15" s="6">
        <x:v>4.33454497333333</x:v>
      </x:c>
      <x:c r="D15" s="14" t="s">
        <x:v>77</x:v>
      </x:c>
      <x:c r="E15" s="15">
        <x:v>44243.5101291667</x:v>
      </x:c>
      <x:c r="F15" t="s">
        <x:v>82</x:v>
      </x:c>
      <x:c r="G15" s="6">
        <x:v>162.2481003291</x:v>
      </x:c>
      <x:c r="H15" t="s">
        <x:v>83</x:v>
      </x:c>
      <x:c r="I15" s="6">
        <x:v>33.8550472032789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22.194</x:v>
      </x:c>
      <x:c r="R15" s="8">
        <x:v>162658.825664548</x:v>
      </x:c>
      <x:c r="S15" s="12">
        <x:v>312246.384541722</x:v>
      </x:c>
      <x:c r="T15" s="12">
        <x:v>33.25</x:v>
      </x:c>
      <x:c r="U15" s="12">
        <x:v>68.6</x:v>
      </x:c>
      <x:c r="V15" s="12">
        <x:f>NA()</x:f>
      </x:c>
    </x:row>
    <x:row r="16">
      <x:c r="A16">
        <x:v>38365</x:v>
      </x:c>
      <x:c r="B16" s="1">
        <x:v>44258.4607234143</x:v>
      </x:c>
      <x:c r="C16" s="6">
        <x:v>4.667626145</x:v>
      </x:c>
      <x:c r="D16" s="14" t="s">
        <x:v>77</x:v>
      </x:c>
      <x:c r="E16" s="15">
        <x:v>44243.5101291667</x:v>
      </x:c>
      <x:c r="F16" t="s">
        <x:v>82</x:v>
      </x:c>
      <x:c r="G16" s="6">
        <x:v>162.656586232382</x:v>
      </x:c>
      <x:c r="H16" t="s">
        <x:v>83</x:v>
      </x:c>
      <x:c r="I16" s="6">
        <x:v>33.7633664671412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</x:v>
      </x:c>
      <x:c r="R16" s="8">
        <x:v>162671.804931732</x:v>
      </x:c>
      <x:c r="S16" s="12">
        <x:v>312244.943695223</x:v>
      </x:c>
      <x:c r="T16" s="12">
        <x:v>33.25</x:v>
      </x:c>
      <x:c r="U16" s="12">
        <x:v>68.6</x:v>
      </x:c>
      <x:c r="V16" s="12">
        <x:f>NA()</x:f>
      </x:c>
    </x:row>
    <x:row r="17">
      <x:c r="A17">
        <x:v>38375</x:v>
      </x:c>
      <x:c r="B17" s="1">
        <x:v>44258.4609551273</x:v>
      </x:c>
      <x:c r="C17" s="6">
        <x:v>5.00129986</x:v>
      </x:c>
      <x:c r="D17" s="14" t="s">
        <x:v>77</x:v>
      </x:c>
      <x:c r="E17" s="15">
        <x:v>44243.5101291667</x:v>
      </x:c>
      <x:c r="F17" t="s">
        <x:v>82</x:v>
      </x:c>
      <x:c r="G17" s="6">
        <x:v>162.618837622866</x:v>
      </x:c>
      <x:c r="H17" t="s">
        <x:v>83</x:v>
      </x:c>
      <x:c r="I17" s="6">
        <x:v>33.7755904203259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22.198</x:v>
      </x:c>
      <x:c r="R17" s="8">
        <x:v>162665.021682331</x:v>
      </x:c>
      <x:c r="S17" s="12">
        <x:v>312226.279504213</x:v>
      </x:c>
      <x:c r="T17" s="12">
        <x:v>33.25</x:v>
      </x:c>
      <x:c r="U17" s="12">
        <x:v>68.6</x:v>
      </x:c>
      <x:c r="V17" s="12">
        <x:f>NA()</x:f>
      </x:c>
    </x:row>
    <x:row r="18">
      <x:c r="A18">
        <x:v>38385</x:v>
      </x:c>
      <x:c r="B18" s="1">
        <x:v>44258.4611868403</x:v>
      </x:c>
      <x:c r="C18" s="6">
        <x:v>5.33497843333333</x:v>
      </x:c>
      <x:c r="D18" s="14" t="s">
        <x:v>77</x:v>
      </x:c>
      <x:c r="E18" s="15">
        <x:v>44243.5101291667</x:v>
      </x:c>
      <x:c r="F18" t="s">
        <x:v>82</x:v>
      </x:c>
      <x:c r="G18" s="6">
        <x:v>162.399173263367</x:v>
      </x:c>
      <x:c r="H18" t="s">
        <x:v>83</x:v>
      </x:c>
      <x:c r="I18" s="6">
        <x:v>33.8061504984339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22.202</x:v>
      </x:c>
      <x:c r="R18" s="8">
        <x:v>162680.238137628</x:v>
      </x:c>
      <x:c r="S18" s="12">
        <x:v>312207.966156252</x:v>
      </x:c>
      <x:c r="T18" s="12">
        <x:v>33.25</x:v>
      </x:c>
      <x:c r="U18" s="12">
        <x:v>68.6</x:v>
      </x:c>
      <x:c r="V18" s="12">
        <x:f>NA()</x:f>
      </x:c>
    </x:row>
    <x:row r="19">
      <x:c r="A19">
        <x:v>38395</x:v>
      </x:c>
      <x:c r="B19" s="1">
        <x:v>44258.4614179745</x:v>
      </x:c>
      <x:c r="C19" s="6">
        <x:v>5.66781746</x:v>
      </x:c>
      <x:c r="D19" s="14" t="s">
        <x:v>77</x:v>
      </x:c>
      <x:c r="E19" s="15">
        <x:v>44243.5101291667</x:v>
      </x:c>
      <x:c r="F19" t="s">
        <x:v>82</x:v>
      </x:c>
      <x:c r="G19" s="6">
        <x:v>162.483621952477</x:v>
      </x:c>
      <x:c r="H19" t="s">
        <x:v>83</x:v>
      </x:c>
      <x:c r="I19" s="6">
        <x:v>33.7878144181159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22.203</x:v>
      </x:c>
      <x:c r="R19" s="8">
        <x:v>162674.379060063</x:v>
      </x:c>
      <x:c r="S19" s="12">
        <x:v>312201.488503546</x:v>
      </x:c>
      <x:c r="T19" s="12">
        <x:v>33.25</x:v>
      </x:c>
      <x:c r="U19" s="12">
        <x:v>68.6</x:v>
      </x:c>
      <x:c r="V19" s="12">
        <x:f>NA()</x:f>
      </x:c>
    </x:row>
    <x:row r="20">
      <x:c r="A20">
        <x:v>38405</x:v>
      </x:c>
      <x:c r="B20" s="1">
        <x:v>44258.4616498495</x:v>
      </x:c>
      <x:c r="C20" s="6">
        <x:v>6.00170422</x:v>
      </x:c>
      <x:c r="D20" s="14" t="s">
        <x:v>77</x:v>
      </x:c>
      <x:c r="E20" s="15">
        <x:v>44243.5101291667</x:v>
      </x:c>
      <x:c r="F20" t="s">
        <x:v>82</x:v>
      </x:c>
      <x:c r="G20" s="6">
        <x:v>162.319700788493</x:v>
      </x:c>
      <x:c r="H20" t="s">
        <x:v>83</x:v>
      </x:c>
      <x:c r="I20" s="6">
        <x:v>33.8183746077357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22.203</x:v>
      </x:c>
      <x:c r="R20" s="8">
        <x:v>162683.528542794</x:v>
      </x:c>
      <x:c r="S20" s="12">
        <x:v>312185.826585879</x:v>
      </x:c>
      <x:c r="T20" s="12">
        <x:v>33.25</x:v>
      </x:c>
      <x:c r="U20" s="12">
        <x:v>68.6</x:v>
      </x:c>
      <x:c r="V20" s="12">
        <x:f>NA()</x:f>
      </x:c>
    </x:row>
    <x:row r="21">
      <x:c r="A21">
        <x:v>38415</x:v>
      </x:c>
      <x:c r="B21" s="1">
        <x:v>44258.4618809028</x:v>
      </x:c>
      <x:c r="C21" s="6">
        <x:v>6.33442082666667</x:v>
      </x:c>
      <x:c r="D21" s="14" t="s">
        <x:v>77</x:v>
      </x:c>
      <x:c r="E21" s="15">
        <x:v>44243.5101291667</x:v>
      </x:c>
      <x:c r="F21" t="s">
        <x:v>82</x:v>
      </x:c>
      <x:c r="G21" s="6">
        <x:v>162.34452215916</x:v>
      </x:c>
      <x:c r="H21" t="s">
        <x:v>83</x:v>
      </x:c>
      <x:c r="I21" s="6">
        <x:v>33.7878144181159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22.213</x:v>
      </x:c>
      <x:c r="R21" s="8">
        <x:v>162709.631266988</x:v>
      </x:c>
      <x:c r="S21" s="12">
        <x:v>312181.87028013</x:v>
      </x:c>
      <x:c r="T21" s="12">
        <x:v>33.25</x:v>
      </x:c>
      <x:c r="U21" s="12">
        <x:v>68.6</x:v>
      </x:c>
      <x:c r="V21" s="12">
        <x:f>NA()</x:f>
      </x:c>
    </x:row>
    <x:row r="22">
      <x:c r="A22">
        <x:v>38425</x:v>
      </x:c>
      <x:c r="B22" s="1">
        <x:v>44258.4621126157</x:v>
      </x:c>
      <x:c r="C22" s="6">
        <x:v>6.66806812833333</x:v>
      </x:c>
      <x:c r="D22" s="14" t="s">
        <x:v>77</x:v>
      </x:c>
      <x:c r="E22" s="15">
        <x:v>44243.5101291667</x:v>
      </x:c>
      <x:c r="F22" t="s">
        <x:v>82</x:v>
      </x:c>
      <x:c r="G22" s="6">
        <x:v>162.466609902869</x:v>
      </x:c>
      <x:c r="H22" t="s">
        <x:v>83</x:v>
      </x:c>
      <x:c r="I22" s="6">
        <x:v>33.7572545072758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22.216</x:v>
      </x:c>
      <x:c r="R22" s="8">
        <x:v>162717.043552374</x:v>
      </x:c>
      <x:c r="S22" s="12">
        <x:v>312169.886386038</x:v>
      </x:c>
      <x:c r="T22" s="12">
        <x:v>33.25</x:v>
      </x:c>
      <x:c r="U22" s="12">
        <x:v>68.6</x:v>
      </x:c>
      <x:c r="V22" s="12">
        <x:f>NA()</x:f>
      </x:c>
    </x:row>
    <x:row r="23">
      <x:c r="A23">
        <x:v>38435</x:v>
      </x:c>
      <x:c r="B23" s="1">
        <x:v>44258.462343831</x:v>
      </x:c>
      <x:c r="C23" s="6">
        <x:v>7.00102950833333</x:v>
      </x:c>
      <x:c r="D23" s="14" t="s">
        <x:v>77</x:v>
      </x:c>
      <x:c r="E23" s="15">
        <x:v>44243.5101291667</x:v>
      </x:c>
      <x:c r="F23" t="s">
        <x:v>82</x:v>
      </x:c>
      <x:c r="G23" s="6">
        <x:v>162.3683308769</x:v>
      </x:c>
      <x:c r="H23" t="s">
        <x:v>83</x:v>
      </x:c>
      <x:c r="I23" s="6">
        <x:v>33.7755904203259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22.216</x:v>
      </x:c>
      <x:c r="R23" s="8">
        <x:v>162722.250621684</x:v>
      </x:c>
      <x:c r="S23" s="12">
        <x:v>312165.986200752</x:v>
      </x:c>
      <x:c r="T23" s="12">
        <x:v>33.25</x:v>
      </x:c>
      <x:c r="U23" s="12">
        <x:v>68.6</x:v>
      </x:c>
      <x:c r="V23" s="12">
        <x:f>NA()</x:f>
      </x:c>
    </x:row>
    <x:row r="24">
      <x:c r="A24">
        <x:v>38445</x:v>
      </x:c>
      <x:c r="B24" s="1">
        <x:v>44258.462575544</x:v>
      </x:c>
      <x:c r="C24" s="6">
        <x:v>7.33471982833333</x:v>
      </x:c>
      <x:c r="D24" s="14" t="s">
        <x:v>77</x:v>
      </x:c>
      <x:c r="E24" s="15">
        <x:v>44243.5101291667</x:v>
      </x:c>
      <x:c r="F24" t="s">
        <x:v>82</x:v>
      </x:c>
      <x:c r="G24" s="6">
        <x:v>162.429818225193</x:v>
      </x:c>
      <x:c r="H24" t="s">
        <x:v>83</x:v>
      </x:c>
      <x:c r="I24" s="6">
        <x:v>33.7511425585599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22.221</x:v>
      </x:c>
      <x:c r="R24" s="8">
        <x:v>162741.029567081</x:v>
      </x:c>
      <x:c r="S24" s="12">
        <x:v>312141.460461983</x:v>
      </x:c>
      <x:c r="T24" s="12">
        <x:v>33.25</x:v>
      </x:c>
      <x:c r="U24" s="12">
        <x:v>68.6</x:v>
      </x:c>
      <x:c r="V24" s="12">
        <x:f>NA()</x:f>
      </x:c>
    </x:row>
    <x:row r="25">
      <x:c r="A25">
        <x:v>38455</x:v>
      </x:c>
      <x:c r="B25" s="1">
        <x:v>44258.4628072569</x:v>
      </x:c>
      <x:c r="C25" s="6">
        <x:v>7.66837489833333</x:v>
      </x:c>
      <x:c r="D25" s="14" t="s">
        <x:v>77</x:v>
      </x:c>
      <x:c r="E25" s="15">
        <x:v>44243.5101291667</x:v>
      </x:c>
      <x:c r="F25" t="s">
        <x:v>82</x:v>
      </x:c>
      <x:c r="G25" s="6">
        <x:v>161.985368682936</x:v>
      </x:c>
      <x:c r="H25" t="s">
        <x:v>83</x:v>
      </x:c>
      <x:c r="I25" s="6">
        <x:v>33.8367108553248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22.22</x:v>
      </x:c>
      <x:c r="R25" s="8">
        <x:v>162744.665600493</x:v>
      </x:c>
      <x:c r="S25" s="12">
        <x:v>312140.92664022</x:v>
      </x:c>
      <x:c r="T25" s="12">
        <x:v>33.25</x:v>
      </x:c>
      <x:c r="U25" s="12">
        <x:v>68.6</x:v>
      </x:c>
      <x:c r="V25" s="12">
        <x:f>NA()</x:f>
      </x:c>
    </x:row>
    <x:row r="26">
      <x:c r="A26">
        <x:v>38465</x:v>
      </x:c>
      <x:c r="B26" s="1">
        <x:v>44258.4630383912</x:v>
      </x:c>
      <x:c r="C26" s="6">
        <x:v>8.001220015</x:v>
      </x:c>
      <x:c r="D26" s="14" t="s">
        <x:v>77</x:v>
      </x:c>
      <x:c r="E26" s="15">
        <x:v>44243.5101291667</x:v>
      </x:c>
      <x:c r="F26" t="s">
        <x:v>82</x:v>
      </x:c>
      <x:c r="G26" s="6">
        <x:v>162.593595840729</x:v>
      </x:c>
      <x:c r="H26" t="s">
        <x:v>83</x:v>
      </x:c>
      <x:c r="I26" s="6">
        <x:v>33.7205829822447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22.221</x:v>
      </x:c>
      <x:c r="R26" s="8">
        <x:v>162754.846893494</x:v>
      </x:c>
      <x:c r="S26" s="12">
        <x:v>312131.742815128</x:v>
      </x:c>
      <x:c r="T26" s="12">
        <x:v>33.25</x:v>
      </x:c>
      <x:c r="U26" s="12">
        <x:v>68.6</x:v>
      </x:c>
      <x:c r="V26" s="12">
        <x:f>NA()</x:f>
      </x:c>
    </x:row>
    <x:row r="27">
      <x:c r="A27">
        <x:v>38475</x:v>
      </x:c>
      <x:c r="B27" s="1">
        <x:v>44258.4632701736</x:v>
      </x:c>
      <x:c r="C27" s="6">
        <x:v>8.33495982</x:v>
      </x:c>
      <x:c r="D27" s="14" t="s">
        <x:v>77</x:v>
      </x:c>
      <x:c r="E27" s="15">
        <x:v>44243.5101291667</x:v>
      </x:c>
      <x:c r="F27" t="s">
        <x:v>82</x:v>
      </x:c>
      <x:c r="G27" s="6">
        <x:v>162.051874221346</x:v>
      </x:c>
      <x:c r="H27" t="s">
        <x:v>83</x:v>
      </x:c>
      <x:c r="I27" s="6">
        <x:v>33.8061504984339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22.227</x:v>
      </x:c>
      <x:c r="R27" s="8">
        <x:v>162752.030673333</x:v>
      </x:c>
      <x:c r="S27" s="12">
        <x:v>312114.997382029</x:v>
      </x:c>
      <x:c r="T27" s="12">
        <x:v>33.25</x:v>
      </x:c>
      <x:c r="U27" s="12">
        <x:v>68.6</x:v>
      </x:c>
      <x:c r="V27" s="12">
        <x:f>NA()</x:f>
      </x:c>
    </x:row>
    <x:row r="28">
      <x:c r="A28">
        <x:v>38485</x:v>
      </x:c>
      <x:c r="B28" s="1">
        <x:v>44258.4635012384</x:v>
      </x:c>
      <x:c r="C28" s="6">
        <x:v>8.66770944666667</x:v>
      </x:c>
      <x:c r="D28" s="14" t="s">
        <x:v>77</x:v>
      </x:c>
      <x:c r="E28" s="15">
        <x:v>44243.5101291667</x:v>
      </x:c>
      <x:c r="F28" t="s">
        <x:v>82</x:v>
      </x:c>
      <x:c r="G28" s="6">
        <x:v>161.865586454029</x:v>
      </x:c>
      <x:c r="H28" t="s">
        <x:v>83</x:v>
      </x:c>
      <x:c r="I28" s="6">
        <x:v>33.8305987616432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22.231</x:v>
      </x:c>
      <x:c r="R28" s="8">
        <x:v>162778.071587243</x:v>
      </x:c>
      <x:c r="S28" s="12">
        <x:v>312131.196847973</x:v>
      </x:c>
      <x:c r="T28" s="12">
        <x:v>33.25</x:v>
      </x:c>
      <x:c r="U28" s="12">
        <x:v>68.6</x:v>
      </x:c>
      <x:c r="V28" s="12">
        <x:f>NA()</x:f>
      </x:c>
    </x:row>
    <x:row r="29">
      <x:c r="A29">
        <x:v>38495</x:v>
      </x:c>
      <x:c r="B29" s="1">
        <x:v>44258.4637328356</x:v>
      </x:c>
      <x:c r="C29" s="6">
        <x:v>9.00121769666667</x:v>
      </x:c>
      <x:c r="D29" s="14" t="s">
        <x:v>77</x:v>
      </x:c>
      <x:c r="E29" s="15">
        <x:v>44243.5101291667</x:v>
      </x:c>
      <x:c r="F29" t="s">
        <x:v>82</x:v>
      </x:c>
      <x:c r="G29" s="6">
        <x:v>161.874457115029</x:v>
      </x:c>
      <x:c r="H29" t="s">
        <x:v>83</x:v>
      </x:c>
      <x:c r="I29" s="6">
        <x:v>33.8367108553248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22.228</x:v>
      </x:c>
      <x:c r="R29" s="8">
        <x:v>162781.935682183</x:v>
      </x:c>
      <x:c r="S29" s="12">
        <x:v>312117.344102359</x:v>
      </x:c>
      <x:c r="T29" s="12">
        <x:v>33.25</x:v>
      </x:c>
      <x:c r="U29" s="12">
        <x:v>68.6</x:v>
      </x:c>
      <x:c r="V29" s="12">
        <x:f>NA()</x:f>
      </x:c>
    </x:row>
    <x:row r="30">
      <x:c r="A30">
        <x:v>38505</x:v>
      </x:c>
      <x:c r="B30" s="1">
        <x:v>44258.4639646643</x:v>
      </x:c>
      <x:c r="C30" s="6">
        <x:v>9.33501773</x:v>
      </x:c>
      <x:c r="D30" s="14" t="s">
        <x:v>77</x:v>
      </x:c>
      <x:c r="E30" s="15">
        <x:v>44243.5101291667</x:v>
      </x:c>
      <x:c r="F30" t="s">
        <x:v>82</x:v>
      </x:c>
      <x:c r="G30" s="6">
        <x:v>162.281864061035</x:v>
      </x:c>
      <x:c r="H30" t="s">
        <x:v>83</x:v>
      </x:c>
      <x:c r="I30" s="6">
        <x:v>33.7450306209953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22.234</x:v>
      </x:c>
      <x:c r="R30" s="8">
        <x:v>162786.873868937</x:v>
      </x:c>
      <x:c r="S30" s="12">
        <x:v>312095.287019008</x:v>
      </x:c>
      <x:c r="T30" s="12">
        <x:v>33.25</x:v>
      </x:c>
      <x:c r="U30" s="12">
        <x:v>68.6</x:v>
      </x:c>
      <x:c r="V30" s="12">
        <x:f>NA()</x:f>
      </x:c>
    </x:row>
    <x:row r="31">
      <x:c r="A31">
        <x:v>38515</x:v>
      </x:c>
      <x:c r="B31" s="1">
        <x:v>44258.4641957176</x:v>
      </x:c>
      <x:c r="C31" s="6">
        <x:v>9.66773969833333</x:v>
      </x:c>
      <x:c r="D31" s="14" t="s">
        <x:v>77</x:v>
      </x:c>
      <x:c r="E31" s="15">
        <x:v>44243.5101291667</x:v>
      </x:c>
      <x:c r="F31" t="s">
        <x:v>82</x:v>
      </x:c>
      <x:c r="G31" s="6">
        <x:v>162.296654214111</x:v>
      </x:c>
      <x:c r="H31" t="s">
        <x:v>83</x:v>
      </x:c>
      <x:c r="I31" s="6">
        <x:v>33.7266948752062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22.24</x:v>
      </x:c>
      <x:c r="R31" s="8">
        <x:v>162815.052685607</x:v>
      </x:c>
      <x:c r="S31" s="12">
        <x:v>312087.197743836</x:v>
      </x:c>
      <x:c r="T31" s="12">
        <x:v>33.25</x:v>
      </x:c>
      <x:c r="U31" s="12">
        <x:v>68.6</x:v>
      </x:c>
      <x:c r="V31" s="12">
        <x:f>NA()</x:f>
      </x:c>
    </x:row>
    <x:row r="32">
      <x:c r="A32">
        <x:v>38525</x:v>
      </x:c>
      <x:c r="B32" s="1">
        <x:v>44258.4644273495</x:v>
      </x:c>
      <x:c r="C32" s="6">
        <x:v>10.0012812833333</x:v>
      </x:c>
      <x:c r="D32" s="14" t="s">
        <x:v>77</x:v>
      </x:c>
      <x:c r="E32" s="15">
        <x:v>44243.5101291667</x:v>
      </x:c>
      <x:c r="F32" t="s">
        <x:v>82</x:v>
      </x:c>
      <x:c r="G32" s="6">
        <x:v>162.398844318736</x:v>
      </x:c>
      <x:c r="H32" t="s">
        <x:v>83</x:v>
      </x:c>
      <x:c r="I32" s="6">
        <x:v>33.7205829822447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22.235</x:v>
      </x:c>
      <x:c r="R32" s="8">
        <x:v>162792.202533716</x:v>
      </x:c>
      <x:c r="S32" s="12">
        <x:v>312072.434973319</x:v>
      </x:c>
      <x:c r="T32" s="12">
        <x:v>33.25</x:v>
      </x:c>
      <x:c r="U32" s="12">
        <x:v>68.6</x:v>
      </x:c>
      <x:c r="V32" s="12">
        <x:f>NA()</x:f>
      </x:c>
    </x:row>
    <x:row r="33">
      <x:c r="A33">
        <x:v>38535</x:v>
      </x:c>
      <x:c r="B33" s="1">
        <x:v>44258.4646590625</x:v>
      </x:c>
      <x:c r="C33" s="6">
        <x:v>10.3349450483333</x:v>
      </x:c>
      <x:c r="D33" s="14" t="s">
        <x:v>77</x:v>
      </x:c>
      <x:c r="E33" s="15">
        <x:v>44243.5101291667</x:v>
      </x:c>
      <x:c r="F33" t="s">
        <x:v>82</x:v>
      </x:c>
      <x:c r="G33" s="6">
        <x:v>162.492923390185</x:v>
      </x:c>
      <x:c r="H33" t="s">
        <x:v>83</x:v>
      </x:c>
      <x:c r="I33" s="6">
        <x:v>33.6900236846914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22.24</x:v>
      </x:c>
      <x:c r="R33" s="8">
        <x:v>162818.194651536</x:v>
      </x:c>
      <x:c r="S33" s="12">
        <x:v>312078.834020917</x:v>
      </x:c>
      <x:c r="T33" s="12">
        <x:v>33.25</x:v>
      </x:c>
      <x:c r="U33" s="12">
        <x:v>68.6</x:v>
      </x:c>
      <x:c r="V33" s="12">
        <x:f>NA()</x:f>
      </x:c>
    </x:row>
    <x:row r="34">
      <x:c r="A34">
        <x:v>38545</x:v>
      </x:c>
      <x:c r="B34" s="1">
        <x:v>44258.4648904282</x:v>
      </x:c>
      <x:c r="C34" s="6">
        <x:v>10.66811072</x:v>
      </x:c>
      <x:c r="D34" s="14" t="s">
        <x:v>77</x:v>
      </x:c>
      <x:c r="E34" s="15">
        <x:v>44243.5101291667</x:v>
      </x:c>
      <x:c r="F34" t="s">
        <x:v>82</x:v>
      </x:c>
      <x:c r="G34" s="6">
        <x:v>162.442210670319</x:v>
      </x:c>
      <x:c r="H34" t="s">
        <x:v>83</x:v>
      </x:c>
      <x:c r="I34" s="6">
        <x:v>33.6839118586317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22.246</x:v>
      </x:c>
      <x:c r="R34" s="8">
        <x:v>162841.983287695</x:v>
      </x:c>
      <x:c r="S34" s="12">
        <x:v>312056.001869968</x:v>
      </x:c>
      <x:c r="T34" s="12">
        <x:v>33.25</x:v>
      </x:c>
      <x:c r="U34" s="12">
        <x:v>68.6</x:v>
      </x:c>
      <x:c r="V34" s="12">
        <x:f>NA()</x:f>
      </x:c>
    </x:row>
    <x:row r="35">
      <x:c r="A35">
        <x:v>38555</x:v>
      </x:c>
      <x:c r="B35" s="1">
        <x:v>44258.4651216088</x:v>
      </x:c>
      <x:c r="C35" s="6">
        <x:v>11.001012575</x:v>
      </x:c>
      <x:c r="D35" s="14" t="s">
        <x:v>77</x:v>
      </x:c>
      <x:c r="E35" s="15">
        <x:v>44243.5101291667</x:v>
      </x:c>
      <x:c r="F35" t="s">
        <x:v>82</x:v>
      </x:c>
      <x:c r="G35" s="6">
        <x:v>162.825710084432</x:v>
      </x:c>
      <x:c r="H35" t="s">
        <x:v>83</x:v>
      </x:c>
      <x:c r="I35" s="6">
        <x:v>33.6044591344944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22.249</x:v>
      </x:c>
      <x:c r="R35" s="8">
        <x:v>162864.767413113</x:v>
      </x:c>
      <x:c r="S35" s="12">
        <x:v>312072.009094447</x:v>
      </x:c>
      <x:c r="T35" s="12">
        <x:v>33.25</x:v>
      </x:c>
      <x:c r="U35" s="12">
        <x:v>68.6</x:v>
      </x:c>
      <x:c r="V35" s="12">
        <x:f>NA()</x:f>
      </x:c>
    </x:row>
    <x:row r="36">
      <x:c r="A36">
        <x:v>38565</x:v>
      </x:c>
      <x:c r="B36" s="1">
        <x:v>44258.4653532755</x:v>
      </x:c>
      <x:c r="C36" s="6">
        <x:v>11.3346149716667</x:v>
      </x:c>
      <x:c r="D36" s="14" t="s">
        <x:v>77</x:v>
      </x:c>
      <x:c r="E36" s="15">
        <x:v>44243.5101291667</x:v>
      </x:c>
      <x:c r="F36" t="s">
        <x:v>82</x:v>
      </x:c>
      <x:c r="G36" s="6">
        <x:v>162.167674251202</x:v>
      </x:c>
      <x:c r="H36" t="s">
        <x:v>83</x:v>
      </x:c>
      <x:c r="I36" s="6">
        <x:v>33.714471100433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22.254</x:v>
      </x:c>
      <x:c r="R36" s="8">
        <x:v>162874.330378993</x:v>
      </x:c>
      <x:c r="S36" s="12">
        <x:v>312070.539297742</x:v>
      </x:c>
      <x:c r="T36" s="12">
        <x:v>33.25</x:v>
      </x:c>
      <x:c r="U36" s="12">
        <x:v>68.6</x:v>
      </x:c>
      <x:c r="V36" s="12">
        <x:f>NA()</x:f>
      </x:c>
    </x:row>
    <x:row r="37">
      <x:c r="A37">
        <x:v>38575</x:v>
      </x:c>
      <x:c r="B37" s="1">
        <x:v>44258.4655845718</x:v>
      </x:c>
      <x:c r="C37" s="6">
        <x:v>11.6676805683333</x:v>
      </x:c>
      <x:c r="D37" s="14" t="s">
        <x:v>77</x:v>
      </x:c>
      <x:c r="E37" s="15">
        <x:v>44243.5101291667</x:v>
      </x:c>
      <x:c r="F37" t="s">
        <x:v>82</x:v>
      </x:c>
      <x:c r="G37" s="6">
        <x:v>162.074600839834</x:v>
      </x:c>
      <x:c r="H37" t="s">
        <x:v>83</x:v>
      </x:c>
      <x:c r="I37" s="6">
        <x:v>33.7266948752062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22.256</x:v>
      </x:c>
      <x:c r="R37" s="8">
        <x:v>162881.949643304</x:v>
      </x:c>
      <x:c r="S37" s="12">
        <x:v>312044.747653775</x:v>
      </x:c>
      <x:c r="T37" s="12">
        <x:v>33.25</x:v>
      </x:c>
      <x:c r="U37" s="12">
        <x:v>68.6</x:v>
      </x:c>
      <x:c r="V37" s="12">
        <x:f>NA()</x:f>
      </x:c>
    </x:row>
    <x:row r="38">
      <x:c r="A38">
        <x:v>38585</x:v>
      </x:c>
      <x:c r="B38" s="1">
        <x:v>44258.4658162384</x:v>
      </x:c>
      <x:c r="C38" s="6">
        <x:v>12.00131464</x:v>
      </x:c>
      <x:c r="D38" s="14" t="s">
        <x:v>77</x:v>
      </x:c>
      <x:c r="E38" s="15">
        <x:v>44243.5101291667</x:v>
      </x:c>
      <x:c r="F38" t="s">
        <x:v>82</x:v>
      </x:c>
      <x:c r="G38" s="6">
        <x:v>161.916263659166</x:v>
      </x:c>
      <x:c r="H38" t="s">
        <x:v>83</x:v>
      </x:c>
      <x:c r="I38" s="6">
        <x:v>33.7511425585599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22.258</x:v>
      </x:c>
      <x:c r="R38" s="8">
        <x:v>162898.784683381</x:v>
      </x:c>
      <x:c r="S38" s="12">
        <x:v>312041.224800104</x:v>
      </x:c>
      <x:c r="T38" s="12">
        <x:v>33.25</x:v>
      </x:c>
      <x:c r="U38" s="12">
        <x:v>68.6</x:v>
      </x:c>
      <x:c r="V38" s="12">
        <x:f>NA()</x:f>
      </x:c>
    </x:row>
    <x:row r="39">
      <x:c r="A39">
        <x:v>38595</x:v>
      </x:c>
      <x:c r="B39" s="1">
        <x:v>44258.4660479514</x:v>
      </x:c>
      <x:c r="C39" s="6">
        <x:v>12.3349388166667</x:v>
      </x:c>
      <x:c r="D39" s="14" t="s">
        <x:v>77</x:v>
      </x:c>
      <x:c r="E39" s="15">
        <x:v>44243.5101291667</x:v>
      </x:c>
      <x:c r="F39" t="s">
        <x:v>82</x:v>
      </x:c>
      <x:c r="G39" s="6">
        <x:v>161.967706124371</x:v>
      </x:c>
      <x:c r="H39" t="s">
        <x:v>83</x:v>
      </x:c>
      <x:c r="I39" s="6">
        <x:v>33.7389186945816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22.259</x:v>
      </x:c>
      <x:c r="R39" s="8">
        <x:v>162920.012079981</x:v>
      </x:c>
      <x:c r="S39" s="12">
        <x:v>312039.219085345</x:v>
      </x:c>
      <x:c r="T39" s="12">
        <x:v>33.25</x:v>
      </x:c>
      <x:c r="U39" s="12">
        <x:v>68.6</x:v>
      </x:c>
      <x:c r="V39" s="12">
        <x:f>NA()</x:f>
      </x:c>
    </x:row>
    <x:row r="40">
      <x:c r="A40">
        <x:v>38605</x:v>
      </x:c>
      <x:c r="B40" s="1">
        <x:v>44258.4662791667</x:v>
      </x:c>
      <x:c r="C40" s="6">
        <x:v>12.6679293166667</x:v>
      </x:c>
      <x:c r="D40" s="14" t="s">
        <x:v>77</x:v>
      </x:c>
      <x:c r="E40" s="15">
        <x:v>44243.5101291667</x:v>
      </x:c>
      <x:c r="F40" t="s">
        <x:v>82</x:v>
      </x:c>
      <x:c r="G40" s="6">
        <x:v>161.702666140113</x:v>
      </x:c>
      <x:c r="H40" t="s">
        <x:v>83</x:v>
      </x:c>
      <x:c r="I40" s="6">
        <x:v>33.7755904203259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22.264</x:v>
      </x:c>
      <x:c r="R40" s="8">
        <x:v>162936.602610048</x:v>
      </x:c>
      <x:c r="S40" s="12">
        <x:v>312025.806540104</x:v>
      </x:c>
      <x:c r="T40" s="12">
        <x:v>33.25</x:v>
      </x:c>
      <x:c r="U40" s="12">
        <x:v>68.6</x:v>
      </x:c>
      <x:c r="V40" s="12">
        <x:f>NA()</x:f>
      </x:c>
    </x:row>
    <x:row r="41">
      <x:c r="A41">
        <x:v>38615</x:v>
      </x:c>
      <x:c r="B41" s="1">
        <x:v>44258.4665109606</x:v>
      </x:c>
      <x:c r="C41" s="6">
        <x:v>13.001657585</x:v>
      </x:c>
      <x:c r="D41" s="14" t="s">
        <x:v>77</x:v>
      </x:c>
      <x:c r="E41" s="15">
        <x:v>44243.5101291667</x:v>
      </x:c>
      <x:c r="F41" t="s">
        <x:v>82</x:v>
      </x:c>
      <x:c r="G41" s="6">
        <x:v>162.122022772591</x:v>
      </x:c>
      <x:c r="H41" t="s">
        <x:v>83</x:v>
      </x:c>
      <x:c r="I41" s="6">
        <x:v>33.7022473702614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22.262</x:v>
      </x:c>
      <x:c r="R41" s="8">
        <x:v>162930.333897142</x:v>
      </x:c>
      <x:c r="S41" s="12">
        <x:v>312023.887106665</x:v>
      </x:c>
      <x:c r="T41" s="12">
        <x:v>33.25</x:v>
      </x:c>
      <x:c r="U41" s="12">
        <x:v>68.6</x:v>
      </x:c>
      <x:c r="V41" s="12">
        <x:f>NA()</x:f>
      </x:c>
    </x:row>
    <x:row r="42">
      <x:c r="A42">
        <x:v>38625</x:v>
      </x:c>
      <x:c r="B42" s="1">
        <x:v>44258.4667420139</x:v>
      </x:c>
      <x:c r="C42" s="6">
        <x:v>13.3344347816667</x:v>
      </x:c>
      <x:c r="D42" s="14" t="s">
        <x:v>77</x:v>
      </x:c>
      <x:c r="E42" s="15">
        <x:v>44243.5101291667</x:v>
      </x:c>
      <x:c r="F42" t="s">
        <x:v>82</x:v>
      </x:c>
      <x:c r="G42" s="6">
        <x:v>161.977571791756</x:v>
      </x:c>
      <x:c r="H42" t="s">
        <x:v>83</x:v>
      </x:c>
      <x:c r="I42" s="6">
        <x:v>33.7266948752062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22.263</x:v>
      </x:c>
      <x:c r="R42" s="8">
        <x:v>162926.553353248</x:v>
      </x:c>
      <x:c r="S42" s="12">
        <x:v>312005.09737673</x:v>
      </x:c>
      <x:c r="T42" s="12">
        <x:v>33.25</x:v>
      </x:c>
      <x:c r="U42" s="12">
        <x:v>68.6</x:v>
      </x:c>
      <x:c r="V42" s="12">
        <x:f>NA()</x:f>
      </x:c>
    </x:row>
    <x:row r="43">
      <x:c r="A43">
        <x:v>38635</x:v>
      </x:c>
      <x:c r="B43" s="1">
        <x:v>44258.4669739583</x:v>
      </x:c>
      <x:c r="C43" s="6">
        <x:v>13.6684233933333</x:v>
      </x:c>
      <x:c r="D43" s="14" t="s">
        <x:v>77</x:v>
      </x:c>
      <x:c r="E43" s="15">
        <x:v>44243.5101291667</x:v>
      </x:c>
      <x:c r="F43" t="s">
        <x:v>82</x:v>
      </x:c>
      <x:c r="G43" s="6">
        <x:v>162.099202273359</x:v>
      </x:c>
      <x:c r="H43" t="s">
        <x:v>83</x:v>
      </x:c>
      <x:c r="I43" s="6">
        <x:v>33.6961355219014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22.266</x:v>
      </x:c>
      <x:c r="R43" s="8">
        <x:v>162956.38033183</x:v>
      </x:c>
      <x:c r="S43" s="12">
        <x:v>311994.30596435</x:v>
      </x:c>
      <x:c r="T43" s="12">
        <x:v>33.25</x:v>
      </x:c>
      <x:c r="U43" s="12">
        <x:v>68.6</x:v>
      </x:c>
      <x:c r="V43" s="12">
        <x:f>NA()</x:f>
      </x:c>
    </x:row>
    <x:row r="44">
      <x:c r="A44">
        <x:v>38645</x:v>
      </x:c>
      <x:c r="B44" s="1">
        <x:v>44258.4672050926</x:v>
      </x:c>
      <x:c r="C44" s="6">
        <x:v>14.001246465</x:v>
      </x:c>
      <x:c r="D44" s="14" t="s">
        <x:v>77</x:v>
      </x:c>
      <x:c r="E44" s="15">
        <x:v>44243.5101291667</x:v>
      </x:c>
      <x:c r="F44" t="s">
        <x:v>82</x:v>
      </x:c>
      <x:c r="G44" s="6">
        <x:v>162.118825930562</x:v>
      </x:c>
      <x:c r="H44" t="s">
        <x:v>83</x:v>
      </x:c>
      <x:c r="I44" s="6">
        <x:v>33.6716882399619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22.274</x:v>
      </x:c>
      <x:c r="R44" s="8">
        <x:v>162993.452756516</x:v>
      </x:c>
      <x:c r="S44" s="12">
        <x:v>311990.911132305</x:v>
      </x:c>
      <x:c r="T44" s="12">
        <x:v>33.25</x:v>
      </x:c>
      <x:c r="U44" s="12">
        <x:v>68.6</x:v>
      </x:c>
      <x:c r="V44" s="12">
        <x:f>NA()</x:f>
      </x:c>
    </x:row>
    <x:row r="45">
      <x:c r="A45">
        <x:v>38655</x:v>
      </x:c>
      <x:c r="B45" s="1">
        <x:v>44258.4674368056</x:v>
      </x:c>
      <x:c r="C45" s="6">
        <x:v>14.33489018</x:v>
      </x:c>
      <x:c r="D45" s="14" t="s">
        <x:v>77</x:v>
      </x:c>
      <x:c r="E45" s="15">
        <x:v>44243.5101291667</x:v>
      </x:c>
      <x:c r="F45" t="s">
        <x:v>82</x:v>
      </x:c>
      <x:c r="G45" s="6">
        <x:v>162.110673684243</x:v>
      </x:c>
      <x:c r="H45" t="s">
        <x:v>83</x:v>
      </x:c>
      <x:c r="I45" s="6">
        <x:v>33.6472411364234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22.284</x:v>
      </x:c>
      <x:c r="R45" s="8">
        <x:v>163016.803737786</x:v>
      </x:c>
      <x:c r="S45" s="12">
        <x:v>311987.920585056</x:v>
      </x:c>
      <x:c r="T45" s="12">
        <x:v>33.25</x:v>
      </x:c>
      <x:c r="U45" s="12">
        <x:v>68.6</x:v>
      </x:c>
      <x:c r="V45" s="12">
        <x:f>NA()</x:f>
      </x:c>
    </x:row>
    <x:row r="46">
      <x:c r="A46">
        <x:v>38665</x:v>
      </x:c>
      <x:c r="B46" s="1">
        <x:v>44258.4676679051</x:v>
      </x:c>
      <x:c r="C46" s="6">
        <x:v>14.667713065</x:v>
      </x:c>
      <x:c r="D46" s="14" t="s">
        <x:v>77</x:v>
      </x:c>
      <x:c r="E46" s="15">
        <x:v>44243.5101291667</x:v>
      </x:c>
      <x:c r="F46" t="s">
        <x:v>82</x:v>
      </x:c>
      <x:c r="G46" s="6">
        <x:v>161.97130315763</x:v>
      </x:c>
      <x:c r="H46" t="s">
        <x:v>83</x:v>
      </x:c>
      <x:c r="I46" s="6">
        <x:v>33.665576447353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22.287</x:v>
      </x:c>
      <x:c r="R46" s="8">
        <x:v>163027.287287054</x:v>
      </x:c>
      <x:c r="S46" s="12">
        <x:v>311972.92963688</x:v>
      </x:c>
      <x:c r="T46" s="12">
        <x:v>33.25</x:v>
      </x:c>
      <x:c r="U46" s="12">
        <x:v>68.6</x:v>
      </x:c>
      <x:c r="V46" s="12">
        <x:f>NA()</x:f>
      </x:c>
    </x:row>
    <x:row r="47">
      <x:c r="A47">
        <x:v>38675</x:v>
      </x:c>
      <x:c r="B47" s="1">
        <x:v>44258.4678996181</x:v>
      </x:c>
      <x:c r="C47" s="6">
        <x:v>15.0013271183333</x:v>
      </x:c>
      <x:c r="D47" s="14" t="s">
        <x:v>77</x:v>
      </x:c>
      <x:c r="E47" s="15">
        <x:v>44243.5101291667</x:v>
      </x:c>
      <x:c r="F47" t="s">
        <x:v>82</x:v>
      </x:c>
      <x:c r="G47" s="6">
        <x:v>162.008792537021</x:v>
      </x:c>
      <x:c r="H47" t="s">
        <x:v>83</x:v>
      </x:c>
      <x:c r="I47" s="6">
        <x:v>33.6533528955833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22.289</x:v>
      </x:c>
      <x:c r="R47" s="8">
        <x:v>163027.042323514</x:v>
      </x:c>
      <x:c r="S47" s="12">
        <x:v>311970.131548072</x:v>
      </x:c>
      <x:c r="T47" s="12">
        <x:v>33.25</x:v>
      </x:c>
      <x:c r="U47" s="12">
        <x:v>68.6</x:v>
      </x:c>
      <x:c r="V47" s="12">
        <x:f>NA()</x:f>
      </x:c>
    </x:row>
    <x:row r="48">
      <x:c r="A48">
        <x:v>38685</x:v>
      </x:c>
      <x:c r="B48" s="1">
        <x:v>44258.46813125</x:v>
      </x:c>
      <x:c r="C48" s="6">
        <x:v>15.3349222516667</x:v>
      </x:c>
      <x:c r="D48" s="14" t="s">
        <x:v>77</x:v>
      </x:c>
      <x:c r="E48" s="15">
        <x:v>44243.5101291667</x:v>
      </x:c>
      <x:c r="F48" t="s">
        <x:v>82</x:v>
      </x:c>
      <x:c r="G48" s="6">
        <x:v>161.678982355214</x:v>
      </x:c>
      <x:c r="H48" t="s">
        <x:v>83</x:v>
      </x:c>
      <x:c r="I48" s="6">
        <x:v>33.7022473702614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22.294</x:v>
      </x:c>
      <x:c r="R48" s="8">
        <x:v>163039.90464033</x:v>
      </x:c>
      <x:c r="S48" s="12">
        <x:v>311959.795923441</x:v>
      </x:c>
      <x:c r="T48" s="12">
        <x:v>33.25</x:v>
      </x:c>
      <x:c r="U48" s="12">
        <x:v>68.6</x:v>
      </x:c>
      <x:c r="V48" s="12">
        <x:f>NA()</x:f>
      </x:c>
    </x:row>
    <x:row r="49">
      <x:c r="A49">
        <x:v>38695</x:v>
      </x:c>
      <x:c r="B49" s="1">
        <x:v>44258.4683628819</x:v>
      </x:c>
      <x:c r="C49" s="6">
        <x:v>15.66843916</x:v>
      </x:c>
      <x:c r="D49" s="14" t="s">
        <x:v>77</x:v>
      </x:c>
      <x:c r="E49" s="15">
        <x:v>44243.5101291667</x:v>
      </x:c>
      <x:c r="F49" t="s">
        <x:v>82</x:v>
      </x:c>
      <x:c r="G49" s="6">
        <x:v>161.767763078108</x:v>
      </x:c>
      <x:c r="H49" t="s">
        <x:v>83</x:v>
      </x:c>
      <x:c r="I49" s="6">
        <x:v>33.6778000437216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22.297</x:v>
      </x:c>
      <x:c r="R49" s="8">
        <x:v>163056.042238853</x:v>
      </x:c>
      <x:c r="S49" s="12">
        <x:v>311945.378720902</x:v>
      </x:c>
      <x:c r="T49" s="12">
        <x:v>33.25</x:v>
      </x:c>
      <x:c r="U49" s="12">
        <x:v>68.6</x:v>
      </x:c>
      <x:c r="V49" s="12">
        <x:f>NA()</x:f>
      </x:c>
    </x:row>
    <x:row r="50">
      <x:c r="A50">
        <x:v>38705</x:v>
      </x:c>
      <x:c r="B50" s="1">
        <x:v>44258.4685941319</x:v>
      </x:c>
      <x:c r="C50" s="6">
        <x:v>16.0014552633333</x:v>
      </x:c>
      <x:c r="D50" s="14" t="s">
        <x:v>77</x:v>
      </x:c>
      <x:c r="E50" s="15">
        <x:v>44243.5101291667</x:v>
      </x:c>
      <x:c r="F50" t="s">
        <x:v>82</x:v>
      </x:c>
      <x:c r="G50" s="6">
        <x:v>161.860564023591</x:v>
      </x:c>
      <x:c r="H50" t="s">
        <x:v>83</x:v>
      </x:c>
      <x:c r="I50" s="6">
        <x:v>33.665576447353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22.295</x:v>
      </x:c>
      <x:c r="R50" s="8">
        <x:v>163070.598265167</x:v>
      </x:c>
      <x:c r="S50" s="12">
        <x:v>311938.112655614</x:v>
      </x:c>
      <x:c r="T50" s="12">
        <x:v>33.25</x:v>
      </x:c>
      <x:c r="U50" s="12">
        <x:v>68.6</x:v>
      </x:c>
      <x:c r="V50" s="12">
        <x:f>NA()</x:f>
      </x:c>
    </x:row>
    <x:row r="51">
      <x:c r="A51">
        <x:v>38715</x:v>
      </x:c>
      <x:c r="B51" s="1">
        <x:v>44258.4688257755</x:v>
      </x:c>
      <x:c r="C51" s="6">
        <x:v>16.3349951266667</x:v>
      </x:c>
      <x:c r="D51" s="14" t="s">
        <x:v>77</x:v>
      </x:c>
      <x:c r="E51" s="15">
        <x:v>44243.5101291667</x:v>
      </x:c>
      <x:c r="F51" t="s">
        <x:v>82</x:v>
      </x:c>
      <x:c r="G51" s="6">
        <x:v>161.35450436351</x:v>
      </x:c>
      <x:c r="H51" t="s">
        <x:v>83</x:v>
      </x:c>
      <x:c r="I51" s="6">
        <x:v>33.7450306209953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22.301</x:v>
      </x:c>
      <x:c r="R51" s="8">
        <x:v>163083.226512778</x:v>
      </x:c>
      <x:c r="S51" s="12">
        <x:v>311932.746310733</x:v>
      </x:c>
      <x:c r="T51" s="12">
        <x:v>33.25</x:v>
      </x:c>
      <x:c r="U51" s="12">
        <x:v>68.6</x:v>
      </x:c>
      <x:c r="V51" s="12">
        <x:f>NA()</x:f>
      </x:c>
    </x:row>
    <x:row r="52">
      <x:c r="A52">
        <x:v>38725</x:v>
      </x:c>
      <x:c r="B52" s="1">
        <x:v>44258.4690570949</x:v>
      </x:c>
      <x:c r="C52" s="6">
        <x:v>16.668136505</x:v>
      </x:c>
      <x:c r="D52" s="14" t="s">
        <x:v>77</x:v>
      </x:c>
      <x:c r="E52" s="15">
        <x:v>44243.5101291667</x:v>
      </x:c>
      <x:c r="F52" t="s">
        <x:v>82</x:v>
      </x:c>
      <x:c r="G52" s="6">
        <x:v>161.30323331271</x:v>
      </x:c>
      <x:c r="H52" t="s">
        <x:v>83</x:v>
      </x:c>
      <x:c r="I52" s="6">
        <x:v>33.7572545072758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</x:v>
      </x:c>
      <x:c r="R52" s="8">
        <x:v>163092.300015565</x:v>
      </x:c>
      <x:c r="S52" s="12">
        <x:v>311918.625312408</x:v>
      </x:c>
      <x:c r="T52" s="12">
        <x:v>33.25</x:v>
      </x:c>
      <x:c r="U52" s="12">
        <x:v>68.6</x:v>
      </x:c>
      <x:c r="V52" s="12">
        <x:f>NA()</x:f>
      </x:c>
    </x:row>
    <x:row r="53">
      <x:c r="A53">
        <x:v>38735</x:v>
      </x:c>
      <x:c r="B53" s="1">
        <x:v>44258.4692884606</x:v>
      </x:c>
      <x:c r="C53" s="6">
        <x:v>17.0012784533333</x:v>
      </x:c>
      <x:c r="D53" s="14" t="s">
        <x:v>77</x:v>
      </x:c>
      <x:c r="E53" s="15">
        <x:v>44243.5101291667</x:v>
      </x:c>
      <x:c r="F53" t="s">
        <x:v>82</x:v>
      </x:c>
      <x:c r="G53" s="6">
        <x:v>161.568458400303</x:v>
      </x:c>
      <x:c r="H53" t="s">
        <x:v>83</x:v>
      </x:c>
      <x:c r="I53" s="6">
        <x:v>33.7022473702614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22.302</x:v>
      </x:c>
      <x:c r="R53" s="8">
        <x:v>163082.581829138</x:v>
      </x:c>
      <x:c r="S53" s="12">
        <x:v>311892.334396358</x:v>
      </x:c>
      <x:c r="T53" s="12">
        <x:v>33.25</x:v>
      </x:c>
      <x:c r="U53" s="12">
        <x:v>68.6</x:v>
      </x:c>
      <x:c r="V53" s="12">
        <x:f>NA()</x:f>
      </x:c>
    </x:row>
    <x:row r="54">
      <x:c r="A54">
        <x:v>38745</x:v>
      </x:c>
      <x:c r="B54" s="1">
        <x:v>44258.4695202546</x:v>
      </x:c>
      <x:c r="C54" s="6">
        <x:v>17.3350911333333</x:v>
      </x:c>
      <x:c r="D54" s="14" t="s">
        <x:v>77</x:v>
      </x:c>
      <x:c r="E54" s="15">
        <x:v>44243.5101291667</x:v>
      </x:c>
      <x:c r="F54" t="s">
        <x:v>82</x:v>
      </x:c>
      <x:c r="G54" s="6">
        <x:v>161.653182620397</x:v>
      </x:c>
      <x:c r="H54" t="s">
        <x:v>83</x:v>
      </x:c>
      <x:c r="I54" s="6">
        <x:v>33.665576447353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22.31</x:v>
      </x:c>
      <x:c r="R54" s="8">
        <x:v>163119.920528487</x:v>
      </x:c>
      <x:c r="S54" s="12">
        <x:v>311888.991127443</x:v>
      </x:c>
      <x:c r="T54" s="12">
        <x:v>33.25</x:v>
      </x:c>
      <x:c r="U54" s="12">
        <x:v>68.6</x:v>
      </x:c>
      <x:c r="V54" s="12">
        <x:f>NA()</x:f>
      </x:c>
    </x:row>
    <x:row r="55">
      <x:c r="A55">
        <x:v>38755</x:v>
      </x:c>
      <x:c r="B55" s="1">
        <x:v>44258.4697514699</x:v>
      </x:c>
      <x:c r="C55" s="6">
        <x:v>17.66799733</x:v>
      </x:c>
      <x:c r="D55" s="14" t="s">
        <x:v>77</x:v>
      </x:c>
      <x:c r="E55" s="15">
        <x:v>44243.5101291667</x:v>
      </x:c>
      <x:c r="F55" t="s">
        <x:v>82</x:v>
      </x:c>
      <x:c r="G55" s="6">
        <x:v>161.885828341288</x:v>
      </x:c>
      <x:c r="H55" t="s">
        <x:v>83</x:v>
      </x:c>
      <x:c r="I55" s="6">
        <x:v>33.616682507869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22.312</x:v>
      </x:c>
      <x:c r="R55" s="8">
        <x:v>163128.858868483</x:v>
      </x:c>
      <x:c r="S55" s="12">
        <x:v>311884.043600887</x:v>
      </x:c>
      <x:c r="T55" s="12">
        <x:v>33.25</x:v>
      </x:c>
      <x:c r="U55" s="12">
        <x:v>68.6</x:v>
      </x:c>
      <x:c r="V55" s="12">
        <x:f>NA()</x:f>
      </x:c>
    </x:row>
    <x:row r="56">
      <x:c r="A56">
        <x:v>38765</x:v>
      </x:c>
      <x:c r="B56" s="1">
        <x:v>44258.4699826736</x:v>
      </x:c>
      <x:c r="C56" s="6">
        <x:v>18.0009549583333</x:v>
      </x:c>
      <x:c r="D56" s="14" t="s">
        <x:v>77</x:v>
      </x:c>
      <x:c r="E56" s="15">
        <x:v>44243.5101291667</x:v>
      </x:c>
      <x:c r="F56" t="s">
        <x:v>82</x:v>
      </x:c>
      <x:c r="G56" s="6">
        <x:v>161.631334222123</x:v>
      </x:c>
      <x:c r="H56" t="s">
        <x:v>83</x:v>
      </x:c>
      <x:c r="I56" s="6">
        <x:v>33.641129388413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22.321</x:v>
      </x:c>
      <x:c r="R56" s="8">
        <x:v>163163.520159488</x:v>
      </x:c>
      <x:c r="S56" s="12">
        <x:v>311877.100389431</x:v>
      </x:c>
      <x:c r="T56" s="12">
        <x:v>33.25</x:v>
      </x:c>
      <x:c r="U56" s="12">
        <x:v>68.6</x:v>
      </x:c>
      <x:c r="V56" s="12">
        <x:f>NA()</x:f>
      </x:c>
    </x:row>
    <x:row r="57">
      <x:c r="A57">
        <x:v>38775</x:v>
      </x:c>
      <x:c r="B57" s="1">
        <x:v>44258.4702144676</x:v>
      </x:c>
      <x:c r="C57" s="6">
        <x:v>18.3347359833333</x:v>
      </x:c>
      <x:c r="D57" s="14" t="s">
        <x:v>77</x:v>
      </x:c>
      <x:c r="E57" s="15">
        <x:v>44243.5101291667</x:v>
      </x:c>
      <x:c r="F57" t="s">
        <x:v>82</x:v>
      </x:c>
      <x:c r="G57" s="6">
        <x:v>161.719103981734</x:v>
      </x:c>
      <x:c r="H57" t="s">
        <x:v>83</x:v>
      </x:c>
      <x:c r="I57" s="6">
        <x:v>33.635017651553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22.317</x:v>
      </x:c>
      <x:c r="R57" s="8">
        <x:v>163156.245880777</x:v>
      </x:c>
      <x:c r="S57" s="12">
        <x:v>311863.037757617</x:v>
      </x:c>
      <x:c r="T57" s="12">
        <x:v>33.25</x:v>
      </x:c>
      <x:c r="U57" s="12">
        <x:v>68.6</x:v>
      </x:c>
      <x:c r="V57" s="12">
        <x:f>NA()</x:f>
      </x:c>
    </x:row>
    <x:row r="58">
      <x:c r="A58">
        <x:v>38785</x:v>
      </x:c>
      <x:c r="B58" s="1">
        <x:v>44258.4704460648</x:v>
      </x:c>
      <x:c r="C58" s="6">
        <x:v>18.6682634333333</x:v>
      </x:c>
      <x:c r="D58" s="14" t="s">
        <x:v>77</x:v>
      </x:c>
      <x:c r="E58" s="15">
        <x:v>44243.5101291667</x:v>
      </x:c>
      <x:c r="F58" t="s">
        <x:v>82</x:v>
      </x:c>
      <x:c r="G58" s="6">
        <x:v>161.919136161793</x:v>
      </x:c>
      <x:c r="H58" t="s">
        <x:v>83</x:v>
      </x:c>
      <x:c r="I58" s="6">
        <x:v>33.592235805716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22.319</x:v>
      </x:c>
      <x:c r="R58" s="8">
        <x:v>163184.841342622</x:v>
      </x:c>
      <x:c r="S58" s="12">
        <x:v>311869.334307813</x:v>
      </x:c>
      <x:c r="T58" s="12">
        <x:v>33.25</x:v>
      </x:c>
      <x:c r="U58" s="12">
        <x:v>68.6</x:v>
      </x:c>
      <x:c r="V58" s="12">
        <x:f>NA()</x:f>
      </x:c>
    </x:row>
    <x:row r="59">
      <x:c r="A59">
        <x:v>38795</x:v>
      </x:c>
      <x:c r="B59" s="1">
        <x:v>44258.470677662</x:v>
      </x:c>
      <x:c r="C59" s="6">
        <x:v>19.00175335</x:v>
      </x:c>
      <x:c r="D59" s="14" t="s">
        <x:v>77</x:v>
      </x:c>
      <x:c r="E59" s="15">
        <x:v>44243.5101291667</x:v>
      </x:c>
      <x:c r="F59" t="s">
        <x:v>82</x:v>
      </x:c>
      <x:c r="G59" s="6">
        <x:v>161.771133430887</x:v>
      </x:c>
      <x:c r="H59" t="s">
        <x:v>83</x:v>
      </x:c>
      <x:c r="I59" s="6">
        <x:v>33.6044591344944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22.325</x:v>
      </x:c>
      <x:c r="R59" s="8">
        <x:v>163214.080256386</x:v>
      </x:c>
      <x:c r="S59" s="12">
        <x:v>311840.051257966</x:v>
      </x:c>
      <x:c r="T59" s="12">
        <x:v>33.25</x:v>
      </x:c>
      <x:c r="U59" s="12">
        <x:v>68.6</x:v>
      </x:c>
      <x:c r="V59" s="12">
        <x:f>NA()</x:f>
      </x:c>
    </x:row>
    <x:row r="60">
      <x:c r="A60">
        <x:v>38805</x:v>
      </x:c>
      <x:c r="B60" s="1">
        <x:v>44258.470908912</x:v>
      </x:c>
      <x:c r="C60" s="6">
        <x:v>19.3347496316667</x:v>
      </x:c>
      <x:c r="D60" s="14" t="s">
        <x:v>77</x:v>
      </x:c>
      <x:c r="E60" s="15">
        <x:v>44243.5101291667</x:v>
      </x:c>
      <x:c r="F60" t="s">
        <x:v>82</x:v>
      </x:c>
      <x:c r="G60" s="6">
        <x:v>161.845877673126</x:v>
      </x:c>
      <x:c r="H60" t="s">
        <x:v>83</x:v>
      </x:c>
      <x:c r="I60" s="6">
        <x:v>33.5800125215351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22.329</x:v>
      </x:c>
      <x:c r="R60" s="8">
        <x:v>163229.661302863</x:v>
      </x:c>
      <x:c r="S60" s="12">
        <x:v>311840.359722013</x:v>
      </x:c>
      <x:c r="T60" s="12">
        <x:v>33.25</x:v>
      </x:c>
      <x:c r="U60" s="12">
        <x:v>68.6</x:v>
      </x:c>
      <x:c r="V60" s="12">
        <x:f>NA()</x:f>
      </x:c>
    </x:row>
    <x:row r="61">
      <x:c r="A61">
        <x:v>38815</x:v>
      </x:c>
      <x:c r="B61" s="1">
        <x:v>44258.4711405903</x:v>
      </x:c>
      <x:c r="C61" s="6">
        <x:v>19.668387205</x:v>
      </x:c>
      <x:c r="D61" s="14" t="s">
        <x:v>77</x:v>
      </x:c>
      <x:c r="E61" s="15">
        <x:v>44243.5101291667</x:v>
      </x:c>
      <x:c r="F61" t="s">
        <x:v>82</x:v>
      </x:c>
      <x:c r="G61" s="6">
        <x:v>161.897065849128</x:v>
      </x:c>
      <x:c r="H61" t="s">
        <x:v>83</x:v>
      </x:c>
      <x:c r="I61" s="6">
        <x:v>33.5677892819513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22.33</x:v>
      </x:c>
      <x:c r="R61" s="8">
        <x:v>163234.560509037</x:v>
      </x:c>
      <x:c r="S61" s="12">
        <x:v>311832.886503331</x:v>
      </x:c>
      <x:c r="T61" s="12">
        <x:v>33.25</x:v>
      </x:c>
      <x:c r="U61" s="12">
        <x:v>68.6</x:v>
      </x:c>
      <x:c r="V61" s="12">
        <x:f>NA()</x:f>
      </x:c>
    </x:row>
    <x:row r="62">
      <x:c r="A62">
        <x:v>38825</x:v>
      </x:c>
      <x:c r="B62" s="1">
        <x:v>44258.4713716435</x:v>
      </x:c>
      <x:c r="C62" s="6">
        <x:v>20.0011005366667</x:v>
      </x:c>
      <x:c r="D62" s="14" t="s">
        <x:v>77</x:v>
      </x:c>
      <x:c r="E62" s="15">
        <x:v>44243.5101291667</x:v>
      </x:c>
      <x:c r="F62" t="s">
        <x:v>82</x:v>
      </x:c>
      <x:c r="G62" s="6">
        <x:v>161.767810792896</x:v>
      </x:c>
      <x:c r="H62" t="s">
        <x:v>83</x:v>
      </x:c>
      <x:c r="I62" s="6">
        <x:v>33.5739008961687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22.337</x:v>
      </x:c>
      <x:c r="R62" s="8">
        <x:v>163267.158869824</x:v>
      </x:c>
      <x:c r="S62" s="12">
        <x:v>311815.78406227</x:v>
      </x:c>
      <x:c r="T62" s="12">
        <x:v>33.25</x:v>
      </x:c>
      <x:c r="U62" s="12">
        <x:v>68.6</x:v>
      </x:c>
      <x:c r="V62" s="12">
        <x:f>NA()</x:f>
      </x:c>
    </x:row>
    <x:row r="63">
      <x:c r="A63">
        <x:v>38835</x:v>
      </x:c>
      <x:c r="B63" s="1">
        <x:v>44258.4716032755</x:v>
      </x:c>
      <x:c r="C63" s="6">
        <x:v>20.334626875</x:v>
      </x:c>
      <x:c r="D63" s="14" t="s">
        <x:v>77</x:v>
      </x:c>
      <x:c r="E63" s="15">
        <x:v>44243.5101291667</x:v>
      </x:c>
      <x:c r="F63" t="s">
        <x:v>82</x:v>
      </x:c>
      <x:c r="G63" s="6">
        <x:v>161.230550336043</x:v>
      </x:c>
      <x:c r="H63" t="s">
        <x:v>83</x:v>
      </x:c>
      <x:c r="I63" s="6">
        <x:v>33.6594646658928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22.343</x:v>
      </x:c>
      <x:c r="R63" s="8">
        <x:v>163290.419855454</x:v>
      </x:c>
      <x:c r="S63" s="12">
        <x:v>311811.881344569</x:v>
      </x:c>
      <x:c r="T63" s="12">
        <x:v>33.25</x:v>
      </x:c>
      <x:c r="U63" s="12">
        <x:v>68.6</x:v>
      </x:c>
      <x:c r="V63" s="12">
        <x:f>NA()</x:f>
      </x:c>
    </x:row>
    <x:row r="64">
      <x:c r="A64">
        <x:v>38845</x:v>
      </x:c>
      <x:c r="B64" s="1">
        <x:v>44258.4718350347</x:v>
      </x:c>
      <x:c r="C64" s="6">
        <x:v>20.6683377233333</x:v>
      </x:c>
      <x:c r="D64" s="14" t="s">
        <x:v>77</x:v>
      </x:c>
      <x:c r="E64" s="15">
        <x:v>44243.5101291667</x:v>
      </x:c>
      <x:c r="F64" t="s">
        <x:v>82</x:v>
      </x:c>
      <x:c r="G64" s="6">
        <x:v>161.336768646994</x:v>
      </x:c>
      <x:c r="H64" t="s">
        <x:v>83</x:v>
      </x:c>
      <x:c r="I64" s="6">
        <x:v>33.6472411364234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22.34</x:v>
      </x:c>
      <x:c r="R64" s="8">
        <x:v>163278.513966971</x:v>
      </x:c>
      <x:c r="S64" s="12">
        <x:v>311796.266298733</x:v>
      </x:c>
      <x:c r="T64" s="12">
        <x:v>33.25</x:v>
      </x:c>
      <x:c r="U64" s="12">
        <x:v>68.6</x:v>
      </x:c>
      <x:c r="V64" s="12">
        <x:f>NA()</x:f>
      </x:c>
    </x:row>
    <x:row r="65">
      <x:c r="A65">
        <x:v>38855</x:v>
      </x:c>
      <x:c r="B65" s="1">
        <x:v>44258.472066169</x:v>
      </x:c>
      <x:c r="C65" s="6">
        <x:v>21.0011878583333</x:v>
      </x:c>
      <x:c r="D65" s="14" t="s">
        <x:v>77</x:v>
      </x:c>
      <x:c r="E65" s="15">
        <x:v>44243.5101291667</x:v>
      </x:c>
      <x:c r="F65" t="s">
        <x:v>82</x:v>
      </x:c>
      <x:c r="G65" s="6">
        <x:v>161.286563084576</x:v>
      </x:c>
      <x:c r="H65" t="s">
        <x:v>83</x:v>
      </x:c>
      <x:c r="I65" s="6">
        <x:v>33.641129388413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22.346</x:v>
      </x:c>
      <x:c r="R65" s="8">
        <x:v>163282.906656602</x:v>
      </x:c>
      <x:c r="S65" s="12">
        <x:v>311785.592790584</x:v>
      </x:c>
      <x:c r="T65" s="12">
        <x:v>33.25</x:v>
      </x:c>
      <x:c r="U65" s="12">
        <x:v>68.6</x:v>
      </x:c>
      <x:c r="V65" s="12">
        <x:f>NA()</x:f>
      </x:c>
    </x:row>
    <x:row r="66">
      <x:c r="A66">
        <x:v>38865</x:v>
      </x:c>
      <x:c r="B66" s="1">
        <x:v>44258.4722978356</x:v>
      </x:c>
      <x:c r="C66" s="6">
        <x:v>21.33481835</x:v>
      </x:c>
      <x:c r="D66" s="14" t="s">
        <x:v>77</x:v>
      </x:c>
      <x:c r="E66" s="15">
        <x:v>44243.5101291667</x:v>
      </x:c>
      <x:c r="F66" t="s">
        <x:v>82</x:v>
      </x:c>
      <x:c r="G66" s="6">
        <x:v>161.648381741232</x:v>
      </x:c>
      <x:c r="H66" t="s">
        <x:v>83</x:v>
      </x:c>
      <x:c r="I66" s="6">
        <x:v>33.5677892819513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22.348</x:v>
      </x:c>
      <x:c r="R66" s="8">
        <x:v>163311.79132442</x:v>
      </x:c>
      <x:c r="S66" s="12">
        <x:v>311775.222419629</x:v>
      </x:c>
      <x:c r="T66" s="12">
        <x:v>33.25</x:v>
      </x:c>
      <x:c r="U66" s="12">
        <x:v>68.6</x:v>
      </x:c>
      <x:c r="V66" s="12">
        <x:f>NA()</x:f>
      </x:c>
    </x:row>
    <x:row r="67">
      <x:c r="A67">
        <x:v>38875</x:v>
      </x:c>
      <x:c r="B67" s="1">
        <x:v>44258.4725290162</x:v>
      </x:c>
      <x:c r="C67" s="6">
        <x:v>21.6676738616667</x:v>
      </x:c>
      <x:c r="D67" s="14" t="s">
        <x:v>77</x:v>
      </x:c>
      <x:c r="E67" s="15">
        <x:v>44243.5101291667</x:v>
      </x:c>
      <x:c r="F67" t="s">
        <x:v>82</x:v>
      </x:c>
      <x:c r="G67" s="6">
        <x:v>161.282576026101</x:v>
      </x:c>
      <x:c r="H67" t="s">
        <x:v>83</x:v>
      </x:c>
      <x:c r="I67" s="6">
        <x:v>33.6289059258415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22.351</x:v>
      </x:c>
      <x:c r="R67" s="8">
        <x:v>163315.707840703</x:v>
      </x:c>
      <x:c r="S67" s="12">
        <x:v>311773.861829631</x:v>
      </x:c>
      <x:c r="T67" s="12">
        <x:v>33.25</x:v>
      </x:c>
      <x:c r="U67" s="12">
        <x:v>68.6</x:v>
      </x:c>
      <x:c r="V67" s="12">
        <x:f>NA()</x:f>
      </x:c>
    </x:row>
    <x:row r="68">
      <x:c r="A68">
        <x:v>38885</x:v>
      </x:c>
      <x:c r="B68" s="1">
        <x:v>44258.4727608449</x:v>
      </x:c>
      <x:c r="C68" s="6">
        <x:v>22.0015478733333</x:v>
      </x:c>
      <x:c r="D68" s="14" t="s">
        <x:v>77</x:v>
      </x:c>
      <x:c r="E68" s="15">
        <x:v>44243.5101291667</x:v>
      </x:c>
      <x:c r="F68" t="s">
        <x:v>82</x:v>
      </x:c>
      <x:c r="G68" s="6">
        <x:v>161.287463654673</x:v>
      </x:c>
      <x:c r="H68" t="s">
        <x:v>83</x:v>
      </x:c>
      <x:c r="I68" s="6">
        <x:v>33.6227942112805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22.353</x:v>
      </x:c>
      <x:c r="R68" s="8">
        <x:v>163334.798747914</x:v>
      </x:c>
      <x:c r="S68" s="12">
        <x:v>311768.008710243</x:v>
      </x:c>
      <x:c r="T68" s="12">
        <x:v>33.25</x:v>
      </x:c>
      <x:c r="U68" s="12">
        <x:v>68.6</x:v>
      </x:c>
      <x:c r="V68" s="12">
        <x:f>NA()</x:f>
      </x:c>
    </x:row>
    <x:row r="69">
      <x:c r="A69">
        <x:v>38895</x:v>
      </x:c>
      <x:c r="B69" s="1">
        <x:v>44258.4729920486</x:v>
      </x:c>
      <x:c r="C69" s="6">
        <x:v>22.334442395</x:v>
      </x:c>
      <x:c r="D69" s="14" t="s">
        <x:v>77</x:v>
      </x:c>
      <x:c r="E69" s="15">
        <x:v>44243.5101291667</x:v>
      </x:c>
      <x:c r="F69" t="s">
        <x:v>82</x:v>
      </x:c>
      <x:c r="G69" s="6">
        <x:v>161.422870630214</x:v>
      </x:c>
      <x:c r="H69" t="s">
        <x:v>83</x:v>
      </x:c>
      <x:c r="I69" s="6">
        <x:v>33.5739008961687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22.362</x:v>
      </x:c>
      <x:c r="R69" s="8">
        <x:v>163366.218532341</x:v>
      </x:c>
      <x:c r="S69" s="12">
        <x:v>311746.229412216</x:v>
      </x:c>
      <x:c r="T69" s="12">
        <x:v>33.25</x:v>
      </x:c>
      <x:c r="U69" s="12">
        <x:v>68.6</x:v>
      </x:c>
      <x:c r="V69" s="12">
        <x:f>NA()</x:f>
      </x:c>
    </x:row>
    <x:row r="70">
      <x:c r="A70">
        <x:v>38905</x:v>
      </x:c>
      <x:c r="B70" s="1">
        <x:v>44258.4732238773</x:v>
      </x:c>
      <x:c r="C70" s="6">
        <x:v>22.6683017266667</x:v>
      </x:c>
      <x:c r="D70" s="14" t="s">
        <x:v>77</x:v>
      </x:c>
      <x:c r="E70" s="15">
        <x:v>44243.5101291667</x:v>
      </x:c>
      <x:c r="F70" t="s">
        <x:v>82</x:v>
      </x:c>
      <x:c r="G70" s="6">
        <x:v>161.529071925656</x:v>
      </x:c>
      <x:c r="H70" t="s">
        <x:v>83</x:v>
      </x:c>
      <x:c r="I70" s="6">
        <x:v>33.5616776788825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22.359</x:v>
      </x:c>
      <x:c r="R70" s="8">
        <x:v>163378.93096386</x:v>
      </x:c>
      <x:c r="S70" s="12">
        <x:v>311741.836174202</x:v>
      </x:c>
      <x:c r="T70" s="12">
        <x:v>33.25</x:v>
      </x:c>
      <x:c r="U70" s="12">
        <x:v>68.6</x:v>
      </x:c>
      <x:c r="V70" s="12">
        <x:f>NA()</x:f>
      </x:c>
    </x:row>
    <x:row r="71">
      <x:c r="A71">
        <x:v>38915</x:v>
      </x:c>
      <x:c r="B71" s="1">
        <x:v>44258.4734549421</x:v>
      </x:c>
      <x:c r="C71" s="6">
        <x:v>23.00103174</x:v>
      </x:c>
      <x:c r="D71" s="14" t="s">
        <x:v>77</x:v>
      </x:c>
      <x:c r="E71" s="15">
        <x:v>44243.5101291667</x:v>
      </x:c>
      <x:c r="F71" t="s">
        <x:v>82</x:v>
      </x:c>
      <x:c r="G71" s="6">
        <x:v>161.616682725502</x:v>
      </x:c>
      <x:c r="H71" t="s">
        <x:v>83</x:v>
      </x:c>
      <x:c r="I71" s="6">
        <x:v>33.5555660869627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22.355</x:v>
      </x:c>
      <x:c r="R71" s="8">
        <x:v>163390.926445119</x:v>
      </x:c>
      <x:c r="S71" s="12">
        <x:v>311736.960742554</x:v>
      </x:c>
      <x:c r="T71" s="12">
        <x:v>33.25</x:v>
      </x:c>
      <x:c r="U71" s="12">
        <x:v>68.6</x:v>
      </x:c>
      <x:c r="V71" s="12">
        <x:f>NA()</x:f>
      </x:c>
    </x:row>
    <x:row r="72">
      <x:c r="A72">
        <x:v>38925</x:v>
      </x:c>
      <x:c r="B72" s="1">
        <x:v>44258.4736868866</x:v>
      </x:c>
      <x:c r="C72" s="6">
        <x:v>23.3350265433333</x:v>
      </x:c>
      <x:c r="D72" s="14" t="s">
        <x:v>77</x:v>
      </x:c>
      <x:c r="E72" s="15">
        <x:v>44243.5101291667</x:v>
      </x:c>
      <x:c r="F72" t="s">
        <x:v>82</x:v>
      </x:c>
      <x:c r="G72" s="6">
        <x:v>161.349130443382</x:v>
      </x:c>
      <x:c r="H72" t="s">
        <x:v>83</x:v>
      </x:c>
      <x:c r="I72" s="6">
        <x:v>33.5800125215351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22.365</x:v>
      </x:c>
      <x:c r="R72" s="8">
        <x:v>163415.162163804</x:v>
      </x:c>
      <x:c r="S72" s="12">
        <x:v>311726.431358623</x:v>
      </x:c>
      <x:c r="T72" s="12">
        <x:v>33.25</x:v>
      </x:c>
      <x:c r="U72" s="12">
        <x:v>68.6</x:v>
      </x:c>
      <x:c r="V72" s="12">
        <x:f>NA()</x:f>
      </x:c>
    </x:row>
    <x:row r="73">
      <x:c r="A73">
        <x:v>38935</x:v>
      </x:c>
      <x:c r="B73" s="1">
        <x:v>44258.4739179745</x:v>
      </x:c>
      <x:c r="C73" s="6">
        <x:v>23.6678018966667</x:v>
      </x:c>
      <x:c r="D73" s="14" t="s">
        <x:v>77</x:v>
      </x:c>
      <x:c r="E73" s="15">
        <x:v>44243.5101291667</x:v>
      </x:c>
      <x:c r="F73" t="s">
        <x:v>82</x:v>
      </x:c>
      <x:c r="G73" s="6">
        <x:v>161.427728753871</x:v>
      </x:c>
      <x:c r="H73" t="s">
        <x:v>83</x:v>
      </x:c>
      <x:c r="I73" s="6">
        <x:v>33.5677892819513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22.364</x:v>
      </x:c>
      <x:c r="R73" s="8">
        <x:v>163426.20975587</x:v>
      </x:c>
      <x:c r="S73" s="12">
        <x:v>311723.218064988</x:v>
      </x:c>
      <x:c r="T73" s="12">
        <x:v>33.25</x:v>
      </x:c>
      <x:c r="U73" s="12">
        <x:v>68.6</x:v>
      </x:c>
      <x:c r="V73" s="12">
        <x:f>NA()</x:f>
      </x:c>
    </x:row>
    <x:row r="74">
      <x:c r="A74">
        <x:v>38945</x:v>
      </x:c>
      <x:c r="B74" s="1">
        <x:v>44258.4741493866</x:v>
      </x:c>
      <x:c r="C74" s="6">
        <x:v>24.0010062216667</x:v>
      </x:c>
      <x:c r="D74" s="14" t="s">
        <x:v>77</x:v>
      </x:c>
      <x:c r="E74" s="15">
        <x:v>44243.5101291667</x:v>
      </x:c>
      <x:c r="F74" t="s">
        <x:v>82</x:v>
      </x:c>
      <x:c r="G74" s="6">
        <x:v>161.123222211527</x:v>
      </x:c>
      <x:c r="H74" t="s">
        <x:v>83</x:v>
      </x:c>
      <x:c r="I74" s="6">
        <x:v>33.6044591344944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22.372</x:v>
      </x:c>
      <x:c r="R74" s="8">
        <x:v>163445.037958816</x:v>
      </x:c>
      <x:c r="S74" s="12">
        <x:v>311716.500576049</x:v>
      </x:c>
      <x:c r="T74" s="12">
        <x:v>33.25</x:v>
      </x:c>
      <x:c r="U74" s="12">
        <x:v>68.6</x:v>
      </x:c>
      <x:c r="V74" s="12">
        <x:f>NA()</x:f>
      </x:c>
    </x:row>
    <x:row r="75">
      <x:c r="A75">
        <x:v>38955</x:v>
      </x:c>
      <x:c r="B75" s="1">
        <x:v>44258.47438125</x:v>
      </x:c>
      <x:c r="C75" s="6">
        <x:v>24.3349088816667</x:v>
      </x:c>
      <x:c r="D75" s="14" t="s">
        <x:v>77</x:v>
      </x:c>
      <x:c r="E75" s="15">
        <x:v>44243.5101291667</x:v>
      </x:c>
      <x:c r="F75" t="s">
        <x:v>82</x:v>
      </x:c>
      <x:c r="G75" s="6">
        <x:v>161.28515121058</x:v>
      </x:c>
      <x:c r="H75" t="s">
        <x:v>83</x:v>
      </x:c>
      <x:c r="I75" s="6">
        <x:v>33.5739008961687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22.372</x:v>
      </x:c>
      <x:c r="R75" s="8">
        <x:v>163447.487782391</x:v>
      </x:c>
      <x:c r="S75" s="12">
        <x:v>311696.953116282</x:v>
      </x:c>
      <x:c r="T75" s="12">
        <x:v>33.25</x:v>
      </x:c>
      <x:c r="U75" s="12">
        <x:v>68.6</x:v>
      </x:c>
      <x:c r="V75" s="12">
        <x:f>NA()</x:f>
      </x:c>
    </x:row>
    <x:row r="76">
      <x:c r="A76">
        <x:v>38965</x:v>
      </x:c>
      <x:c r="B76" s="1">
        <x:v>44258.4746123495</x:v>
      </x:c>
      <x:c r="C76" s="6">
        <x:v>24.66766236</x:v>
      </x:c>
      <x:c r="D76" s="14" t="s">
        <x:v>77</x:v>
      </x:c>
      <x:c r="E76" s="15">
        <x:v>44243.5101291667</x:v>
      </x:c>
      <x:c r="F76" t="s">
        <x:v>82</x:v>
      </x:c>
      <x:c r="G76" s="6">
        <x:v>161.016303305137</x:v>
      </x:c>
      <x:c r="H76" t="s">
        <x:v>83</x:v>
      </x:c>
      <x:c r="I76" s="6">
        <x:v>33.635017651553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22.368</x:v>
      </x:c>
      <x:c r="R76" s="8">
        <x:v>163447.575778909</x:v>
      </x:c>
      <x:c r="S76" s="12">
        <x:v>311690.001531282</x:v>
      </x:c>
      <x:c r="T76" s="12">
        <x:v>33.25</x:v>
      </x:c>
      <x:c r="U76" s="12">
        <x:v>68.6</x:v>
      </x:c>
      <x:c r="V76" s="12">
        <x:f>NA()</x:f>
      </x:c>
    </x:row>
    <x:row r="77">
      <x:c r="A77">
        <x:v>38975</x:v>
      </x:c>
      <x:c r="B77" s="1">
        <x:v>44258.4748440162</x:v>
      </x:c>
      <x:c r="C77" s="6">
        <x:v>25.001290485</x:v>
      </x:c>
      <x:c r="D77" s="14" t="s">
        <x:v>77</x:v>
      </x:c>
      <x:c r="E77" s="15">
        <x:v>44243.5101291667</x:v>
      </x:c>
      <x:c r="F77" t="s">
        <x:v>82</x:v>
      </x:c>
      <x:c r="G77" s="6">
        <x:v>160.780874028696</x:v>
      </x:c>
      <x:c r="H77" t="s">
        <x:v>83</x:v>
      </x:c>
      <x:c r="I77" s="6">
        <x:v>33.6716882399619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22.371</x:v>
      </x:c>
      <x:c r="R77" s="8">
        <x:v>163473.258802988</x:v>
      </x:c>
      <x:c r="S77" s="12">
        <x:v>311684.419149561</x:v>
      </x:c>
      <x:c r="T77" s="12">
        <x:v>33.25</x:v>
      </x:c>
      <x:c r="U77" s="12">
        <x:v>68.6</x:v>
      </x:c>
      <x:c r="V77" s="12">
        <x:f>NA()</x:f>
      </x:c>
    </x:row>
    <x:row r="78">
      <x:c r="A78">
        <x:v>38985</x:v>
      </x:c>
      <x:c r="B78" s="1">
        <x:v>44258.4750757755</x:v>
      </x:c>
      <x:c r="C78" s="6">
        <x:v>25.33504741</x:v>
      </x:c>
      <x:c r="D78" s="14" t="s">
        <x:v>77</x:v>
      </x:c>
      <x:c r="E78" s="15">
        <x:v>44243.5101291667</x:v>
      </x:c>
      <x:c r="F78" t="s">
        <x:v>82</x:v>
      </x:c>
      <x:c r="G78" s="6">
        <x:v>160.814240764334</x:v>
      </x:c>
      <x:c r="H78" t="s">
        <x:v>83</x:v>
      </x:c>
      <x:c r="I78" s="6">
        <x:v>33.6472411364234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22.378</x:v>
      </x:c>
      <x:c r="R78" s="8">
        <x:v>163494.941583921</x:v>
      </x:c>
      <x:c r="S78" s="12">
        <x:v>311683.730261956</x:v>
      </x:c>
      <x:c r="T78" s="12">
        <x:v>33.25</x:v>
      </x:c>
      <x:c r="U78" s="12">
        <x:v>68.6</x:v>
      </x:c>
      <x:c r="V78" s="12">
        <x:f>NA()</x:f>
      </x:c>
    </x:row>
    <x:row r="79">
      <x:c r="A79">
        <x:v>38995</x:v>
      </x:c>
      <x:c r="B79" s="1">
        <x:v>44258.4753069444</x:v>
      </x:c>
      <x:c r="C79" s="6">
        <x:v>25.6679133116667</x:v>
      </x:c>
      <x:c r="D79" s="14" t="s">
        <x:v>77</x:v>
      </x:c>
      <x:c r="E79" s="15">
        <x:v>44243.5101291667</x:v>
      </x:c>
      <x:c r="F79" t="s">
        <x:v>82</x:v>
      </x:c>
      <x:c r="G79" s="6">
        <x:v>160.523164994467</x:v>
      </x:c>
      <x:c r="H79" t="s">
        <x:v>83</x:v>
      </x:c>
      <x:c r="I79" s="6">
        <x:v>33.7022473702614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22.378</x:v>
      </x:c>
      <x:c r="R79" s="8">
        <x:v>163495.897355911</x:v>
      </x:c>
      <x:c r="S79" s="12">
        <x:v>311670.3093538</x:v>
      </x:c>
      <x:c r="T79" s="12">
        <x:v>33.25</x:v>
      </x:c>
      <x:c r="U79" s="12">
        <x:v>68.6</x:v>
      </x:c>
      <x:c r="V79" s="12">
        <x:f>NA()</x:f>
      </x:c>
    </x:row>
    <x:row r="80">
      <x:c r="A80">
        <x:v>39005</x:v>
      </x:c>
      <x:c r="B80" s="1">
        <x:v>44258.4755386574</x:v>
      </x:c>
      <x:c r="C80" s="6">
        <x:v>26.0015610716667</x:v>
      </x:c>
      <x:c r="D80" s="14" t="s">
        <x:v>77</x:v>
      </x:c>
      <x:c r="E80" s="15">
        <x:v>44243.5101291667</x:v>
      </x:c>
      <x:c r="F80" t="s">
        <x:v>82</x:v>
      </x:c>
      <x:c r="G80" s="6">
        <x:v>160.63880390025</x:v>
      </x:c>
      <x:c r="H80" t="s">
        <x:v>83</x:v>
      </x:c>
      <x:c r="I80" s="6">
        <x:v>33.6778000437216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22.379</x:v>
      </x:c>
      <x:c r="R80" s="8">
        <x:v>163512.391110145</x:v>
      </x:c>
      <x:c r="S80" s="12">
        <x:v>311663.633750062</x:v>
      </x:c>
      <x:c r="T80" s="12">
        <x:v>33.25</x:v>
      </x:c>
      <x:c r="U80" s="12">
        <x:v>68.6</x:v>
      </x:c>
      <x:c r="V80" s="12">
        <x:f>NA()</x:f>
      </x:c>
    </x:row>
    <x:row r="81">
      <x:c r="A81">
        <x:v>39015</x:v>
      </x:c>
      <x:c r="B81" s="1">
        <x:v>44258.4757698727</x:v>
      </x:c>
      <x:c r="C81" s="6">
        <x:v>26.3345180816667</x:v>
      </x:c>
      <x:c r="D81" s="14" t="s">
        <x:v>77</x:v>
      </x:c>
      <x:c r="E81" s="15">
        <x:v>44243.5101291667</x:v>
      </x:c>
      <x:c r="F81" t="s">
        <x:v>82</x:v>
      </x:c>
      <x:c r="G81" s="6">
        <x:v>160.514402289451</x:v>
      </x:c>
      <x:c r="H81" t="s">
        <x:v>83</x:v>
      </x:c>
      <x:c r="I81" s="6">
        <x:v>33.6961355219014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22.381</x:v>
      </x:c>
      <x:c r="R81" s="8">
        <x:v>163536.611068778</x:v>
      </x:c>
      <x:c r="S81" s="12">
        <x:v>311646.445132393</x:v>
      </x:c>
      <x:c r="T81" s="12">
        <x:v>33.25</x:v>
      </x:c>
      <x:c r="U81" s="12">
        <x:v>68.6</x:v>
      </x:c>
      <x:c r="V81" s="12">
        <x:f>NA()</x:f>
      </x:c>
    </x:row>
    <x:row r="82">
      <x:c r="A82">
        <x:v>39025</x:v>
      </x:c>
      <x:c r="B82" s="1">
        <x:v>44258.4760012384</x:v>
      </x:c>
      <x:c r="C82" s="6">
        <x:v>26.6676587716667</x:v>
      </x:c>
      <x:c r="D82" s="14" t="s">
        <x:v>77</x:v>
      </x:c>
      <x:c r="E82" s="15">
        <x:v>44243.5101291667</x:v>
      </x:c>
      <x:c r="F82" t="s">
        <x:v>82</x:v>
      </x:c>
      <x:c r="G82" s="6">
        <x:v>160.473318743827</x:v>
      </x:c>
      <x:c r="H82" t="s">
        <x:v>83</x:v>
      </x:c>
      <x:c r="I82" s="6">
        <x:v>33.6961355219014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22.384</x:v>
      </x:c>
      <x:c r="R82" s="8">
        <x:v>163549.306753811</x:v>
      </x:c>
      <x:c r="S82" s="12">
        <x:v>311651.48069403</x:v>
      </x:c>
      <x:c r="T82" s="12">
        <x:v>33.25</x:v>
      </x:c>
      <x:c r="U82" s="12">
        <x:v>68.6</x:v>
      </x:c>
      <x:c r="V82" s="12">
        <x:f>NA()</x:f>
      </x:c>
    </x:row>
    <x:row r="83">
      <x:c r="A83">
        <x:v>39035</x:v>
      </x:c>
      <x:c r="B83" s="1">
        <x:v>44258.4762328356</x:v>
      </x:c>
      <x:c r="C83" s="6">
        <x:v>27.0011703783333</x:v>
      </x:c>
      <x:c r="D83" s="14" t="s">
        <x:v>77</x:v>
      </x:c>
      <x:c r="E83" s="15">
        <x:v>44243.5101291667</x:v>
      </x:c>
      <x:c r="F83" t="s">
        <x:v>82</x:v>
      </x:c>
      <x:c r="G83" s="6">
        <x:v>160.487011803872</x:v>
      </x:c>
      <x:c r="H83" t="s">
        <x:v>83</x:v>
      </x:c>
      <x:c r="I83" s="6">
        <x:v>33.6961355219014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22.383</x:v>
      </x:c>
      <x:c r="R83" s="8">
        <x:v>163553.20915068</x:v>
      </x:c>
      <x:c r="S83" s="12">
        <x:v>311630.488989643</x:v>
      </x:c>
      <x:c r="T83" s="12">
        <x:v>33.25</x:v>
      </x:c>
      <x:c r="U83" s="12">
        <x:v>68.6</x:v>
      </x:c>
      <x:c r="V83" s="12">
        <x:f>NA()</x:f>
      </x:c>
    </x:row>
    <x:row r="84">
      <x:c r="A84">
        <x:v>39045</x:v>
      </x:c>
      <x:c r="B84" s="1">
        <x:v>44258.4764645833</x:v>
      </x:c>
      <x:c r="C84" s="6">
        <x:v>27.3348948333333</x:v>
      </x:c>
      <x:c r="D84" s="14" t="s">
        <x:v>77</x:v>
      </x:c>
      <x:c r="E84" s="15">
        <x:v>44243.5101291667</x:v>
      </x:c>
      <x:c r="F84" t="s">
        <x:v>82</x:v>
      </x:c>
      <x:c r="G84" s="6">
        <x:v>160.381314830475</x:v>
      </x:c>
      <x:c r="H84" t="s">
        <x:v>83</x:v>
      </x:c>
      <x:c r="I84" s="6">
        <x:v>33.7083592297718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22.386</x:v>
      </x:c>
      <x:c r="R84" s="8">
        <x:v>163557.310430732</x:v>
      </x:c>
      <x:c r="S84" s="12">
        <x:v>311620.753970754</x:v>
      </x:c>
      <x:c r="T84" s="12">
        <x:v>33.25</x:v>
      </x:c>
      <x:c r="U84" s="12">
        <x:v>68.6</x:v>
      </x:c>
      <x:c r="V84" s="12">
        <x:f>NA()</x:f>
      </x:c>
    </x:row>
    <x:row r="85">
      <x:c r="A85">
        <x:v>39055</x:v>
      </x:c>
      <x:c r="B85" s="1">
        <x:v>44258.4766958681</x:v>
      </x:c>
      <x:c r="C85" s="6">
        <x:v>27.6679545966667</x:v>
      </x:c>
      <x:c r="D85" s="14" t="s">
        <x:v>77</x:v>
      </x:c>
      <x:c r="E85" s="15">
        <x:v>44243.5101291667</x:v>
      </x:c>
      <x:c r="F85" t="s">
        <x:v>82</x:v>
      </x:c>
      <x:c r="G85" s="6">
        <x:v>160.408685645215</x:v>
      </x:c>
      <x:c r="H85" t="s">
        <x:v>83</x:v>
      </x:c>
      <x:c r="I85" s="6">
        <x:v>33.7083592297718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22.384</x:v>
      </x:c>
      <x:c r="R85" s="8">
        <x:v>163576.637036308</x:v>
      </x:c>
      <x:c r="S85" s="12">
        <x:v>311611.985708305</x:v>
      </x:c>
      <x:c r="T85" s="12">
        <x:v>33.25</x:v>
      </x:c>
      <x:c r="U85" s="12">
        <x:v>68.6</x:v>
      </x:c>
      <x:c r="V85" s="12">
        <x:f>NA()</x:f>
      </x:c>
    </x:row>
    <x:row r="86">
      <x:c r="A86">
        <x:v>39065</x:v>
      </x:c>
      <x:c r="B86" s="1">
        <x:v>44258.4769275116</x:v>
      </x:c>
      <x:c r="C86" s="6">
        <x:v>28.0015127433333</x:v>
      </x:c>
      <x:c r="D86" s="14" t="s">
        <x:v>77</x:v>
      </x:c>
      <x:c r="E86" s="15">
        <x:v>44243.5101291667</x:v>
      </x:c>
      <x:c r="F86" t="s">
        <x:v>82</x:v>
      </x:c>
      <x:c r="G86" s="6">
        <x:v>160.298072627224</x:v>
      </x:c>
      <x:c r="H86" t="s">
        <x:v>83</x:v>
      </x:c>
      <x:c r="I86" s="6">
        <x:v>33.7266948752062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22.385</x:v>
      </x:c>
      <x:c r="R86" s="8">
        <x:v>163590.563173779</x:v>
      </x:c>
      <x:c r="S86" s="12">
        <x:v>311612.092372984</x:v>
      </x:c>
      <x:c r="T86" s="12">
        <x:v>33.25</x:v>
      </x:c>
      <x:c r="U86" s="12">
        <x:v>68.6</x:v>
      </x:c>
      <x:c r="V86" s="12">
        <x:f>NA()</x:f>
      </x:c>
    </x:row>
    <x:row r="87">
      <x:c r="A87">
        <x:v>39075</x:v>
      </x:c>
      <x:c r="B87" s="1">
        <x:v>44258.4771586806</x:v>
      </x:c>
      <x:c r="C87" s="6">
        <x:v>28.33443239</x:v>
      </x:c>
      <x:c r="D87" s="14" t="s">
        <x:v>77</x:v>
      </x:c>
      <x:c r="E87" s="15">
        <x:v>44243.5101291667</x:v>
      </x:c>
      <x:c r="F87" t="s">
        <x:v>82</x:v>
      </x:c>
      <x:c r="G87" s="6">
        <x:v>160.25704755726</x:v>
      </x:c>
      <x:c r="H87" t="s">
        <x:v>83</x:v>
      </x:c>
      <x:c r="I87" s="6">
        <x:v>33.7266948752062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22.388</x:v>
      </x:c>
      <x:c r="R87" s="8">
        <x:v>163594.893406412</x:v>
      </x:c>
      <x:c r="S87" s="12">
        <x:v>311602.435883778</x:v>
      </x:c>
      <x:c r="T87" s="12">
        <x:v>33.25</x:v>
      </x:c>
      <x:c r="U87" s="12">
        <x:v>68.6</x:v>
      </x:c>
      <x:c r="V87" s="12">
        <x:f>NA()</x:f>
      </x:c>
    </x:row>
    <x:row r="88">
      <x:c r="A88">
        <x:v>39085</x:v>
      </x:c>
      <x:c r="B88" s="1">
        <x:v>44258.477390544</x:v>
      </x:c>
      <x:c r="C88" s="6">
        <x:v>28.668292565</x:v>
      </x:c>
      <x:c r="D88" s="14" t="s">
        <x:v>77</x:v>
      </x:c>
      <x:c r="E88" s="15">
        <x:v>44243.5101291667</x:v>
      </x:c>
      <x:c r="F88" t="s">
        <x:v>82</x:v>
      </x:c>
      <x:c r="G88" s="6">
        <x:v>160.192455717545</x:v>
      </x:c>
      <x:c r="H88" t="s">
        <x:v>83</x:v>
      </x:c>
      <x:c r="I88" s="6">
        <x:v>33.7389186945816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22.388</x:v>
      </x:c>
      <x:c r="R88" s="8">
        <x:v>163612.347046973</x:v>
      </x:c>
      <x:c r="S88" s="12">
        <x:v>311577.796863638</x:v>
      </x:c>
      <x:c r="T88" s="12">
        <x:v>33.25</x:v>
      </x:c>
      <x:c r="U88" s="12">
        <x:v>68.6</x:v>
      </x:c>
      <x:c r="V88" s="12">
        <x:f>NA()</x:f>
      </x:c>
    </x:row>
    <x:row r="89">
      <x:c r="A89">
        <x:v>39095</x:v>
      </x:c>
      <x:c r="B89" s="1">
        <x:v>44258.4776216088</x:v>
      </x:c>
      <x:c r="C89" s="6">
        <x:v>29.001016475</x:v>
      </x:c>
      <x:c r="D89" s="14" t="s">
        <x:v>77</x:v>
      </x:c>
      <x:c r="E89" s="15">
        <x:v>44243.5101291667</x:v>
      </x:c>
      <x:c r="F89" t="s">
        <x:v>82</x:v>
      </x:c>
      <x:c r="G89" s="6">
        <x:v>159.980093921058</x:v>
      </x:c>
      <x:c r="H89" t="s">
        <x:v>83</x:v>
      </x:c>
      <x:c r="I89" s="6">
        <x:v>33.7817024136452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22.387</x:v>
      </x:c>
      <x:c r="R89" s="8">
        <x:v>163625.194733847</x:v>
      </x:c>
      <x:c r="S89" s="12">
        <x:v>311592.881850298</x:v>
      </x:c>
      <x:c r="T89" s="12">
        <x:v>33.25</x:v>
      </x:c>
      <x:c r="U89" s="12">
        <x:v>68.6</x:v>
      </x:c>
      <x:c r="V89" s="12">
        <x:f>NA()</x:f>
      </x:c>
    </x:row>
    <x:row r="90">
      <x:c r="A90">
        <x:v>39105</x:v>
      </x:c>
      <x:c r="B90" s="1">
        <x:v>44258.477853588</x:v>
      </x:c>
      <x:c r="C90" s="6">
        <x:v>29.3350623916667</x:v>
      </x:c>
      <x:c r="D90" s="14" t="s">
        <x:v>77</x:v>
      </x:c>
      <x:c r="E90" s="15">
        <x:v>44243.5101291667</x:v>
      </x:c>
      <x:c r="F90" t="s">
        <x:v>82</x:v>
      </x:c>
      <x:c r="G90" s="6">
        <x:v>159.898221834675</x:v>
      </x:c>
      <x:c r="H90" t="s">
        <x:v>83</x:v>
      </x:c>
      <x:c r="I90" s="6">
        <x:v>33.7817024136452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22.393</x:v>
      </x:c>
      <x:c r="R90" s="8">
        <x:v>163646.644020001</x:v>
      </x:c>
      <x:c r="S90" s="12">
        <x:v>311576.880431073</x:v>
      </x:c>
      <x:c r="T90" s="12">
        <x:v>33.25</x:v>
      </x:c>
      <x:c r="U90" s="12">
        <x:v>68.6</x:v>
      </x:c>
      <x:c r="V90" s="12">
        <x:f>NA()</x:f>
      </x:c>
    </x:row>
    <x:row r="91">
      <x:c r="A91">
        <x:v>39115</x:v>
      </x:c>
      <x:c r="B91" s="1">
        <x:v>44258.4780847569</x:v>
      </x:c>
      <x:c r="C91" s="6">
        <x:v>29.6679504183333</x:v>
      </x:c>
      <x:c r="D91" s="14" t="s">
        <x:v>77</x:v>
      </x:c>
      <x:c r="E91" s="15">
        <x:v>44243.5101291667</x:v>
      </x:c>
      <x:c r="F91" t="s">
        <x:v>82</x:v>
      </x:c>
      <x:c r="G91" s="6">
        <x:v>159.898221834675</x:v>
      </x:c>
      <x:c r="H91" t="s">
        <x:v>83</x:v>
      </x:c>
      <x:c r="I91" s="6">
        <x:v>33.7817024136452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22.393</x:v>
      </x:c>
      <x:c r="R91" s="8">
        <x:v>163647.571371093</x:v>
      </x:c>
      <x:c r="S91" s="12">
        <x:v>311568.596962002</x:v>
      </x:c>
      <x:c r="T91" s="12">
        <x:v>33.25</x:v>
      </x:c>
      <x:c r="U91" s="12">
        <x:v>68.6</x:v>
      </x:c>
      <x:c r="V91" s="12">
        <x:f>NA()</x:f>
      </x:c>
    </x:row>
    <x:row r="92">
      <x:c r="A92">
        <x:v>39125</x:v>
      </x:c>
      <x:c r="B92" s="1">
        <x:v>44258.4783165162</x:v>
      </x:c>
      <x:c r="C92" s="6">
        <x:v>30.0016615033333</x:v>
      </x:c>
      <x:c r="D92" s="14" t="s">
        <x:v>77</x:v>
      </x:c>
      <x:c r="E92" s="15">
        <x:v>44243.5101291667</x:v>
      </x:c>
      <x:c r="F92" t="s">
        <x:v>82</x:v>
      </x:c>
      <x:c r="G92" s="6">
        <x:v>159.723284688539</x:v>
      </x:c>
      <x:c r="H92" t="s">
        <x:v>83</x:v>
      </x:c>
      <x:c r="I92" s="6">
        <x:v>33.8122625475089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22.394</x:v>
      </x:c>
      <x:c r="R92" s="8">
        <x:v>163650.093833064</x:v>
      </x:c>
      <x:c r="S92" s="12">
        <x:v>311563.290992525</x:v>
      </x:c>
      <x:c r="T92" s="12">
        <x:v>33.25</x:v>
      </x:c>
      <x:c r="U92" s="12">
        <x:v>68.6</x:v>
      </x:c>
      <x:c r="V92" s="12">
        <x:f>NA()</x:f>
      </x:c>
    </x:row>
    <x:row r="93">
      <x:c r="A93">
        <x:v>39135</x:v>
      </x:c>
      <x:c r="B93" s="1">
        <x:v>44258.4785476042</x:v>
      </x:c>
      <x:c r="C93" s="6">
        <x:v>30.3344832383333</x:v>
      </x:c>
      <x:c r="D93" s="14" t="s">
        <x:v>77</x:v>
      </x:c>
      <x:c r="E93" s="15">
        <x:v>44243.5101291667</x:v>
      </x:c>
      <x:c r="F93" t="s">
        <x:v>82</x:v>
      </x:c>
      <x:c r="G93" s="6">
        <x:v>159.645159548917</x:v>
      </x:c>
      <x:c r="H93" t="s">
        <x:v>83</x:v>
      </x:c>
      <x:c r="I93" s="6">
        <x:v>33.8244866791138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22.395</x:v>
      </x:c>
      <x:c r="R93" s="8">
        <x:v>163678.161435303</x:v>
      </x:c>
      <x:c r="S93" s="12">
        <x:v>311558.60242892</x:v>
      </x:c>
      <x:c r="T93" s="12">
        <x:v>33.25</x:v>
      </x:c>
      <x:c r="U93" s="12">
        <x:v>68.6</x:v>
      </x:c>
      <x:c r="V93" s="12">
        <x:f>NA()</x:f>
      </x:c>
    </x:row>
    <x:row r="94">
      <x:c r="A94">
        <x:v>39145</x:v>
      </x:c>
      <x:c r="B94" s="1">
        <x:v>44258.4787793171</x:v>
      </x:c>
      <x:c r="C94" s="6">
        <x:v>30.66813932</x:v>
      </x:c>
      <x:c r="D94" s="14" t="s">
        <x:v>77</x:v>
      </x:c>
      <x:c r="E94" s="15">
        <x:v>44243.5101291667</x:v>
      </x:c>
      <x:c r="F94" t="s">
        <x:v>82</x:v>
      </x:c>
      <x:c r="G94" s="6">
        <x:v>159.553442991948</x:v>
      </x:c>
      <x:c r="H94" t="s">
        <x:v>83</x:v>
      </x:c>
      <x:c r="I94" s="6">
        <x:v>33.8367108553248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22.397</x:v>
      </x:c>
      <x:c r="R94" s="8">
        <x:v>163684.385776774</x:v>
      </x:c>
      <x:c r="S94" s="12">
        <x:v>311554.539216841</x:v>
      </x:c>
      <x:c r="T94" s="12">
        <x:v>33.25</x:v>
      </x:c>
      <x:c r="U94" s="12">
        <x:v>68.6</x:v>
      </x:c>
      <x:c r="V94" s="12">
        <x:f>NA()</x:f>
      </x:c>
    </x:row>
    <x:row r="95">
      <x:c r="A95">
        <x:v>39155</x:v>
      </x:c>
      <x:c r="B95" s="1">
        <x:v>44258.4790105324</x:v>
      </x:c>
      <x:c r="C95" s="6">
        <x:v>31.0010949516667</x:v>
      </x:c>
      <x:c r="D95" s="14" t="s">
        <x:v>77</x:v>
      </x:c>
      <x:c r="E95" s="15">
        <x:v>44243.5101291667</x:v>
      </x:c>
      <x:c r="F95" t="s">
        <x:v>82</x:v>
      </x:c>
      <x:c r="G95" s="6">
        <x:v>159.388740733396</x:v>
      </x:c>
      <x:c r="H95" t="s">
        <x:v>83</x:v>
      </x:c>
      <x:c r="I95" s="6">
        <x:v>33.8550472032789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22.402</x:v>
      </x:c>
      <x:c r="R95" s="8">
        <x:v>163699.086871861</x:v>
      </x:c>
      <x:c r="S95" s="12">
        <x:v>311532.749192003</x:v>
      </x:c>
      <x:c r="T95" s="12">
        <x:v>33.25</x:v>
      </x:c>
      <x:c r="U95" s="12">
        <x:v>68.6</x:v>
      </x:c>
      <x:c r="V95" s="12">
        <x:f>NA()</x:f>
      </x:c>
    </x:row>
    <x:row r="96">
      <x:c r="A96">
        <x:v>39165</x:v>
      </x:c>
      <x:c r="B96" s="1">
        <x:v>44258.4792422106</x:v>
      </x:c>
      <x:c r="C96" s="6">
        <x:v>31.3346599866667</x:v>
      </x:c>
      <x:c r="D96" s="14" t="s">
        <x:v>77</x:v>
      </x:c>
      <x:c r="E96" s="15">
        <x:v>44243.5101291667</x:v>
      </x:c>
      <x:c r="F96" t="s">
        <x:v>82</x:v>
      </x:c>
      <x:c r="G96" s="6">
        <x:v>159.397306176318</x:v>
      </x:c>
      <x:c r="H96" t="s">
        <x:v>83</x:v>
      </x:c>
      <x:c r="I96" s="6">
        <x:v>33.8611593415676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22.399</x:v>
      </x:c>
      <x:c r="R96" s="8">
        <x:v>163707.652621045</x:v>
      </x:c>
      <x:c r="S96" s="12">
        <x:v>311545.814710662</x:v>
      </x:c>
      <x:c r="T96" s="12">
        <x:v>33.25</x:v>
      </x:c>
      <x:c r="U96" s="12">
        <x:v>68.6</x:v>
      </x:c>
      <x:c r="V96" s="12">
        <x:f>NA()</x:f>
      </x:c>
    </x:row>
    <x:row r="97">
      <x:c r="A97">
        <x:v>39175</x:v>
      </x:c>
      <x:c r="B97" s="1">
        <x:v>44258.4794738773</x:v>
      </x:c>
      <x:c r="C97" s="6">
        <x:v>31.6682863016667</x:v>
      </x:c>
      <x:c r="D97" s="14" t="s">
        <x:v>77</x:v>
      </x:c>
      <x:c r="E97" s="15">
        <x:v>44243.5101291667</x:v>
      </x:c>
      <x:c r="F97" t="s">
        <x:v>82</x:v>
      </x:c>
      <x:c r="G97" s="6">
        <x:v>159.254832662562</x:v>
      </x:c>
      <x:c r="H97" t="s">
        <x:v>83</x:v>
      </x:c>
      <x:c r="I97" s="6">
        <x:v>33.8856080062405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22.4</x:v>
      </x:c>
      <x:c r="R97" s="8">
        <x:v>163719.49941153</x:v>
      </x:c>
      <x:c r="S97" s="12">
        <x:v>311524.28788745</x:v>
      </x:c>
      <x:c r="T97" s="12">
        <x:v>33.25</x:v>
      </x:c>
      <x:c r="U97" s="12">
        <x:v>68.6</x:v>
      </x:c>
      <x:c r="V97" s="12">
        <x:f>NA()</x:f>
      </x:c>
    </x:row>
    <x:row r="98">
      <x:c r="A98">
        <x:v>39185</x:v>
      </x:c>
      <x:c r="B98" s="1">
        <x:v>44258.4797050116</x:v>
      </x:c>
      <x:c r="C98" s="6">
        <x:v>32.0011310483333</x:v>
      </x:c>
      <x:c r="D98" s="14" t="s">
        <x:v>77</x:v>
      </x:c>
      <x:c r="E98" s="15">
        <x:v>44243.5101291667</x:v>
      </x:c>
      <x:c r="F98" t="s">
        <x:v>82</x:v>
      </x:c>
      <x:c r="G98" s="6">
        <x:v>159.058135299744</x:v>
      </x:c>
      <x:c r="H98" t="s">
        <x:v>83</x:v>
      </x:c>
      <x:c r="I98" s="6">
        <x:v>33.9100568493477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22.405</x:v>
      </x:c>
      <x:c r="R98" s="8">
        <x:v>163752.472801679</x:v>
      </x:c>
      <x:c r="S98" s="12">
        <x:v>311522.496049582</x:v>
      </x:c>
      <x:c r="T98" s="12">
        <x:v>33.25</x:v>
      </x:c>
      <x:c r="U98" s="12">
        <x:v>68.6</x:v>
      </x:c>
      <x:c r="V98" s="12">
        <x:f>NA()</x:f>
      </x:c>
    </x:row>
    <x:row r="99">
      <x:c r="A99">
        <x:v>39195</x:v>
      </x:c>
      <x:c r="B99" s="1">
        <x:v>44258.4799366898</x:v>
      </x:c>
      <x:c r="C99" s="6">
        <x:v>32.3347211116667</x:v>
      </x:c>
      <x:c r="D99" s="14" t="s">
        <x:v>77</x:v>
      </x:c>
      <x:c r="E99" s="15">
        <x:v>44243.5101291667</x:v>
      </x:c>
      <x:c r="F99" t="s">
        <x:v>82</x:v>
      </x:c>
      <x:c r="G99" s="6">
        <x:v>158.937850842529</x:v>
      </x:c>
      <x:c r="H99" t="s">
        <x:v>83</x:v>
      </x:c>
      <x:c r="I99" s="6">
        <x:v>33.9406181541613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22.402</x:v>
      </x:c>
      <x:c r="R99" s="8">
        <x:v>163748.167241033</x:v>
      </x:c>
      <x:c r="S99" s="12">
        <x:v>311516.6187848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39205</x:v>
      </x:c>
      <x:c r="B100" s="1">
        <x:v>44258.4801683681</x:v>
      </x:c>
      <x:c r="C100" s="6">
        <x:v>32.6683718366667</x:v>
      </x:c>
      <x:c r="D100" s="14" t="s">
        <x:v>77</x:v>
      </x:c>
      <x:c r="E100" s="15">
        <x:v>44243.5101291667</x:v>
      </x:c>
      <x:c r="F100" t="s">
        <x:v>82</x:v>
      </x:c>
      <x:c r="G100" s="6">
        <x:v>158.846367388965</x:v>
      </x:c>
      <x:c r="H100" t="s">
        <x:v>83</x:v>
      </x:c>
      <x:c r="I100" s="6">
        <x:v>33.9528427541554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22.404</x:v>
      </x:c>
      <x:c r="R100" s="8">
        <x:v>163753.578284366</x:v>
      </x:c>
      <x:c r="S100" s="12">
        <x:v>311519.0047399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39215</x:v>
      </x:c>
      <x:c r="B101" s="1">
        <x:v>44258.480399537</x:v>
      </x:c>
      <x:c r="C101" s="6">
        <x:v>33.0012423416667</x:v>
      </x:c>
      <x:c r="D101" s="14" t="s">
        <x:v>77</x:v>
      </x:c>
      <x:c r="E101" s="15">
        <x:v>44243.5101291667</x:v>
      </x:c>
      <x:c r="F101" t="s">
        <x:v>82</x:v>
      </x:c>
      <x:c r="G101" s="6">
        <x:v>158.572126497722</x:v>
      </x:c>
      <x:c r="H101" t="s">
        <x:v>83</x:v>
      </x:c>
      <x:c r="I101" s="6">
        <x:v>33.9895168218063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22.41</x:v>
      </x:c>
      <x:c r="R101" s="8">
        <x:v>163775.416393209</x:v>
      </x:c>
      <x:c r="S101" s="12">
        <x:v>311506.859252574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39225</x:v>
      </x:c>
      <x:c r="B102" s="1">
        <x:v>44258.48063125</x:v>
      </x:c>
      <x:c r="C102" s="6">
        <x:v>33.3349310766667</x:v>
      </x:c>
      <x:c r="D102" s="14" t="s">
        <x:v>77</x:v>
      </x:c>
      <x:c r="E102" s="15">
        <x:v>44243.5101291667</x:v>
      </x:c>
      <x:c r="F102" t="s">
        <x:v>82</x:v>
      </x:c>
      <x:c r="G102" s="6">
        <x:v>158.521335530069</x:v>
      </x:c>
      <x:c r="H102" t="s">
        <x:v>83</x:v>
      </x:c>
      <x:c r="I102" s="6">
        <x:v>34.0017416002484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22.409</x:v>
      </x:c>
      <x:c r="R102" s="8">
        <x:v>163784.507289607</x:v>
      </x:c>
      <x:c r="S102" s="12">
        <x:v>311499.522138337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39235</x:v>
      </x:c>
      <x:c r="B103" s="1">
        <x:v>44258.4808623843</x:v>
      </x:c>
      <x:c r="C103" s="6">
        <x:v>33.6677467733333</x:v>
      </x:c>
      <x:c r="D103" s="14" t="s">
        <x:v>77</x:v>
      </x:c>
      <x:c r="E103" s="15">
        <x:v>44243.5101291667</x:v>
      </x:c>
      <x:c r="F103" t="s">
        <x:v>82</x:v>
      </x:c>
      <x:c r="G103" s="6">
        <x:v>158.384347545455</x:v>
      </x:c>
      <x:c r="H103" t="s">
        <x:v>83</x:v>
      </x:c>
      <x:c r="I103" s="6">
        <x:v>34.0200788515604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22.412</x:v>
      </x:c>
      <x:c r="R103" s="8">
        <x:v>163775.607296037</x:v>
      </x:c>
      <x:c r="S103" s="12">
        <x:v>311483.70747724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39245</x:v>
      </x:c>
      <x:c r="B104" s="1">
        <x:v>44258.4810941782</x:v>
      </x:c>
      <x:c r="C104" s="6">
        <x:v>34.001507675</x:v>
      </x:c>
      <x:c r="D104" s="14" t="s">
        <x:v>77</x:v>
      </x:c>
      <x:c r="E104" s="15">
        <x:v>44243.5101291667</x:v>
      </x:c>
      <x:c r="F104" t="s">
        <x:v>82</x:v>
      </x:c>
      <x:c r="G104" s="6">
        <x:v>158.397855598015</x:v>
      </x:c>
      <x:c r="H104" t="s">
        <x:v>83</x:v>
      </x:c>
      <x:c r="I104" s="6">
        <x:v>34.0200788515604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22.411</x:v>
      </x:c>
      <x:c r="R104" s="8">
        <x:v>163802.138873914</x:v>
      </x:c>
      <x:c r="S104" s="12">
        <x:v>311491.331613277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39255</x:v>
      </x:c>
      <x:c r="B105" s="1">
        <x:v>44258.4813257755</x:v>
      </x:c>
      <x:c r="C105" s="6">
        <x:v>34.3350365833333</x:v>
      </x:c>
      <x:c r="D105" s="14" t="s">
        <x:v>77</x:v>
      </x:c>
      <x:c r="E105" s="15">
        <x:v>44243.5101291667</x:v>
      </x:c>
      <x:c r="F105" t="s">
        <x:v>82</x:v>
      </x:c>
      <x:c r="G105" s="6">
        <x:v>158.287928896389</x:v>
      </x:c>
      <x:c r="H105" t="s">
        <x:v>83</x:v>
      </x:c>
      <x:c r="I105" s="6">
        <x:v>34.0384162032547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22.412</x:v>
      </x:c>
      <x:c r="R105" s="8">
        <x:v>163808.45530597</x:v>
      </x:c>
      <x:c r="S105" s="12">
        <x:v>311463.414510742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39265</x:v>
      </x:c>
      <x:c r="B106" s="1">
        <x:v>44258.4815568287</x:v>
      </x:c>
      <x:c r="C106" s="6">
        <x:v>34.66774894</x:v>
      </x:c>
      <x:c r="D106" s="14" t="s">
        <x:v>77</x:v>
      </x:c>
      <x:c r="E106" s="15">
        <x:v>44243.5101291667</x:v>
      </x:c>
      <x:c r="F106" t="s">
        <x:v>82</x:v>
      </x:c>
      <x:c r="G106" s="6">
        <x:v>158.293065699691</x:v>
      </x:c>
      <x:c r="H106" t="s">
        <x:v>83</x:v>
      </x:c>
      <x:c r="I106" s="6">
        <x:v>34.0323037415369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22.414</x:v>
      </x:c>
      <x:c r="R106" s="8">
        <x:v>163817.204929968</x:v>
      </x:c>
      <x:c r="S106" s="12">
        <x:v>311452.989898349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39275</x:v>
      </x:c>
      <x:c r="B107" s="1">
        <x:v>44258.4817885069</x:v>
      </x:c>
      <x:c r="C107" s="6">
        <x:v>35.0013766166667</x:v>
      </x:c>
      <x:c r="D107" s="14" t="s">
        <x:v>77</x:v>
      </x:c>
      <x:c r="E107" s="15">
        <x:v>44243.5101291667</x:v>
      </x:c>
      <x:c r="F107" t="s">
        <x:v>82</x:v>
      </x:c>
      <x:c r="G107" s="6">
        <x:v>158.129237769202</x:v>
      </x:c>
      <x:c r="H107" t="s">
        <x:v>83</x:v>
      </x:c>
      <x:c r="I107" s="6">
        <x:v>34.0506411601532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22.419</x:v>
      </x:c>
      <x:c r="R107" s="8">
        <x:v>163842.900588576</x:v>
      </x:c>
      <x:c r="S107" s="12">
        <x:v>311451.313747484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39285</x:v>
      </x:c>
      <x:c r="B108" s="1">
        <x:v>44258.4820202199</x:v>
      </x:c>
      <x:c r="C108" s="6">
        <x:v>35.3350190016667</x:v>
      </x:c>
      <x:c r="D108" s="14" t="s">
        <x:v>77</x:v>
      </x:c>
      <x:c r="E108" s="15">
        <x:v>44243.5101291667</x:v>
      </x:c>
      <x:c r="F108" t="s">
        <x:v>82</x:v>
      </x:c>
      <x:c r="G108" s="6">
        <x:v>157.982160322051</x:v>
      </x:c>
      <x:c r="H108" t="s">
        <x:v>83</x:v>
      </x:c>
      <x:c r="I108" s="6">
        <x:v>34.0812037475898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22.418</x:v>
      </x:c>
      <x:c r="R108" s="8">
        <x:v>163854.392538489</x:v>
      </x:c>
      <x:c r="S108" s="12">
        <x:v>311450.033389425</x:v>
      </x:c>
      <x:c r="T108" s="12">
        <x:v>33.25</x:v>
      </x:c>
      <x:c r="U108" s="12">
        <x:v>68.6</x:v>
      </x:c>
      <x:c r="V108" s="12">
        <x:f>NA()</x:f>
      </x:c>
    </x:row>
    <x:row r="109">
      <x:c r="A109">
        <x:v>39295</x:v>
      </x:c>
      <x:c r="B109" s="1">
        <x:v>44258.4822513889</x:v>
      </x:c>
      <x:c r="C109" s="6">
        <x:v>35.6679129016667</x:v>
      </x:c>
      <x:c r="D109" s="14" t="s">
        <x:v>77</x:v>
      </x:c>
      <x:c r="E109" s="15">
        <x:v>44243.5101291667</x:v>
      </x:c>
      <x:c r="F109" t="s">
        <x:v>82</x:v>
      </x:c>
      <x:c r="G109" s="6">
        <x:v>157.80508997862</x:v>
      </x:c>
      <x:c r="H109" t="s">
        <x:v>83</x:v>
      </x:c>
      <x:c r="I109" s="6">
        <x:v>34.0995414339004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22.424</x:v>
      </x:c>
      <x:c r="R109" s="8">
        <x:v>163868.94722139</x:v>
      </x:c>
      <x:c r="S109" s="12">
        <x:v>311448.737908554</x:v>
      </x:c>
      <x:c r="T109" s="12">
        <x:v>33.25</x:v>
      </x:c>
      <x:c r="U109" s="12">
        <x:v>68.6</x:v>
      </x:c>
      <x:c r="V109" s="12">
        <x:f>NA()</x:f>
      </x:c>
    </x:row>
    <x:row r="110">
      <x:c r="A110">
        <x:v>39305</x:v>
      </x:c>
      <x:c r="B110" s="1">
        <x:v>44258.4824831018</x:v>
      </x:c>
      <x:c r="C110" s="6">
        <x:v>36.0015572133333</x:v>
      </x:c>
      <x:c r="D110" s="14" t="s">
        <x:v>77</x:v>
      </x:c>
      <x:c r="E110" s="15">
        <x:v>44243.5101291667</x:v>
      </x:c>
      <x:c r="F110" t="s">
        <x:v>82</x:v>
      </x:c>
      <x:c r="G110" s="6">
        <x:v>157.855806388836</x:v>
      </x:c>
      <x:c r="H110" t="s">
        <x:v>83</x:v>
      </x:c>
      <x:c r="I110" s="6">
        <x:v>34.0873162985386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22.425</x:v>
      </x:c>
      <x:c r="R110" s="8">
        <x:v>163877.302636335</x:v>
      </x:c>
      <x:c r="S110" s="12">
        <x:v>311429.247331904</x:v>
      </x:c>
      <x:c r="T110" s="12">
        <x:v>33.25</x:v>
      </x:c>
      <x:c r="U110" s="12">
        <x:v>68.6</x:v>
      </x:c>
      <x:c r="V110" s="12">
        <x:f>NA()</x:f>
      </x:c>
    </x:row>
    <x:row r="111">
      <x:c r="A111">
        <x:v>39315</x:v>
      </x:c>
      <x:c r="B111" s="1">
        <x:v>44258.4827142014</x:v>
      </x:c>
      <x:c r="C111" s="6">
        <x:v>36.3343422483333</x:v>
      </x:c>
      <x:c r="D111" s="14" t="s">
        <x:v>77</x:v>
      </x:c>
      <x:c r="E111" s="15">
        <x:v>44243.5101291667</x:v>
      </x:c>
      <x:c r="F111" t="s">
        <x:v>82</x:v>
      </x:c>
      <x:c r="G111" s="6">
        <x:v>157.837177070653</x:v>
      </x:c>
      <x:c r="H111" t="s">
        <x:v>83</x:v>
      </x:c>
      <x:c r="I111" s="6">
        <x:v>34.0934288606431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22.424</x:v>
      </x:c>
      <x:c r="R111" s="8">
        <x:v>163887.140084088</x:v>
      </x:c>
      <x:c r="S111" s="12">
        <x:v>311431.14261816</x:v>
      </x:c>
      <x:c r="T111" s="12">
        <x:v>33.25</x:v>
      </x:c>
      <x:c r="U111" s="12">
        <x:v>68.6</x:v>
      </x:c>
      <x:c r="V111" s="12">
        <x:f>NA()</x:f>
      </x:c>
    </x:row>
    <x:row r="112">
      <x:c r="A112">
        <x:v>39325</x:v>
      </x:c>
      <x:c r="B112" s="1">
        <x:v>44258.4829459838</x:v>
      </x:c>
      <x:c r="C112" s="6">
        <x:v>36.6681502733333</x:v>
      </x:c>
      <x:c r="D112" s="14" t="s">
        <x:v>77</x:v>
      </x:c>
      <x:c r="E112" s="15">
        <x:v>44243.5101291667</x:v>
      </x:c>
      <x:c r="F112" t="s">
        <x:v>82</x:v>
      </x:c>
      <x:c r="G112" s="6">
        <x:v>157.609557334174</x:v>
      </x:c>
      <x:c r="H112" t="s">
        <x:v>83</x:v>
      </x:c>
      <x:c r="I112" s="6">
        <x:v>34.1239918384749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22.429</x:v>
      </x:c>
      <x:c r="R112" s="8">
        <x:v>163898.641965602</x:v>
      </x:c>
      <x:c r="S112" s="12">
        <x:v>311421.528255842</x:v>
      </x:c>
      <x:c r="T112" s="12">
        <x:v>33.25</x:v>
      </x:c>
      <x:c r="U112" s="12">
        <x:v>68.6</x:v>
      </x:c>
      <x:c r="V112" s="12">
        <x:f>NA()</x:f>
      </x:c>
    </x:row>
    <x:row r="113">
      <x:c r="A113">
        <x:v>39335</x:v>
      </x:c>
      <x:c r="B113" s="1">
        <x:v>44258.4831771991</x:v>
      </x:c>
      <x:c r="C113" s="6">
        <x:v>37.00108172</x:v>
      </x:c>
      <x:c r="D113" s="14" t="s">
        <x:v>77</x:v>
      </x:c>
      <x:c r="E113" s="15">
        <x:v>44243.5101291667</x:v>
      </x:c>
      <x:c r="F113" t="s">
        <x:v>82</x:v>
      </x:c>
      <x:c r="G113" s="6">
        <x:v>157.403776508243</x:v>
      </x:c>
      <x:c r="H113" t="s">
        <x:v>83</x:v>
      </x:c>
      <x:c r="I113" s="6">
        <x:v>34.1606677799746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22.43</x:v>
      </x:c>
      <x:c r="R113" s="8">
        <x:v>163911.040505941</x:v>
      </x:c>
      <x:c r="S113" s="12">
        <x:v>311412.112310624</x:v>
      </x:c>
      <x:c r="T113" s="12">
        <x:v>33.25</x:v>
      </x:c>
      <x:c r="U113" s="12">
        <x:v>68.6</x:v>
      </x:c>
      <x:c r="V113" s="12">
        <x:f>NA()</x:f>
      </x:c>
    </x:row>
    <x:row r="114">
      <x:c r="A114">
        <x:v>39345</x:v>
      </x:c>
      <x:c r="B114" s="1">
        <x:v>44258.483408831</x:v>
      </x:c>
      <x:c r="C114" s="6">
        <x:v>37.33463307</x:v>
      </x:c>
      <x:c r="D114" s="14" t="s">
        <x:v>77</x:v>
      </x:c>
      <x:c r="E114" s="15">
        <x:v>44243.5101291667</x:v>
      </x:c>
      <x:c r="F114" t="s">
        <x:v>82</x:v>
      </x:c>
      <x:c r="G114" s="6">
        <x:v>157.521594086505</x:v>
      </x:c>
      <x:c r="H114" t="s">
        <x:v>83</x:v>
      </x:c>
      <x:c r="I114" s="6">
        <x:v>34.1484424215223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22.426</x:v>
      </x:c>
      <x:c r="R114" s="8">
        <x:v>163920.082213084</x:v>
      </x:c>
      <x:c r="S114" s="12">
        <x:v>311409.13829787</x:v>
      </x:c>
      <x:c r="T114" s="12">
        <x:v>33.25</x:v>
      </x:c>
      <x:c r="U114" s="12">
        <x:v>68.6</x:v>
      </x:c>
      <x:c r="V114" s="12">
        <x:f>NA()</x:f>
      </x:c>
    </x:row>
    <x:row r="115">
      <x:c r="A115">
        <x:v>39355</x:v>
      </x:c>
      <x:c r="B115" s="1">
        <x:v>44258.483640625</x:v>
      </x:c>
      <x:c r="C115" s="6">
        <x:v>37.668427515</x:v>
      </x:c>
      <x:c r="D115" s="14" t="s">
        <x:v>77</x:v>
      </x:c>
      <x:c r="E115" s="15">
        <x:v>44243.5101291667</x:v>
      </x:c>
      <x:c r="F115" t="s">
        <x:v>82</x:v>
      </x:c>
      <x:c r="G115" s="6">
        <x:v>157.36873787677</x:v>
      </x:c>
      <x:c r="H115" t="s">
        <x:v>83</x:v>
      </x:c>
      <x:c r="I115" s="6">
        <x:v>34.154555095171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22.435</x:v>
      </x:c>
      <x:c r="R115" s="8">
        <x:v>163953.373759904</x:v>
      </x:c>
      <x:c r="S115" s="12">
        <x:v>311405.120982628</x:v>
      </x:c>
      <x:c r="T115" s="12">
        <x:v>33.25</x:v>
      </x:c>
      <x:c r="U115" s="12">
        <x:v>68.6</x:v>
      </x:c>
      <x:c r="V115" s="12">
        <x:f>NA()</x:f>
      </x:c>
    </x:row>
    <x:row r="116">
      <x:c r="A116">
        <x:v>39365</x:v>
      </x:c>
      <x:c r="B116" s="1">
        <x:v>44258.4838716435</x:v>
      </x:c>
      <x:c r="C116" s="6">
        <x:v>38.0011030416667</x:v>
      </x:c>
      <x:c r="D116" s="14" t="s">
        <x:v>77</x:v>
      </x:c>
      <x:c r="E116" s="15">
        <x:v>44243.5101291667</x:v>
      </x:c>
      <x:c r="F116" t="s">
        <x:v>82</x:v>
      </x:c>
      <x:c r="G116" s="6">
        <x:v>157.355323815908</x:v>
      </x:c>
      <x:c r="H116" t="s">
        <x:v>83</x:v>
      </x:c>
      <x:c r="I116" s="6">
        <x:v>34.154555095171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22.436</x:v>
      </x:c>
      <x:c r="R116" s="8">
        <x:v>163957.421756533</x:v>
      </x:c>
      <x:c r="S116" s="12">
        <x:v>311404.018854175</x:v>
      </x:c>
      <x:c r="T116" s="12">
        <x:v>33.25</x:v>
      </x:c>
      <x:c r="U116" s="12">
        <x:v>68.6</x:v>
      </x:c>
      <x:c r="V116" s="12">
        <x:f>NA()</x:f>
      </x:c>
    </x:row>
    <x:row r="117">
      <x:c r="A117">
        <x:v>39375</x:v>
      </x:c>
      <x:c r="B117" s="1">
        <x:v>44258.4841035069</x:v>
      </x:c>
      <x:c r="C117" s="6">
        <x:v>38.334960555</x:v>
      </x:c>
      <x:c r="D117" s="14" t="s">
        <x:v>77</x:v>
      </x:c>
      <x:c r="E117" s="15">
        <x:v>44243.5101291667</x:v>
      </x:c>
      <x:c r="F117" t="s">
        <x:v>82</x:v>
      </x:c>
      <x:c r="G117" s="6">
        <x:v>157.23763172496</x:v>
      </x:c>
      <x:c r="H117" t="s">
        <x:v>83</x:v>
      </x:c>
      <x:c r="I117" s="6">
        <x:v>34.1667804759327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22.44</x:v>
      </x:c>
      <x:c r="R117" s="8">
        <x:v>163986.37396778</x:v>
      </x:c>
      <x:c r="S117" s="12">
        <x:v>311405.720528739</x:v>
      </x:c>
      <x:c r="T117" s="12">
        <x:v>33.25</x:v>
      </x:c>
      <x:c r="U117" s="12">
        <x:v>68.6</x:v>
      </x:c>
      <x:c r="V117" s="12">
        <x:f>NA()</x:f>
      </x:c>
    </x:row>
    <x:row r="118">
      <x:c r="A118">
        <x:v>39385</x:v>
      </x:c>
      <x:c r="B118" s="1">
        <x:v>44258.4843347222</x:v>
      </x:c>
      <x:c r="C118" s="6">
        <x:v>38.6679266366667</x:v>
      </x:c>
      <x:c r="D118" s="14" t="s">
        <x:v>77</x:v>
      </x:c>
      <x:c r="E118" s="15">
        <x:v>44243.5101291667</x:v>
      </x:c>
      <x:c r="F118" t="s">
        <x:v>82</x:v>
      </x:c>
      <x:c r="G118" s="6">
        <x:v>157.088004712841</x:v>
      </x:c>
      <x:c r="H118" t="s">
        <x:v>83</x:v>
      </x:c>
      <x:c r="I118" s="6">
        <x:v>34.1851186307376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22.444</x:v>
      </x:c>
      <x:c r="R118" s="8">
        <x:v>163992.625815411</x:v>
      </x:c>
      <x:c r="S118" s="12">
        <x:v>311386.3400038</x:v>
      </x:c>
      <x:c r="T118" s="12">
        <x:v>33.25</x:v>
      </x:c>
      <x:c r="U118" s="12">
        <x:v>68.6</x:v>
      </x:c>
      <x:c r="V118" s="12">
        <x:f>NA()</x:f>
      </x:c>
    </x:row>
    <x:row r="119">
      <x:c r="A119">
        <x:v>39395</x:v>
      </x:c>
      <x:c r="B119" s="1">
        <x:v>44258.4845665162</x:v>
      </x:c>
      <x:c r="C119" s="6">
        <x:v>39.0017148533333</x:v>
      </x:c>
      <x:c r="D119" s="14" t="s">
        <x:v>77</x:v>
      </x:c>
      <x:c r="E119" s="15">
        <x:v>44243.5101291667</x:v>
      </x:c>
      <x:c r="F119" t="s">
        <x:v>82</x:v>
      </x:c>
      <x:c r="G119" s="6">
        <x:v>156.914616630871</x:v>
      </x:c>
      <x:c r="H119" t="s">
        <x:v>83</x:v>
      </x:c>
      <x:c r="I119" s="6">
        <x:v>34.2156824451827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22.445</x:v>
      </x:c>
      <x:c r="R119" s="8">
        <x:v>164007.779787419</x:v>
      </x:c>
      <x:c r="S119" s="12">
        <x:v>311380.726972535</x:v>
      </x:c>
      <x:c r="T119" s="12">
        <x:v>33.25</x:v>
      </x:c>
      <x:c r="U119" s="12">
        <x:v>68.6</x:v>
      </x:c>
      <x:c r="V119" s="12">
        <x:f>NA()</x:f>
      </x:c>
    </x:row>
    <x:row r="120">
      <x:c r="A120">
        <x:v>39405</x:v>
      </x:c>
      <x:c r="B120" s="1">
        <x:v>44258.4847977662</x:v>
      </x:c>
      <x:c r="C120" s="6">
        <x:v>39.3346549533333</x:v>
      </x:c>
      <x:c r="D120" s="14" t="s">
        <x:v>77</x:v>
      </x:c>
      <x:c r="E120" s="15">
        <x:v>44243.5101291667</x:v>
      </x:c>
      <x:c r="F120" t="s">
        <x:v>82</x:v>
      </x:c>
      <x:c r="G120" s="6">
        <x:v>156.933237705548</x:v>
      </x:c>
      <x:c r="H120" t="s">
        <x:v>83</x:v>
      </x:c>
      <x:c r="I120" s="6">
        <x:v>34.2095696599831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22.446</x:v>
      </x:c>
      <x:c r="R120" s="8">
        <x:v>164030.720678019</x:v>
      </x:c>
      <x:c r="S120" s="12">
        <x:v>311390.117066699</x:v>
      </x:c>
      <x:c r="T120" s="12">
        <x:v>33.25</x:v>
      </x:c>
      <x:c r="U120" s="12">
        <x:v>68.6</x:v>
      </x:c>
      <x:c r="V120" s="12">
        <x:f>NA()</x:f>
      </x:c>
    </x:row>
    <x:row r="121">
      <x:c r="A121">
        <x:v>39415</x:v>
      </x:c>
      <x:c r="B121" s="1">
        <x:v>44258.4850294792</x:v>
      </x:c>
      <x:c r="C121" s="6">
        <x:v>39.6683839966667</x:v>
      </x:c>
      <x:c r="D121" s="14" t="s">
        <x:v>77</x:v>
      </x:c>
      <x:c r="E121" s="15">
        <x:v>44243.5101291667</x:v>
      </x:c>
      <x:c r="F121" t="s">
        <x:v>82</x:v>
      </x:c>
      <x:c r="G121" s="6">
        <x:v>156.989087467547</x:v>
      </x:c>
      <x:c r="H121" t="s">
        <x:v>83</x:v>
      </x:c>
      <x:c r="I121" s="6">
        <x:v>34.191231371316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22.449</x:v>
      </x:c>
      <x:c r="R121" s="8">
        <x:v>164034.21756729</x:v>
      </x:c>
      <x:c r="S121" s="12">
        <x:v>311371.092326862</x:v>
      </x:c>
      <x:c r="T121" s="12">
        <x:v>33.25</x:v>
      </x:c>
      <x:c r="U121" s="12">
        <x:v>68.6</x:v>
      </x:c>
      <x:c r="V121" s="12">
        <x:f>NA()</x:f>
      </x:c>
    </x:row>
    <x:row r="122">
      <x:c r="A122">
        <x:v>39425</x:v>
      </x:c>
      <x:c r="B122" s="1">
        <x:v>44258.4852604977</x:v>
      </x:c>
      <x:c r="C122" s="6">
        <x:v>40.0010236983333</x:v>
      </x:c>
      <x:c r="D122" s="14" t="s">
        <x:v>77</x:v>
      </x:c>
      <x:c r="E122" s="15">
        <x:v>44243.5101291667</x:v>
      </x:c>
      <x:c r="F122" t="s">
        <x:v>82</x:v>
      </x:c>
      <x:c r="G122" s="6">
        <x:v>157.01292893541</x:v>
      </x:c>
      <x:c r="H122" t="s">
        <x:v>83</x:v>
      </x:c>
      <x:c r="I122" s="6">
        <x:v>34.1790059013147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22.452</x:v>
      </x:c>
      <x:c r="R122" s="8">
        <x:v>164058.732115363</x:v>
      </x:c>
      <x:c r="S122" s="12">
        <x:v>311375.578958617</x:v>
      </x:c>
      <x:c r="T122" s="12">
        <x:v>33.25</x:v>
      </x:c>
      <x:c r="U122" s="12">
        <x:v>68.6</x:v>
      </x:c>
      <x:c r="V122" s="12">
        <x:f>NA()</x:f>
      </x:c>
    </x:row>
    <x:row r="123">
      <x:c r="A123">
        <x:v>39435</x:v>
      </x:c>
      <x:c r="B123" s="1">
        <x:v>44258.4854922106</x:v>
      </x:c>
      <x:c r="C123" s="6">
        <x:v>40.3347203616667</x:v>
      </x:c>
      <x:c r="D123" s="14" t="s">
        <x:v>77</x:v>
      </x:c>
      <x:c r="E123" s="15">
        <x:v>44243.5101291667</x:v>
      </x:c>
      <x:c r="F123" t="s">
        <x:v>82</x:v>
      </x:c>
      <x:c r="G123" s="6">
        <x:v>156.959421058832</x:v>
      </x:c>
      <x:c r="H123" t="s">
        <x:v>83</x:v>
      </x:c>
      <x:c r="I123" s="6">
        <x:v>34.1790059013147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22.456</x:v>
      </x:c>
      <x:c r="R123" s="8">
        <x:v>164073.705538162</x:v>
      </x:c>
      <x:c r="S123" s="12">
        <x:v>311362.944631832</x:v>
      </x:c>
      <x:c r="T123" s="12">
        <x:v>33.25</x:v>
      </x:c>
      <x:c r="U123" s="12">
        <x:v>68.6</x:v>
      </x:c>
      <x:c r="V123" s="12">
        <x:f>NA()</x:f>
      </x:c>
    </x:row>
    <x:row r="124">
      <x:c r="A124">
        <x:v>39445</x:v>
      </x:c>
      <x:c r="B124" s="1">
        <x:v>44258.4857239583</x:v>
      </x:c>
      <x:c r="C124" s="6">
        <x:v>40.668423605</x:v>
      </x:c>
      <x:c r="D124" s="14" t="s">
        <x:v>77</x:v>
      </x:c>
      <x:c r="E124" s="15">
        <x:v>44243.5101291667</x:v>
      </x:c>
      <x:c r="F124" t="s">
        <x:v>82</x:v>
      </x:c>
      <x:c r="G124" s="6">
        <x:v>156.922211945088</x:v>
      </x:c>
      <x:c r="H124" t="s">
        <x:v>83</x:v>
      </x:c>
      <x:c r="I124" s="6">
        <x:v>34.191231371316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22.454</x:v>
      </x:c>
      <x:c r="R124" s="8">
        <x:v>164094.812341621</x:v>
      </x:c>
      <x:c r="S124" s="12">
        <x:v>311371.667964505</x:v>
      </x:c>
      <x:c r="T124" s="12">
        <x:v>33.25</x:v>
      </x:c>
      <x:c r="U124" s="12">
        <x:v>68.6</x:v>
      </x:c>
      <x:c r="V124" s="12">
        <x:f>NA()</x:f>
      </x:c>
    </x:row>
    <x:row r="125">
      <x:c r="A125">
        <x:v>39455</x:v>
      </x:c>
      <x:c r="B125" s="1">
        <x:v>44258.4859550579</x:v>
      </x:c>
      <x:c r="C125" s="6">
        <x:v>41.0012191866667</x:v>
      </x:c>
      <x:c r="D125" s="14" t="s">
        <x:v>77</x:v>
      </x:c>
      <x:c r="E125" s="15">
        <x:v>44243.5101291667</x:v>
      </x:c>
      <x:c r="F125" t="s">
        <x:v>82</x:v>
      </x:c>
      <x:c r="G125" s="6">
        <x:v>156.599709005064</x:v>
      </x:c>
      <x:c r="H125" t="s">
        <x:v>83</x:v>
      </x:c>
      <x:c r="I125" s="6">
        <x:v>34.2401336975367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22.459</x:v>
      </x:c>
      <x:c r="R125" s="8">
        <x:v>164107.592098493</x:v>
      </x:c>
      <x:c r="S125" s="12">
        <x:v>311367.420325832</x:v>
      </x:c>
      <x:c r="T125" s="12">
        <x:v>33.25</x:v>
      </x:c>
      <x:c r="U125" s="12">
        <x:v>68.6</x:v>
      </x:c>
      <x:c r="V125" s="12">
        <x:f>NA()</x:f>
      </x:c>
    </x:row>
    <x:row r="126">
      <x:c r="A126">
        <x:v>39465</x:v>
      </x:c>
      <x:c r="B126" s="1">
        <x:v>44258.4861867245</x:v>
      </x:c>
      <x:c r="C126" s="6">
        <x:v>41.3347734433333</x:v>
      </x:c>
      <x:c r="D126" s="14" t="s">
        <x:v>77</x:v>
      </x:c>
      <x:c r="E126" s="15">
        <x:v>44243.5101291667</x:v>
      </x:c>
      <x:c r="F126" t="s">
        <x:v>82</x:v>
      </x:c>
      <x:c r="G126" s="6">
        <x:v>156.541081467949</x:v>
      </x:c>
      <x:c r="H126" t="s">
        <x:v>83</x:v>
      </x:c>
      <x:c r="I126" s="6">
        <x:v>34.2462465385142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22.461</x:v>
      </x:c>
      <x:c r="R126" s="8">
        <x:v>164133.284285332</x:v>
      </x:c>
      <x:c r="S126" s="12">
        <x:v>311359.754784451</x:v>
      </x:c>
      <x:c r="T126" s="12">
        <x:v>33.25</x:v>
      </x:c>
      <x:c r="U126" s="12">
        <x:v>68.6</x:v>
      </x:c>
      <x:c r="V126" s="12">
        <x:f>NA()</x:f>
      </x:c>
    </x:row>
    <x:row r="127">
      <x:c r="A127">
        <x:v>39475</x:v>
      </x:c>
      <x:c r="B127" s="1">
        <x:v>44258.4864179051</x:v>
      </x:c>
      <x:c r="C127" s="6">
        <x:v>41.6676728866667</x:v>
      </x:c>
      <x:c r="D127" s="14" t="s">
        <x:v>77</x:v>
      </x:c>
      <x:c r="E127" s="15">
        <x:v>44243.5101291667</x:v>
      </x:c>
      <x:c r="F127" t="s">
        <x:v>82</x:v>
      </x:c>
      <x:c r="G127" s="6">
        <x:v>156.642176914322</x:v>
      </x:c>
      <x:c r="H127" t="s">
        <x:v>83</x:v>
      </x:c>
      <x:c r="I127" s="6">
        <x:v>34.2217952415376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22.463</x:v>
      </x:c>
      <x:c r="R127" s="8">
        <x:v>164145.001507866</x:v>
      </x:c>
      <x:c r="S127" s="12">
        <x:v>311358.365173077</x:v>
      </x:c>
      <x:c r="T127" s="12">
        <x:v>33.25</x:v>
      </x:c>
      <x:c r="U127" s="12">
        <x:v>68.6</x:v>
      </x:c>
      <x:c r="V127" s="12">
        <x:f>NA()</x:f>
      </x:c>
    </x:row>
    <x:row r="128">
      <x:c r="A128">
        <x:v>39485</x:v>
      </x:c>
      <x:c r="B128" s="1">
        <x:v>44258.4866498032</x:v>
      </x:c>
      <x:c r="C128" s="6">
        <x:v>42.001621255</x:v>
      </x:c>
      <x:c r="D128" s="14" t="s">
        <x:v>77</x:v>
      </x:c>
      <x:c r="E128" s="15">
        <x:v>44243.5101291667</x:v>
      </x:c>
      <x:c r="F128" t="s">
        <x:v>82</x:v>
      </x:c>
      <x:c r="G128" s="6">
        <x:v>156.625992136687</x:v>
      </x:c>
      <x:c r="H128" t="s">
        <x:v>83</x:v>
      </x:c>
      <x:c r="I128" s="6">
        <x:v>34.2095696599831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22.469</x:v>
      </x:c>
      <x:c r="R128" s="8">
        <x:v>164163.038903712</x:v>
      </x:c>
      <x:c r="S128" s="12">
        <x:v>311349.169521428</x:v>
      </x:c>
      <x:c r="T128" s="12">
        <x:v>33.25</x:v>
      </x:c>
      <x:c r="U128" s="12">
        <x:v>68.6</x:v>
      </x:c>
      <x:c r="V128" s="12">
        <x:f>NA()</x:f>
      </x:c>
    </x:row>
    <x:row r="129">
      <x:c r="A129">
        <x:v>39495</x:v>
      </x:c>
      <x:c r="B129" s="1">
        <x:v>44258.4868810185</x:v>
      </x:c>
      <x:c r="C129" s="6">
        <x:v>42.3345902516667</x:v>
      </x:c>
      <x:c r="D129" s="14" t="s">
        <x:v>77</x:v>
      </x:c>
      <x:c r="E129" s="15">
        <x:v>44243.5101291667</x:v>
      </x:c>
      <x:c r="F129" t="s">
        <x:v>82</x:v>
      </x:c>
      <x:c r="G129" s="6">
        <x:v>156.785676949004</x:v>
      </x:c>
      <x:c r="H129" t="s">
        <x:v>83</x:v>
      </x:c>
      <x:c r="I129" s="6">
        <x:v>34.1790059013147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22.469</x:v>
      </x:c>
      <x:c r="R129" s="8">
        <x:v>164184.190884157</x:v>
      </x:c>
      <x:c r="S129" s="12">
        <x:v>311351.714756843</x:v>
      </x:c>
      <x:c r="T129" s="12">
        <x:v>33.25</x:v>
      </x:c>
      <x:c r="U129" s="12">
        <x:v>68.6</x:v>
      </x:c>
      <x:c r="V129" s="12">
        <x:f>NA()</x:f>
      </x:c>
    </x:row>
    <x:row r="130">
      <x:c r="A130">
        <x:v>39505</x:v>
      </x:c>
      <x:c r="B130" s="1">
        <x:v>44258.4871128472</x:v>
      </x:c>
      <x:c r="C130" s="6">
        <x:v>42.6684205583333</x:v>
      </x:c>
      <x:c r="D130" s="14" t="s">
        <x:v>77</x:v>
      </x:c>
      <x:c r="E130" s="15">
        <x:v>44243.5101291667</x:v>
      </x:c>
      <x:c r="F130" t="s">
        <x:v>82</x:v>
      </x:c>
      <x:c r="G130" s="6">
        <x:v>156.681753126427</x:v>
      </x:c>
      <x:c r="H130" t="s">
        <x:v>83</x:v>
      </x:c>
      <x:c r="I130" s="6">
        <x:v>34.191231371316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22.472</x:v>
      </x:c>
      <x:c r="R130" s="8">
        <x:v>164195.740418967</x:v>
      </x:c>
      <x:c r="S130" s="12">
        <x:v>311340.280786269</x:v>
      </x:c>
      <x:c r="T130" s="12">
        <x:v>33.25</x:v>
      </x:c>
      <x:c r="U130" s="12">
        <x:v>68.6</x:v>
      </x:c>
      <x:c r="V130" s="12">
        <x:f>NA()</x:f>
      </x:c>
    </x:row>
    <x:row r="131">
      <x:c r="A131">
        <x:v>39515</x:v>
      </x:c>
      <x:c r="B131" s="1">
        <x:v>44258.4873437847</x:v>
      </x:c>
      <x:c r="C131" s="6">
        <x:v>43.000951125</x:v>
      </x:c>
      <x:c r="D131" s="14" t="s">
        <x:v>77</x:v>
      </x:c>
      <x:c r="E131" s="15">
        <x:v>44243.5101291667</x:v>
      </x:c>
      <x:c r="F131" t="s">
        <x:v>82</x:v>
      </x:c>
      <x:c r="G131" s="6">
        <x:v>156.591218571072</x:v>
      </x:c>
      <x:c r="H131" t="s">
        <x:v>83</x:v>
      </x:c>
      <x:c r="I131" s="6">
        <x:v>34.2034568859385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22.474</x:v>
      </x:c>
      <x:c r="R131" s="8">
        <x:v>164215.135725268</x:v>
      </x:c>
      <x:c r="S131" s="12">
        <x:v>311336.40986188</x:v>
      </x:c>
      <x:c r="T131" s="12">
        <x:v>33.25</x:v>
      </x:c>
      <x:c r="U131" s="12">
        <x:v>68.6</x:v>
      </x:c>
      <x:c r="V131" s="12">
        <x:f>NA()</x:f>
      </x:c>
    </x:row>
    <x:row r="132">
      <x:c r="A132">
        <x:v>39525</x:v>
      </x:c>
      <x:c r="B132" s="1">
        <x:v>44258.4875754977</x:v>
      </x:c>
      <x:c r="C132" s="6">
        <x:v>43.33460911</x:v>
      </x:c>
      <x:c r="D132" s="14" t="s">
        <x:v>77</x:v>
      </x:c>
      <x:c r="E132" s="15">
        <x:v>44243.5101291667</x:v>
      </x:c>
      <x:c r="F132" t="s">
        <x:v>82</x:v>
      </x:c>
      <x:c r="G132" s="6">
        <x:v>156.620276793221</x:v>
      </x:c>
      <x:c r="H132" t="s">
        <x:v>83</x:v>
      </x:c>
      <x:c r="I132" s="6">
        <x:v>34.1851186307376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22.479</x:v>
      </x:c>
      <x:c r="R132" s="8">
        <x:v>164233.544086355</x:v>
      </x:c>
      <x:c r="S132" s="12">
        <x:v>311338.60237068</x:v>
      </x:c>
      <x:c r="T132" s="12">
        <x:v>33.25</x:v>
      </x:c>
      <x:c r="U132" s="12">
        <x:v>68.6</x:v>
      </x:c>
      <x:c r="V132" s="12">
        <x:f>NA()</x:f>
      </x:c>
    </x:row>
    <x:row r="133">
      <x:c r="A133">
        <x:v>39535</x:v>
      </x:c>
      <x:c r="B133" s="1">
        <x:v>44258.4878072917</x:v>
      </x:c>
      <x:c r="C133" s="6">
        <x:v>43.6683984583333</x:v>
      </x:c>
      <x:c r="D133" s="14" t="s">
        <x:v>77</x:v>
      </x:c>
      <x:c r="E133" s="15">
        <x:v>44243.5101291667</x:v>
      </x:c>
      <x:c r="F133" t="s">
        <x:v>82</x:v>
      </x:c>
      <x:c r="G133" s="6">
        <x:v>156.644078972767</x:v>
      </x:c>
      <x:c r="H133" t="s">
        <x:v>83</x:v>
      </x:c>
      <x:c r="I133" s="6">
        <x:v>34.1728931830467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22.482</x:v>
      </x:c>
      <x:c r="R133" s="8">
        <x:v>164251.891712018</x:v>
      </x:c>
      <x:c r="S133" s="12">
        <x:v>311332.58237386</x:v>
      </x:c>
      <x:c r="T133" s="12">
        <x:v>33.25</x:v>
      </x:c>
      <x:c r="U133" s="12">
        <x:v>68.6</x:v>
      </x:c>
      <x:c r="V133" s="12">
        <x:f>NA()</x:f>
      </x:c>
    </x:row>
    <x:row r="134">
      <x:c r="A134">
        <x:v>39545</x:v>
      </x:c>
      <x:c r="B134" s="1">
        <x:v>44258.4880383102</x:v>
      </x:c>
      <x:c r="C134" s="6">
        <x:v>44.0010627816667</x:v>
      </x:c>
      <x:c r="D134" s="14" t="s">
        <x:v>77</x:v>
      </x:c>
      <x:c r="E134" s="15">
        <x:v>44243.5101291667</x:v>
      </x:c>
      <x:c r="F134" t="s">
        <x:v>82</x:v>
      </x:c>
      <x:c r="G134" s="6">
        <x:v>156.662645825743</x:v>
      </x:c>
      <x:c r="H134" t="s">
        <x:v>83</x:v>
      </x:c>
      <x:c r="I134" s="6">
        <x:v>34.1667804759327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22.483</x:v>
      </x:c>
      <x:c r="R134" s="8">
        <x:v>164265.458908672</x:v>
      </x:c>
      <x:c r="S134" s="12">
        <x:v>311320.212808811</x:v>
      </x:c>
      <x:c r="T134" s="12">
        <x:v>33.25</x:v>
      </x:c>
      <x:c r="U134" s="12">
        <x:v>68.6</x:v>
      </x:c>
      <x:c r="V134" s="12">
        <x:f>NA()</x:f>
      </x:c>
    </x:row>
    <x:row r="135">
      <x:c r="A135">
        <x:v>39555</x:v>
      </x:c>
      <x:c r="B135" s="1">
        <x:v>44258.4882699884</x:v>
      </x:c>
      <x:c r="C135" s="6">
        <x:v>44.3346858133333</x:v>
      </x:c>
      <x:c r="D135" s="14" t="s">
        <x:v>77</x:v>
      </x:c>
      <x:c r="E135" s="15">
        <x:v>44243.5101291667</x:v>
      </x:c>
      <x:c r="F135" t="s">
        <x:v>82</x:v>
      </x:c>
      <x:c r="G135" s="6">
        <x:v>156.678303819851</x:v>
      </x:c>
      <x:c r="H135" t="s">
        <x:v>83</x:v>
      </x:c>
      <x:c r="I135" s="6">
        <x:v>34.1484424215223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22.489</x:v>
      </x:c>
      <x:c r="R135" s="8">
        <x:v>164296.161814829</x:v>
      </x:c>
      <x:c r="S135" s="12">
        <x:v>311319.524982501</x:v>
      </x:c>
      <x:c r="T135" s="12">
        <x:v>33.25</x:v>
      </x:c>
      <x:c r="U135" s="12">
        <x:v>68.6</x:v>
      </x:c>
      <x:c r="V135" s="12">
        <x:f>NA()</x:f>
      </x:c>
    </x:row>
    <x:row r="136">
      <x:c r="A136">
        <x:v>39565</x:v>
      </x:c>
      <x:c r="B136" s="1">
        <x:v>44258.4885017014</x:v>
      </x:c>
      <x:c r="C136" s="6">
        <x:v>44.6683615916667</x:v>
      </x:c>
      <x:c r="D136" s="14" t="s">
        <x:v>77</x:v>
      </x:c>
      <x:c r="E136" s="15">
        <x:v>44243.5101291667</x:v>
      </x:c>
      <x:c r="F136" t="s">
        <x:v>82</x:v>
      </x:c>
      <x:c r="G136" s="6">
        <x:v>156.646408499206</x:v>
      </x:c>
      <x:c r="H136" t="s">
        <x:v>83</x:v>
      </x:c>
      <x:c r="I136" s="6">
        <x:v>34.154555095171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22.489</x:v>
      </x:c>
      <x:c r="R136" s="8">
        <x:v>164305.167823484</x:v>
      </x:c>
      <x:c r="S136" s="12">
        <x:v>311312.305214215</x:v>
      </x:c>
      <x:c r="T136" s="12">
        <x:v>33.25</x:v>
      </x:c>
      <x:c r="U136" s="12">
        <x:v>68.6</x:v>
      </x:c>
      <x:c r="V136" s="12">
        <x:f>NA()</x:f>
      </x:c>
    </x:row>
    <x:row r="137">
      <x:c r="A137">
        <x:v>39575</x:v>
      </x:c>
      <x:c r="B137" s="1">
        <x:v>44258.4887329514</x:v>
      </x:c>
      <x:c r="C137" s="6">
        <x:v>45.00135058</x:v>
      </x:c>
      <x:c r="D137" s="14" t="s">
        <x:v>77</x:v>
      </x:c>
      <x:c r="E137" s="15">
        <x:v>44243.5101291667</x:v>
      </x:c>
      <x:c r="F137" t="s">
        <x:v>82</x:v>
      </x:c>
      <x:c r="G137" s="6">
        <x:v>156.123026956063</x:v>
      </x:c>
      <x:c r="H137" t="s">
        <x:v>83</x:v>
      </x:c>
      <x:c r="I137" s="6">
        <x:v>34.2523593906471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22.49</x:v>
      </x:c>
      <x:c r="R137" s="8">
        <x:v>164323.943232853</x:v>
      </x:c>
      <x:c r="S137" s="12">
        <x:v>311313.831018974</x:v>
      </x:c>
      <x:c r="T137" s="12">
        <x:v>33.25</x:v>
      </x:c>
      <x:c r="U137" s="12">
        <x:v>68.6</x:v>
      </x:c>
      <x:c r="V137" s="12">
        <x:f>NA()</x:f>
      </x:c>
    </x:row>
    <x:row r="138">
      <x:c r="A138">
        <x:v>39585</x:v>
      </x:c>
      <x:c r="B138" s="1">
        <x:v>44258.4889641551</x:v>
      </x:c>
      <x:c r="C138" s="6">
        <x:v>45.3342847733333</x:v>
      </x:c>
      <x:c r="D138" s="14" t="s">
        <x:v>77</x:v>
      </x:c>
      <x:c r="E138" s="15">
        <x:v>44243.5101291667</x:v>
      </x:c>
      <x:c r="F138" t="s">
        <x:v>82</x:v>
      </x:c>
      <x:c r="G138" s="6">
        <x:v>156.71247515524</x:v>
      </x:c>
      <x:c r="H138" t="s">
        <x:v>83</x:v>
      </x:c>
      <x:c r="I138" s="6">
        <x:v>34.1239918384749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22.496</x:v>
      </x:c>
      <x:c r="R138" s="8">
        <x:v>164343.282931719</x:v>
      </x:c>
      <x:c r="S138" s="12">
        <x:v>311323.945992498</x:v>
      </x:c>
      <x:c r="T138" s="12">
        <x:v>33.25</x:v>
      </x:c>
      <x:c r="U138" s="12">
        <x:v>68.6</x:v>
      </x:c>
      <x:c r="V138" s="12">
        <x:f>NA()</x:f>
      </x:c>
    </x:row>
    <x:row r="139">
      <x:c r="A139">
        <x:v>39595</x:v>
      </x:c>
      <x:c r="B139" s="1">
        <x:v>44258.4891959144</x:v>
      </x:c>
      <x:c r="C139" s="6">
        <x:v>45.6680014483333</x:v>
      </x:c>
      <x:c r="D139" s="14" t="s">
        <x:v>77</x:v>
      </x:c>
      <x:c r="E139" s="15">
        <x:v>44243.5101291667</x:v>
      </x:c>
      <x:c r="F139" t="s">
        <x:v>82</x:v>
      </x:c>
      <x:c r="G139" s="6">
        <x:v>156.544964710994</x:v>
      </x:c>
      <x:c r="H139" t="s">
        <x:v>83</x:v>
      </x:c>
      <x:c r="I139" s="6">
        <x:v>34.1484424215223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22.499</x:v>
      </x:c>
      <x:c r="R139" s="8">
        <x:v>164353.672447151</x:v>
      </x:c>
      <x:c r="S139" s="12">
        <x:v>311307.746681778</x:v>
      </x:c>
      <x:c r="T139" s="12">
        <x:v>33.25</x:v>
      </x:c>
      <x:c r="U139" s="12">
        <x:v>68.6</x:v>
      </x:c>
      <x:c r="V139" s="12">
        <x:f>NA()</x:f>
      </x:c>
    </x:row>
    <x:row r="140">
      <x:c r="A140">
        <x:v>39605</x:v>
      </x:c>
      <x:c r="B140" s="1">
        <x:v>44258.4894271991</x:v>
      </x:c>
      <x:c r="C140" s="6">
        <x:v>46.0010678233333</x:v>
      </x:c>
      <x:c r="D140" s="14" t="s">
        <x:v>77</x:v>
      </x:c>
      <x:c r="E140" s="15">
        <x:v>44243.5101291667</x:v>
      </x:c>
      <x:c r="F140" t="s">
        <x:v>82</x:v>
      </x:c>
      <x:c r="G140" s="6">
        <x:v>156.359016337276</x:v>
      </x:c>
      <x:c r="H140" t="s">
        <x:v>83</x:v>
      </x:c>
      <x:c r="I140" s="6">
        <x:v>34.1790059013147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22.501</x:v>
      </x:c>
      <x:c r="R140" s="8">
        <x:v>164372.213008722</x:v>
      </x:c>
      <x:c r="S140" s="12">
        <x:v>311290.653277829</x:v>
      </x:c>
      <x:c r="T140" s="12">
        <x:v>33.25</x:v>
      </x:c>
      <x:c r="U140" s="12">
        <x:v>68.6</x:v>
      </x:c>
      <x:c r="V140" s="12">
        <x:f>NA()</x:f>
      </x:c>
    </x:row>
    <x:row r="141">
      <x:c r="A141">
        <x:v>39615</x:v>
      </x:c>
      <x:c r="B141" s="1">
        <x:v>44258.4896588773</x:v>
      </x:c>
      <x:c r="C141" s="6">
        <x:v>46.3347175766667</x:v>
      </x:c>
      <x:c r="D141" s="14" t="s">
        <x:v>77</x:v>
      </x:c>
      <x:c r="E141" s="15">
        <x:v>44243.5101291667</x:v>
      </x:c>
      <x:c r="F141" t="s">
        <x:v>82</x:v>
      </x:c>
      <x:c r="G141" s="6">
        <x:v>156.2872447374</x:v>
      </x:c>
      <x:c r="H141" t="s">
        <x:v>83</x:v>
      </x:c>
      <x:c r="I141" s="6">
        <x:v>34.1851186307376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22.504</x:v>
      </x:c>
      <x:c r="R141" s="8">
        <x:v>164389.10729636</x:v>
      </x:c>
      <x:c r="S141" s="12">
        <x:v>311280.216368173</x:v>
      </x:c>
      <x:c r="T141" s="12">
        <x:v>33.25</x:v>
      </x:c>
      <x:c r="U141" s="12">
        <x:v>68.6</x:v>
      </x:c>
      <x:c r="V141" s="12">
        <x:f>NA()</x:f>
      </x:c>
    </x:row>
    <x:row r="142">
      <x:c r="A142">
        <x:v>39625</x:v>
      </x:c>
      <x:c r="B142" s="1">
        <x:v>44258.4898905903</x:v>
      </x:c>
      <x:c r="C142" s="6">
        <x:v>46.6683680916667</x:v>
      </x:c>
      <x:c r="D142" s="14" t="s">
        <x:v>77</x:v>
      </x:c>
      <x:c r="E142" s="15">
        <x:v>44243.5101291667</x:v>
      </x:c>
      <x:c r="F142" t="s">
        <x:v>82</x:v>
      </x:c>
      <x:c r="G142" s="6">
        <x:v>156.138545525622</x:v>
      </x:c>
      <x:c r="H142" t="s">
        <x:v>83</x:v>
      </x:c>
      <x:c r="I142" s="6">
        <x:v>34.2034568859385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22.508</x:v>
      </x:c>
      <x:c r="R142" s="8">
        <x:v>164419.368512806</x:v>
      </x:c>
      <x:c r="S142" s="12">
        <x:v>311297.38792233</x:v>
      </x:c>
      <x:c r="T142" s="12">
        <x:v>33.25</x:v>
      </x:c>
      <x:c r="U142" s="12">
        <x:v>68.6</x:v>
      </x:c>
      <x:c r="V142" s="12">
        <x:f>NA()</x:f>
      </x:c>
    </x:row>
    <x:row r="143">
      <x:c r="A143">
        <x:v>39635</x:v>
      </x:c>
      <x:c r="B143" s="1">
        <x:v>44258.490121794</x:v>
      </x:c>
      <x:c r="C143" s="6">
        <x:v>47.0013150066667</x:v>
      </x:c>
      <x:c r="D143" s="14" t="s">
        <x:v>77</x:v>
      </x:c>
      <x:c r="E143" s="15">
        <x:v>44243.5101291667</x:v>
      </x:c>
      <x:c r="F143" t="s">
        <x:v>82</x:v>
      </x:c>
      <x:c r="G143" s="6">
        <x:v>156.029784224743</x:v>
      </x:c>
      <x:c r="H143" t="s">
        <x:v>83</x:v>
      </x:c>
      <x:c r="I143" s="6">
        <x:v>34.2217952415376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22.509</x:v>
      </x:c>
      <x:c r="R143" s="8">
        <x:v>164423.742607753</x:v>
      </x:c>
      <x:c r="S143" s="12">
        <x:v>311289.322184229</x:v>
      </x:c>
      <x:c r="T143" s="12">
        <x:v>33.25</x:v>
      </x:c>
      <x:c r="U143" s="12">
        <x:v>68.6</x:v>
      </x:c>
      <x:c r="V143" s="12">
        <x:f>NA()</x:f>
      </x:c>
    </x:row>
    <x:row r="144">
      <x:c r="A144">
        <x:v>39645</x:v>
      </x:c>
      <x:c r="B144" s="1">
        <x:v>44258.4903534722</x:v>
      </x:c>
      <x:c r="C144" s="6">
        <x:v>47.3349331983333</x:v>
      </x:c>
      <x:c r="D144" s="14" t="s">
        <x:v>77</x:v>
      </x:c>
      <x:c r="E144" s="15">
        <x:v>44243.5101291667</x:v>
      </x:c>
      <x:c r="F144" t="s">
        <x:v>82</x:v>
      </x:c>
      <x:c r="G144" s="6">
        <x:v>156.430295015409</x:v>
      </x:c>
      <x:c r="H144" t="s">
        <x:v>83</x:v>
      </x:c>
      <x:c r="I144" s="6">
        <x:v>34.1423297590286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22.51</x:v>
      </x:c>
      <x:c r="R144" s="8">
        <x:v>164441.245029622</x:v>
      </x:c>
      <x:c r="S144" s="12">
        <x:v>311281.994976881</x:v>
      </x:c>
      <x:c r="T144" s="12">
        <x:v>33.25</x:v>
      </x:c>
      <x:c r="U144" s="12">
        <x:v>68.6</x:v>
      </x:c>
      <x:c r="V144" s="12">
        <x:f>NA()</x:f>
      </x:c>
    </x:row>
    <x:row r="145">
      <x:c r="A145">
        <x:v>39655</x:v>
      </x:c>
      <x:c r="B145" s="1">
        <x:v>44258.4905846412</x:v>
      </x:c>
      <x:c r="C145" s="6">
        <x:v>47.6677926466667</x:v>
      </x:c>
      <x:c r="D145" s="14" t="s">
        <x:v>77</x:v>
      </x:c>
      <x:c r="E145" s="15">
        <x:v>44243.5101291667</x:v>
      </x:c>
      <x:c r="F145" t="s">
        <x:v>82</x:v>
      </x:c>
      <x:c r="G145" s="6">
        <x:v>156.562872125143</x:v>
      </x:c>
      <x:c r="H145" t="s">
        <x:v>83</x:v>
      </x:c>
      <x:c r="I145" s="6">
        <x:v>34.1117666138789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22.512</x:v>
      </x:c>
      <x:c r="R145" s="8">
        <x:v>164454.82520203</x:v>
      </x:c>
      <x:c r="S145" s="12">
        <x:v>311266.640181985</x:v>
      </x:c>
      <x:c r="T145" s="12">
        <x:v>33.25</x:v>
      </x:c>
      <x:c r="U145" s="12">
        <x:v>68.6</x:v>
      </x:c>
      <x:c r="V145" s="12">
        <x:f>NA()</x:f>
      </x:c>
    </x:row>
    <x:row r="146">
      <x:c r="A146">
        <x:v>39665</x:v>
      </x:c>
      <x:c r="B146" s="1">
        <x:v>44258.4908162384</x:v>
      </x:c>
      <x:c r="C146" s="6">
        <x:v>48.0012894616667</x:v>
      </x:c>
      <x:c r="D146" s="14" t="s">
        <x:v>77</x:v>
      </x:c>
      <x:c r="E146" s="15">
        <x:v>44243.5101291667</x:v>
      </x:c>
      <x:c r="F146" t="s">
        <x:v>82</x:v>
      </x:c>
      <x:c r="G146" s="6">
        <x:v>156.178039881823</x:v>
      </x:c>
      <x:c r="H146" t="s">
        <x:v>83</x:v>
      </x:c>
      <x:c r="I146" s="6">
        <x:v>34.1728931830467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22.517</x:v>
      </x:c>
      <x:c r="R146" s="8">
        <x:v>164465.651869446</x:v>
      </x:c>
      <x:c r="S146" s="12">
        <x:v>311265.7874153</x:v>
      </x:c>
      <x:c r="T146" s="12">
        <x:v>33.25</x:v>
      </x:c>
      <x:c r="U146" s="12">
        <x:v>68.6</x:v>
      </x:c>
      <x:c r="V146" s="12">
        <x:f>NA()</x:f>
      </x:c>
    </x:row>
    <x:row r="147">
      <x:c r="A147">
        <x:v>39675</x:v>
      </x:c>
      <x:c r="B147" s="1">
        <x:v>44258.4910478819</x:v>
      </x:c>
      <x:c r="C147" s="6">
        <x:v>48.3348586933333</x:v>
      </x:c>
      <x:c r="D147" s="14" t="s">
        <x:v>77</x:v>
      </x:c>
      <x:c r="E147" s="15">
        <x:v>44243.5101291667</x:v>
      </x:c>
      <x:c r="F147" t="s">
        <x:v>82</x:v>
      </x:c>
      <x:c r="G147" s="6">
        <x:v>155.915576064056</x:v>
      </x:c>
      <x:c r="H147" t="s">
        <x:v>83</x:v>
      </x:c>
      <x:c r="I147" s="6">
        <x:v>34.2156824451827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22.52</x:v>
      </x:c>
      <x:c r="R147" s="8">
        <x:v>164485.044030141</x:v>
      </x:c>
      <x:c r="S147" s="12">
        <x:v>311261.179893082</x:v>
      </x:c>
      <x:c r="T147" s="12">
        <x:v>33.25</x:v>
      </x:c>
      <x:c r="U147" s="12">
        <x:v>68.6</x:v>
      </x:c>
      <x:c r="V147" s="12">
        <x:f>NA()</x:f>
      </x:c>
    </x:row>
    <x:row r="148">
      <x:c r="A148">
        <x:v>39685</x:v>
      </x:c>
      <x:c r="B148" s="1">
        <x:v>44258.4912795139</x:v>
      </x:c>
      <x:c r="C148" s="6">
        <x:v>48.6684314516667</x:v>
      </x:c>
      <x:c r="D148" s="14" t="s">
        <x:v>77</x:v>
      </x:c>
      <x:c r="E148" s="15">
        <x:v>44243.5101291667</x:v>
      </x:c>
      <x:c r="F148" t="s">
        <x:v>82</x:v>
      </x:c>
      <x:c r="G148" s="6">
        <x:v>156.294348127041</x:v>
      </x:c>
      <x:c r="H148" t="s">
        <x:v>83</x:v>
      </x:c>
      <x:c r="I148" s="6">
        <x:v>34.1301044675051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22.525</x:v>
      </x:c>
      <x:c r="R148" s="8">
        <x:v>164511.610620652</x:v>
      </x:c>
      <x:c r="S148" s="12">
        <x:v>311242.993010836</x:v>
      </x:c>
      <x:c r="T148" s="12">
        <x:v>33.25</x:v>
      </x:c>
      <x:c r="U148" s="12">
        <x:v>68.6</x:v>
      </x:c>
      <x:c r="V148" s="12">
        <x:f>NA()</x:f>
      </x:c>
    </x:row>
    <x:row r="149">
      <x:c r="A149">
        <x:v>39695</x:v>
      </x:c>
      <x:c r="B149" s="1">
        <x:v>44258.4915107292</x:v>
      </x:c>
      <x:c r="C149" s="6">
        <x:v>49.0013585283333</x:v>
      </x:c>
      <x:c r="D149" s="14" t="s">
        <x:v>77</x:v>
      </x:c>
      <x:c r="E149" s="15">
        <x:v>44243.5101291667</x:v>
      </x:c>
      <x:c r="F149" t="s">
        <x:v>82</x:v>
      </x:c>
      <x:c r="G149" s="6">
        <x:v>156.182795651766</x:v>
      </x:c>
      <x:c r="H149" t="s">
        <x:v>83</x:v>
      </x:c>
      <x:c r="I149" s="6">
        <x:v>34.1362171076894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22.531</x:v>
      </x:c>
      <x:c r="R149" s="8">
        <x:v>164534.129149966</x:v>
      </x:c>
      <x:c r="S149" s="12">
        <x:v>311254.042819994</x:v>
      </x:c>
      <x:c r="T149" s="12">
        <x:v>33.25</x:v>
      </x:c>
      <x:c r="U149" s="12">
        <x:v>68.6</x:v>
      </x:c>
      <x:c r="V149" s="12">
        <x:f>NA()</x:f>
      </x:c>
    </x:row>
    <x:row r="150">
      <x:c r="A150">
        <x:v>39705</x:v>
      </x:c>
      <x:c r="B150" s="1">
        <x:v>44258.4917424421</x:v>
      </x:c>
      <x:c r="C150" s="6">
        <x:v>49.33498759</x:v>
      </x:c>
      <x:c r="D150" s="14" t="s">
        <x:v>77</x:v>
      </x:c>
      <x:c r="E150" s="15">
        <x:v>44243.5101291667</x:v>
      </x:c>
      <x:c r="F150" t="s">
        <x:v>82</x:v>
      </x:c>
      <x:c r="G150" s="6">
        <x:v>155.978836005581</x:v>
      </x:c>
      <x:c r="H150" t="s">
        <x:v>83</x:v>
      </x:c>
      <x:c r="I150" s="6">
        <x:v>34.1728931830467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22.532</x:v>
      </x:c>
      <x:c r="R150" s="8">
        <x:v>164557.696274978</x:v>
      </x:c>
      <x:c r="S150" s="12">
        <x:v>311248.851408666</x:v>
      </x:c>
      <x:c r="T150" s="12">
        <x:v>33.25</x:v>
      </x:c>
      <x:c r="U150" s="12">
        <x:v>68.6</x:v>
      </x:c>
      <x:c r="V150" s="12">
        <x:f>NA()</x:f>
      </x:c>
    </x:row>
    <x:row r="151">
      <x:c r="A151">
        <x:v>39715</x:v>
      </x:c>
      <x:c r="B151" s="1">
        <x:v>44258.4919734954</x:v>
      </x:c>
      <x:c r="C151" s="6">
        <x:v>49.6677273083333</x:v>
      </x:c>
      <x:c r="D151" s="14" t="s">
        <x:v>77</x:v>
      </x:c>
      <x:c r="E151" s="15">
        <x:v>44243.5101291667</x:v>
      </x:c>
      <x:c r="F151" t="s">
        <x:v>82</x:v>
      </x:c>
      <x:c r="G151" s="6">
        <x:v>156.193213611358</x:v>
      </x:c>
      <x:c r="H151" t="s">
        <x:v>83</x:v>
      </x:c>
      <x:c r="I151" s="6">
        <x:v>34.1239918384749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22.535</x:v>
      </x:c>
      <x:c r="R151" s="8">
        <x:v>164588.646278279</x:v>
      </x:c>
      <x:c r="S151" s="12">
        <x:v>311248.017521964</x:v>
      </x:c>
      <x:c r="T151" s="12">
        <x:v>33.25</x:v>
      </x:c>
      <x:c r="U151" s="12">
        <x:v>68.6</x:v>
      </x:c>
      <x:c r="V151" s="12">
        <x:f>NA()</x:f>
      </x:c>
    </x:row>
    <x:row r="152">
      <x:c r="A152">
        <x:v>39725</x:v>
      </x:c>
      <x:c r="B152" s="1">
        <x:v>44258.4922050116</x:v>
      </x:c>
      <x:c r="C152" s="6">
        <x:v>50.0011389416667</x:v>
      </x:c>
      <x:c r="D152" s="14" t="s">
        <x:v>77</x:v>
      </x:c>
      <x:c r="E152" s="15">
        <x:v>44243.5101291667</x:v>
      </x:c>
      <x:c r="F152" t="s">
        <x:v>82</x:v>
      </x:c>
      <x:c r="G152" s="6">
        <x:v>156.185131400598</x:v>
      </x:c>
      <x:c r="H152" t="s">
        <x:v>83</x:v>
      </x:c>
      <x:c r="I152" s="6">
        <x:v>34.1178792206001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22.538</x:v>
      </x:c>
      <x:c r="R152" s="8">
        <x:v>164600.117680591</x:v>
      </x:c>
      <x:c r="S152" s="12">
        <x:v>311249.88658039</x:v>
      </x:c>
      <x:c r="T152" s="12">
        <x:v>33.25</x:v>
      </x:c>
      <x:c r="U152" s="12">
        <x:v>68.6</x:v>
      </x:c>
      <x:c r="V152" s="12">
        <x:f>NA()</x:f>
      </x:c>
    </x:row>
    <x:row r="153">
      <x:c r="A153">
        <x:v>39735</x:v>
      </x:c>
      <x:c r="B153" s="1">
        <x:v>44258.4924368056</x:v>
      </x:c>
      <x:c r="C153" s="6">
        <x:v>50.3349231633333</x:v>
      </x:c>
      <x:c r="D153" s="14" t="s">
        <x:v>77</x:v>
      </x:c>
      <x:c r="E153" s="15">
        <x:v>44243.5101291667</x:v>
      </x:c>
      <x:c r="F153" t="s">
        <x:v>82</x:v>
      </x:c>
      <x:c r="G153" s="6">
        <x:v>156.163764258284</x:v>
      </x:c>
      <x:c r="H153" t="s">
        <x:v>83</x:v>
      </x:c>
      <x:c r="I153" s="6">
        <x:v>34.1117666138789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22.542</x:v>
      </x:c>
      <x:c r="R153" s="8">
        <x:v>164613.729667926</x:v>
      </x:c>
      <x:c r="S153" s="12">
        <x:v>311238.108418981</x:v>
      </x:c>
      <x:c r="T153" s="12">
        <x:v>33.25</x:v>
      </x:c>
      <x:c r="U153" s="12">
        <x:v>68.6</x:v>
      </x:c>
      <x:c r="V153" s="12">
        <x:f>NA()</x:f>
      </x:c>
    </x:row>
    <x:row r="154">
      <x:c r="A154">
        <x:v>39745</x:v>
      </x:c>
      <x:c r="B154" s="1">
        <x:v>44258.4926678588</x:v>
      </x:c>
      <x:c r="C154" s="6">
        <x:v>50.66761137</x:v>
      </x:c>
      <x:c r="D154" s="14" t="s">
        <x:v>77</x:v>
      </x:c>
      <x:c r="E154" s="15">
        <x:v>44243.5101291667</x:v>
      </x:c>
      <x:c r="F154" t="s">
        <x:v>82</x:v>
      </x:c>
      <x:c r="G154" s="6">
        <x:v>156.033870691664</x:v>
      </x:c>
      <x:c r="H154" t="s">
        <x:v>83</x:v>
      </x:c>
      <x:c r="I154" s="6">
        <x:v>34.1239918384749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22.547</x:v>
      </x:c>
      <x:c r="R154" s="8">
        <x:v>164637.648442523</x:v>
      </x:c>
      <x:c r="S154" s="12">
        <x:v>311226.779644195</x:v>
      </x:c>
      <x:c r="T154" s="12">
        <x:v>33.25</x:v>
      </x:c>
      <x:c r="U154" s="12">
        <x:v>68.6</x:v>
      </x:c>
      <x:c r="V154" s="12">
        <x:f>NA()</x:f>
      </x:c>
    </x:row>
    <x:row r="155">
      <x:c r="A155">
        <x:v>39755</x:v>
      </x:c>
      <x:c r="B155" s="1">
        <x:v>44258.4928995023</x:v>
      </x:c>
      <x:c r="C155" s="6">
        <x:v>51.0012178916667</x:v>
      </x:c>
      <x:c r="D155" s="14" t="s">
        <x:v>77</x:v>
      </x:c>
      <x:c r="E155" s="15">
        <x:v>44243.5101291667</x:v>
      </x:c>
      <x:c r="F155" t="s">
        <x:v>82</x:v>
      </x:c>
      <x:c r="G155" s="6">
        <x:v>156.19781750394</x:v>
      </x:c>
      <x:c r="H155" t="s">
        <x:v>83</x:v>
      </x:c>
      <x:c r="I155" s="6">
        <x:v>34.0873162985386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22.549</x:v>
      </x:c>
      <x:c r="R155" s="8">
        <x:v>164650.285117041</x:v>
      </x:c>
      <x:c r="S155" s="12">
        <x:v>311235.078241348</x:v>
      </x:c>
      <x:c r="T155" s="12">
        <x:v>33.25</x:v>
      </x:c>
      <x:c r="U155" s="12">
        <x:v>68.6</x:v>
      </x:c>
      <x:c r="V155" s="12">
        <x:f>NA()</x:f>
      </x:c>
    </x:row>
    <x:row r="156">
      <x:c r="A156">
        <x:v>39765</x:v>
      </x:c>
      <x:c r="B156" s="1">
        <x:v>44258.4931312847</x:v>
      </x:c>
      <x:c r="C156" s="6">
        <x:v>51.3349453616667</x:v>
      </x:c>
      <x:c r="D156" s="14" t="s">
        <x:v>77</x:v>
      </x:c>
      <x:c r="E156" s="15">
        <x:v>44243.5101291667</x:v>
      </x:c>
      <x:c r="F156" t="s">
        <x:v>82</x:v>
      </x:c>
      <x:c r="G156" s="6">
        <x:v>155.975591949234</x:v>
      </x:c>
      <x:c r="H156" t="s">
        <x:v>83</x:v>
      </x:c>
      <x:c r="I156" s="6">
        <x:v>34.1301044675051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22.549</x:v>
      </x:c>
      <x:c r="R156" s="8">
        <x:v>164670.549261823</x:v>
      </x:c>
      <x:c r="S156" s="12">
        <x:v>311241.930270317</x:v>
      </x:c>
      <x:c r="T156" s="12">
        <x:v>33.25</x:v>
      </x:c>
      <x:c r="U156" s="12">
        <x:v>68.6</x:v>
      </x:c>
      <x:c r="V156" s="12">
        <x:f>NA()</x:f>
      </x:c>
    </x:row>
    <x:row r="157">
      <x:c r="A157">
        <x:v>39775</x:v>
      </x:c>
      <x:c r="B157" s="1">
        <x:v>44258.4933623495</x:v>
      </x:c>
      <x:c r="C157" s="6">
        <x:v>51.66768569</x:v>
      </x:c>
      <x:c r="D157" s="14" t="s">
        <x:v>77</x:v>
      </x:c>
      <x:c r="E157" s="15">
        <x:v>44243.5101291667</x:v>
      </x:c>
      <x:c r="F157" t="s">
        <x:v>82</x:v>
      </x:c>
      <x:c r="G157" s="6">
        <x:v>155.853868378452</x:v>
      </x:c>
      <x:c r="H157" t="s">
        <x:v>83</x:v>
      </x:c>
      <x:c r="I157" s="6">
        <x:v>34.1484424215223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22.551</x:v>
      </x:c>
      <x:c r="R157" s="8">
        <x:v>164690.988101541</x:v>
      </x:c>
      <x:c r="S157" s="12">
        <x:v>311231.799274557</x:v>
      </x:c>
      <x:c r="T157" s="12">
        <x:v>33.25</x:v>
      </x:c>
      <x:c r="U157" s="12">
        <x:v>68.6</x:v>
      </x:c>
      <x:c r="V157" s="12">
        <x:f>NA()</x:f>
      </x:c>
    </x:row>
    <x:row r="158">
      <x:c r="A158">
        <x:v>39785</x:v>
      </x:c>
      <x:c r="B158" s="1">
        <x:v>44258.4935940972</x:v>
      </x:c>
      <x:c r="C158" s="6">
        <x:v>52.001390585</x:v>
      </x:c>
      <x:c r="D158" s="14" t="s">
        <x:v>77</x:v>
      </x:c>
      <x:c r="E158" s="15">
        <x:v>44243.5101291667</x:v>
      </x:c>
      <x:c r="F158" t="s">
        <x:v>82</x:v>
      </x:c>
      <x:c r="G158" s="6">
        <x:v>155.975079477635</x:v>
      </x:c>
      <x:c r="H158" t="s">
        <x:v>83</x:v>
      </x:c>
      <x:c r="I158" s="6">
        <x:v>34.0995414339004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22.561</x:v>
      </x:c>
      <x:c r="R158" s="8">
        <x:v>164716.705414765</x:v>
      </x:c>
      <x:c r="S158" s="12">
        <x:v>311234.468778673</x:v>
      </x:c>
      <x:c r="T158" s="12">
        <x:v>33.25</x:v>
      </x:c>
      <x:c r="U158" s="12">
        <x:v>68.6</x:v>
      </x:c>
      <x:c r="V158" s="12">
        <x:f>NA()</x:f>
      </x:c>
    </x:row>
    <x:row r="159">
      <x:c r="A159">
        <x:v>39795</x:v>
      </x:c>
      <x:c r="B159" s="1">
        <x:v>44258.4938254282</x:v>
      </x:c>
      <x:c r="C159" s="6">
        <x:v>52.3345066383333</x:v>
      </x:c>
      <x:c r="D159" s="14" t="s">
        <x:v>77</x:v>
      </x:c>
      <x:c r="E159" s="15">
        <x:v>44243.5101291667</x:v>
      </x:c>
      <x:c r="F159" t="s">
        <x:v>82</x:v>
      </x:c>
      <x:c r="G159" s="6">
        <x:v>156.107140329131</x:v>
      </x:c>
      <x:c r="H159" t="s">
        <x:v>83</x:v>
      </x:c>
      <x:c r="I159" s="6">
        <x:v>34.0689786791531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22.563</x:v>
      </x:c>
      <x:c r="R159" s="8">
        <x:v>164731.791765876</x:v>
      </x:c>
      <x:c r="S159" s="12">
        <x:v>311231.283579154</x:v>
      </x:c>
      <x:c r="T159" s="12">
        <x:v>33.25</x:v>
      </x:c>
      <x:c r="U159" s="12">
        <x:v>68.6</x:v>
      </x:c>
      <x:c r="V159" s="12">
        <x:f>NA()</x:f>
      </x:c>
    </x:row>
    <x:row r="160">
      <x:c r="A160">
        <x:v>39805</x:v>
      </x:c>
      <x:c r="B160" s="1">
        <x:v>44258.4940569792</x:v>
      </x:c>
      <x:c r="C160" s="6">
        <x:v>52.6679810166667</x:v>
      </x:c>
      <x:c r="D160" s="14" t="s">
        <x:v>77</x:v>
      </x:c>
      <x:c r="E160" s="15">
        <x:v>44243.5101291667</x:v>
      </x:c>
      <x:c r="F160" t="s">
        <x:v>82</x:v>
      </x:c>
      <x:c r="G160" s="6">
        <x:v>156.284208683593</x:v>
      </x:c>
      <x:c r="H160" t="s">
        <x:v>83</x:v>
      </x:c>
      <x:c r="I160" s="6">
        <x:v>34.0323037415369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22.564</x:v>
      </x:c>
      <x:c r="R160" s="8">
        <x:v>164743.918099896</x:v>
      </x:c>
      <x:c r="S160" s="12">
        <x:v>311203.404026182</x:v>
      </x:c>
      <x:c r="T160" s="12">
        <x:v>33.25</x:v>
      </x:c>
      <x:c r="U160" s="12">
        <x:v>68.6</x:v>
      </x:c>
      <x:c r="V160" s="12">
        <x:f>NA()</x:f>
      </x:c>
    </x:row>
    <x:row r="161">
      <x:c r="A161">
        <x:v>39815</x:v>
      </x:c>
      <x:c r="B161" s="1">
        <x:v>44258.4942882292</x:v>
      </x:c>
      <x:c r="C161" s="6">
        <x:v>53.0009596183333</x:v>
      </x:c>
      <x:c r="D161" s="14" t="s">
        <x:v>77</x:v>
      </x:c>
      <x:c r="E161" s="15">
        <x:v>44243.5101291667</x:v>
      </x:c>
      <x:c r="F161" t="s">
        <x:v>82</x:v>
      </x:c>
      <x:c r="G161" s="6">
        <x:v>156.080599406623</x:v>
      </x:c>
      <x:c r="H161" t="s">
        <x:v>83</x:v>
      </x:c>
      <x:c r="I161" s="6">
        <x:v>34.0689786791531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22.565</x:v>
      </x:c>
      <x:c r="R161" s="8">
        <x:v>164773.139104987</x:v>
      </x:c>
      <x:c r="S161" s="12">
        <x:v>311219.550727159</x:v>
      </x:c>
      <x:c r="T161" s="12">
        <x:v>33.25</x:v>
      </x:c>
      <x:c r="U161" s="12">
        <x:v>68.6</x:v>
      </x:c>
      <x:c r="V161" s="12">
        <x:f>NA()</x:f>
      </x:c>
    </x:row>
    <x:row r="162">
      <x:c r="A162">
        <x:v>39825</x:v>
      </x:c>
      <x:c r="B162" s="1">
        <x:v>44258.4945199884</x:v>
      </x:c>
      <x:c r="C162" s="6">
        <x:v>53.334712335</x:v>
      </x:c>
      <x:c r="D162" s="14" t="s">
        <x:v>77</x:v>
      </x:c>
      <x:c r="E162" s="15">
        <x:v>44243.5101291667</x:v>
      </x:c>
      <x:c r="F162" t="s">
        <x:v>82</x:v>
      </x:c>
      <x:c r="G162" s="6">
        <x:v>155.919174040502</x:v>
      </x:c>
      <x:c r="H162" t="s">
        <x:v>83</x:v>
      </x:c>
      <x:c r="I162" s="6">
        <x:v>34.0873162985386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22.57</x:v>
      </x:c>
      <x:c r="R162" s="8">
        <x:v>164785.435547278</x:v>
      </x:c>
      <x:c r="S162" s="12">
        <x:v>311215.694660932</x:v>
      </x:c>
      <x:c r="T162" s="12">
        <x:v>33.25</x:v>
      </x:c>
      <x:c r="U162" s="12">
        <x:v>68.6</x:v>
      </x:c>
      <x:c r="V162" s="12">
        <x:f>NA()</x:f>
      </x:c>
    </x:row>
    <x:row r="163">
      <x:c r="A163">
        <x:v>39835</x:v>
      </x:c>
      <x:c r="B163" s="1">
        <x:v>44258.4947516551</x:v>
      </x:c>
      <x:c r="C163" s="6">
        <x:v>53.6682722483333</x:v>
      </x:c>
      <x:c r="D163" s="14" t="s">
        <x:v>77</x:v>
      </x:c>
      <x:c r="E163" s="15">
        <x:v>44243.5101291667</x:v>
      </x:c>
      <x:c r="F163" t="s">
        <x:v>82</x:v>
      </x:c>
      <x:c r="G163" s="6">
        <x:v>155.789558493211</x:v>
      </x:c>
      <x:c r="H163" t="s">
        <x:v>83</x:v>
      </x:c>
      <x:c r="I163" s="6">
        <x:v>34.0995414339004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22.575</x:v>
      </x:c>
      <x:c r="R163" s="8">
        <x:v>164818.603714339</x:v>
      </x:c>
      <x:c r="S163" s="12">
        <x:v>311216.077208758</x:v>
      </x:c>
      <x:c r="T163" s="12">
        <x:v>33.25</x:v>
      </x:c>
      <x:c r="U163" s="12">
        <x:v>68.6</x:v>
      </x:c>
      <x:c r="V163" s="12">
        <x:f>NA()</x:f>
      </x:c>
    </x:row>
    <x:row r="164">
      <x:c r="A164">
        <x:v>39845</x:v>
      </x:c>
      <x:c r="B164" s="1">
        <x:v>44258.4949828356</x:v>
      </x:c>
      <x:c r="C164" s="6">
        <x:v>54.001156025</x:v>
      </x:c>
      <x:c r="D164" s="14" t="s">
        <x:v>77</x:v>
      </x:c>
      <x:c r="E164" s="15">
        <x:v>44243.5101291667</x:v>
      </x:c>
      <x:c r="F164" t="s">
        <x:v>82</x:v>
      </x:c>
      <x:c r="G164" s="6">
        <x:v>155.676085906874</x:v>
      </x:c>
      <x:c r="H164" t="s">
        <x:v>83</x:v>
      </x:c>
      <x:c r="I164" s="6">
        <x:v>34.1239918384749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22.574</x:v>
      </x:c>
      <x:c r="R164" s="8">
        <x:v>164829.826901917</x:v>
      </x:c>
      <x:c r="S164" s="12">
        <x:v>311198.88255125</x:v>
      </x:c>
      <x:c r="T164" s="12">
        <x:v>33.25</x:v>
      </x:c>
      <x:c r="U164" s="12">
        <x:v>68.6</x:v>
      </x:c>
      <x:c r="V164" s="12">
        <x:f>NA()</x:f>
      </x:c>
    </x:row>
    <x:row r="165">
      <x:c r="A165">
        <x:v>39855</x:v>
      </x:c>
      <x:c r="B165" s="1">
        <x:v>44258.4952146643</x:v>
      </x:c>
      <x:c r="C165" s="6">
        <x:v>54.3350466016667</x:v>
      </x:c>
      <x:c r="D165" s="14" t="s">
        <x:v>77</x:v>
      </x:c>
      <x:c r="E165" s="15">
        <x:v>44243.5101291667</x:v>
      </x:c>
      <x:c r="F165" t="s">
        <x:v>82</x:v>
      </x:c>
      <x:c r="G165" s="6">
        <x:v>155.343498897782</x:v>
      </x:c>
      <x:c r="H165" t="s">
        <x:v>83</x:v>
      </x:c>
      <x:c r="I165" s="6">
        <x:v>34.1728931830467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22.58</x:v>
      </x:c>
      <x:c r="R165" s="8">
        <x:v>164838.954098878</x:v>
      </x:c>
      <x:c r="S165" s="12">
        <x:v>311205.42303659</x:v>
      </x:c>
      <x:c r="T165" s="12">
        <x:v>33.25</x:v>
      </x:c>
      <x:c r="U165" s="12">
        <x:v>68.6</x:v>
      </x:c>
      <x:c r="V165" s="12">
        <x:f>NA()</x:f>
      </x:c>
    </x:row>
    <x:row r="166">
      <x:c r="A166">
        <x:v>39865</x:v>
      </x:c>
      <x:c r="B166" s="1">
        <x:v>44258.4954459491</x:v>
      </x:c>
      <x:c r="C166" s="6">
        <x:v>54.66808966</x:v>
      </x:c>
      <x:c r="D166" s="14" t="s">
        <x:v>77</x:v>
      </x:c>
      <x:c r="E166" s="15">
        <x:v>44243.5101291667</x:v>
      </x:c>
      <x:c r="F166" t="s">
        <x:v>82</x:v>
      </x:c>
      <x:c r="G166" s="6">
        <x:v>155.4252323135</x:v>
      </x:c>
      <x:c r="H166" t="s">
        <x:v>83</x:v>
      </x:c>
      <x:c r="I166" s="6">
        <x:v>34.154555095171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22.581</x:v>
      </x:c>
      <x:c r="R166" s="8">
        <x:v>164857.554087197</x:v>
      </x:c>
      <x:c r="S166" s="12">
        <x:v>311193.162204893</x:v>
      </x:c>
      <x:c r="T166" s="12">
        <x:v>33.25</x:v>
      </x:c>
      <x:c r="U166" s="12">
        <x:v>68.6</x:v>
      </x:c>
      <x:c r="V166" s="12">
        <x:f>NA()</x:f>
      </x:c>
    </x:row>
    <x:row r="167">
      <x:c r="A167">
        <x:v>39875</x:v>
      </x:c>
      <x:c r="B167" s="1">
        <x:v>44258.4956776273</x:v>
      </x:c>
      <x:c r="C167" s="6">
        <x:v>55.0016649183333</x:v>
      </x:c>
      <x:c r="D167" s="14" t="s">
        <x:v>77</x:v>
      </x:c>
      <x:c r="E167" s="15">
        <x:v>44243.5101291667</x:v>
      </x:c>
      <x:c r="F167" t="s">
        <x:v>82</x:v>
      </x:c>
      <x:c r="G167" s="6">
        <x:v>155.757362745101</x:v>
      </x:c>
      <x:c r="H167" t="s">
        <x:v>83</x:v>
      </x:c>
      <x:c r="I167" s="6">
        <x:v>34.0750912077942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22.587</x:v>
      </x:c>
      <x:c r="R167" s="8">
        <x:v>164895.28949946</x:v>
      </x:c>
      <x:c r="S167" s="12">
        <x:v>311187.639117853</x:v>
      </x:c>
      <x:c r="T167" s="12">
        <x:v>33.25</x:v>
      </x:c>
      <x:c r="U167" s="12">
        <x:v>68.6</x:v>
      </x:c>
      <x:c r="V167" s="12">
        <x:f>NA()</x:f>
      </x:c>
    </x:row>
    <x:row r="168">
      <x:c r="A168">
        <x:v>39885</x:v>
      </x:c>
      <x:c r="B168" s="1">
        <x:v>44258.4959086458</x:v>
      </x:c>
      <x:c r="C168" s="6">
        <x:v>55.33432609</x:v>
      </x:c>
      <x:c r="D168" s="14" t="s">
        <x:v>77</x:v>
      </x:c>
      <x:c r="E168" s="15">
        <x:v>44243.5101291667</x:v>
      </x:c>
      <x:c r="F168" t="s">
        <x:v>82</x:v>
      </x:c>
      <x:c r="G168" s="6">
        <x:v>155.482966681331</x:v>
      </x:c>
      <x:c r="H168" t="s">
        <x:v>83</x:v>
      </x:c>
      <x:c r="I168" s="6">
        <x:v>34.1178792206001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22.591</x:v>
      </x:c>
      <x:c r="R168" s="8">
        <x:v>164918.064636732</x:v>
      </x:c>
      <x:c r="S168" s="12">
        <x:v>311188.011986378</x:v>
      </x:c>
      <x:c r="T168" s="12">
        <x:v>33.25</x:v>
      </x:c>
      <x:c r="U168" s="12">
        <x:v>68.6</x:v>
      </x:c>
      <x:c r="V168" s="12">
        <x:f>NA()</x:f>
      </x:c>
    </x:row>
    <x:row r="169">
      <x:c r="A169">
        <x:v>39895</x:v>
      </x:c>
      <x:c r="B169" s="1">
        <x:v>44258.4961404282</x:v>
      </x:c>
      <x:c r="C169" s="6">
        <x:v>55.66814834</x:v>
      </x:c>
      <x:c r="D169" s="14" t="s">
        <x:v>77</x:v>
      </x:c>
      <x:c r="E169" s="15">
        <x:v>44243.5101291667</x:v>
      </x:c>
      <x:c r="F169" t="s">
        <x:v>82</x:v>
      </x:c>
      <x:c r="G169" s="6">
        <x:v>155.461753984657</x:v>
      </x:c>
      <x:c r="H169" t="s">
        <x:v>83</x:v>
      </x:c>
      <x:c r="I169" s="6">
        <x:v>34.1117666138789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22.595</x:v>
      </x:c>
      <x:c r="R169" s="8">
        <x:v>164938.588570549</x:v>
      </x:c>
      <x:c r="S169" s="12">
        <x:v>311174.497260983</x:v>
      </x:c>
      <x:c r="T169" s="12">
        <x:v>33.25</x:v>
      </x:c>
      <x:c r="U169" s="12">
        <x:v>68.6</x:v>
      </x:c>
      <x:c r="V169" s="12">
        <x:f>NA()</x:f>
      </x:c>
    </x:row>
    <x:row r="170">
      <x:c r="A170">
        <x:v>39905</x:v>
      </x:c>
      <x:c r="B170" s="1">
        <x:v>44258.4963715625</x:v>
      </x:c>
      <x:c r="C170" s="6">
        <x:v>56.000940515</x:v>
      </x:c>
      <x:c r="D170" s="14" t="s">
        <x:v>77</x:v>
      </x:c>
      <x:c r="E170" s="15">
        <x:v>44243.5101291667</x:v>
      </x:c>
      <x:c r="F170" t="s">
        <x:v>82</x:v>
      </x:c>
      <x:c r="G170" s="6">
        <x:v>155.17973566722</x:v>
      </x:c>
      <x:c r="H170" t="s">
        <x:v>83</x:v>
      </x:c>
      <x:c r="I170" s="6">
        <x:v>34.1484424215223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22.602</x:v>
      </x:c>
      <x:c r="R170" s="8">
        <x:v>164970.852227945</x:v>
      </x:c>
      <x:c r="S170" s="12">
        <x:v>311176.880075625</x:v>
      </x:c>
      <x:c r="T170" s="12">
        <x:v>33.25</x:v>
      </x:c>
      <x:c r="U170" s="12">
        <x:v>68.6</x:v>
      </x:c>
      <x:c r="V170" s="12">
        <x:f>NA()</x:f>
      </x:c>
    </x:row>
    <x:row r="171">
      <x:c r="A171">
        <x:v>39915</x:v>
      </x:c>
      <x:c r="B171" s="1">
        <x:v>44258.4966034375</x:v>
      </x:c>
      <x:c r="C171" s="6">
        <x:v>56.3348265066667</x:v>
      </x:c>
      <x:c r="D171" s="14" t="s">
        <x:v>77</x:v>
      </x:c>
      <x:c r="E171" s="15">
        <x:v>44243.5101291667</x:v>
      </x:c>
      <x:c r="F171" t="s">
        <x:v>82</x:v>
      </x:c>
      <x:c r="G171" s="6">
        <x:v>155.540583623476</x:v>
      </x:c>
      <x:c r="H171" t="s">
        <x:v>83</x:v>
      </x:c>
      <x:c r="I171" s="6">
        <x:v>34.0812037475898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22.601</x:v>
      </x:c>
      <x:c r="R171" s="8">
        <x:v>164987.897377735</x:v>
      </x:c>
      <x:c r="S171" s="12">
        <x:v>311179.496307784</x:v>
      </x:c>
      <x:c r="T171" s="12">
        <x:v>33.25</x:v>
      </x:c>
      <x:c r="U171" s="12">
        <x:v>68.6</x:v>
      </x:c>
      <x:c r="V171" s="12">
        <x:f>NA()</x:f>
      </x:c>
    </x:row>
    <x:row r="172">
      <x:c r="A172">
        <x:v>39925</x:v>
      </x:c>
      <x:c r="B172" s="1">
        <x:v>44258.4968347222</x:v>
      </x:c>
      <x:c r="C172" s="6">
        <x:v>56.6678898716667</x:v>
      </x:c>
      <x:c r="D172" s="14" t="s">
        <x:v>77</x:v>
      </x:c>
      <x:c r="E172" s="15">
        <x:v>44243.5101291667</x:v>
      </x:c>
      <x:c r="F172" t="s">
        <x:v>82</x:v>
      </x:c>
      <x:c r="G172" s="6">
        <x:v>155.329738345908</x:v>
      </x:c>
      <x:c r="H172" t="s">
        <x:v>83</x:v>
      </x:c>
      <x:c r="I172" s="6">
        <x:v>34.1117666138789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22.605</x:v>
      </x:c>
      <x:c r="R172" s="8">
        <x:v>165019.917005391</x:v>
      </x:c>
      <x:c r="S172" s="12">
        <x:v>311177.738296312</x:v>
      </x:c>
      <x:c r="T172" s="12">
        <x:v>33.25</x:v>
      </x:c>
      <x:c r="U172" s="12">
        <x:v>68.6</x:v>
      </x:c>
      <x:c r="V172" s="12">
        <x:f>NA()</x:f>
      </x:c>
    </x:row>
    <x:row r="173">
      <x:c r="A173">
        <x:v>39935</x:v>
      </x:c>
      <x:c r="B173" s="1">
        <x:v>44258.4970664699</x:v>
      </x:c>
      <x:c r="C173" s="6">
        <x:v>57.0016118383333</x:v>
      </x:c>
      <x:c r="D173" s="14" t="s">
        <x:v>77</x:v>
      </x:c>
      <x:c r="E173" s="15">
        <x:v>44243.5101291667</x:v>
      </x:c>
      <x:c r="F173" t="s">
        <x:v>82</x:v>
      </x:c>
      <x:c r="G173" s="6">
        <x:v>155.637736707868</x:v>
      </x:c>
      <x:c r="H173" t="s">
        <x:v>83</x:v>
      </x:c>
      <x:c r="I173" s="6">
        <x:v>34.0445286761269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22.608</x:v>
      </x:c>
      <x:c r="R173" s="8">
        <x:v>165033.276687284</x:v>
      </x:c>
      <x:c r="S173" s="12">
        <x:v>311175.398601591</x:v>
      </x:c>
      <x:c r="T173" s="12">
        <x:v>33.25</x:v>
      </x:c>
      <x:c r="U173" s="12">
        <x:v>68.6</x:v>
      </x:c>
      <x:c r="V173" s="12">
        <x:f>NA()</x:f>
      </x:c>
    </x:row>
    <x:row r="174">
      <x:c r="A174">
        <x:v>39945</x:v>
      </x:c>
      <x:c r="B174" s="1">
        <x:v>44258.4972976852</x:v>
      </x:c>
      <x:c r="C174" s="6">
        <x:v>57.33456557</x:v>
      </x:c>
      <x:c r="D174" s="14" t="s">
        <x:v>77</x:v>
      </x:c>
      <x:c r="E174" s="15">
        <x:v>44243.5101291667</x:v>
      </x:c>
      <x:c r="F174" t="s">
        <x:v>82</x:v>
      </x:c>
      <x:c r="G174" s="6">
        <x:v>155.824466836124</x:v>
      </x:c>
      <x:c r="H174" t="s">
        <x:v>83</x:v>
      </x:c>
      <x:c r="I174" s="6">
        <x:v>33.9956292054508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22.613</x:v>
      </x:c>
      <x:c r="R174" s="8">
        <x:v>165035.953422958</x:v>
      </x:c>
      <x:c r="S174" s="12">
        <x:v>311161.829224345</x:v>
      </x:c>
      <x:c r="T174" s="12">
        <x:v>33.25</x:v>
      </x:c>
      <x:c r="U174" s="12">
        <x:v>68.6</x:v>
      </x:c>
      <x:c r="V174" s="12">
        <x:f>NA()</x:f>
      </x:c>
    </x:row>
    <x:row r="175">
      <x:c r="A175">
        <x:v>39955</x:v>
      </x:c>
      <x:c r="B175" s="1">
        <x:v>44258.4975295139</x:v>
      </x:c>
      <x:c r="C175" s="6">
        <x:v>57.6683919566667</x:v>
      </x:c>
      <x:c r="D175" s="14" t="s">
        <x:v>77</x:v>
      </x:c>
      <x:c r="E175" s="15">
        <x:v>44243.5101291667</x:v>
      </x:c>
      <x:c r="F175" t="s">
        <x:v>82</x:v>
      </x:c>
      <x:c r="G175" s="6">
        <x:v>155.887687658222</x:v>
      </x:c>
      <x:c r="H175" t="s">
        <x:v>83</x:v>
      </x:c>
      <x:c r="I175" s="6">
        <x:v>33.983404449315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22.613</x:v>
      </x:c>
      <x:c r="R175" s="8">
        <x:v>165052.982179797</x:v>
      </x:c>
      <x:c r="S175" s="12">
        <x:v>311162.119119826</x:v>
      </x:c>
      <x:c r="T175" s="12">
        <x:v>33.25</x:v>
      </x:c>
      <x:c r="U175" s="12">
        <x:v>68.6</x:v>
      </x:c>
      <x:c r="V175" s="12">
        <x:f>NA()</x:f>
      </x:c>
    </x:row>
    <x:row r="176">
      <x:c r="A176">
        <x:v>39965</x:v>
      </x:c>
      <x:c r="B176" s="1">
        <x:v>44258.4977606829</x:v>
      </x:c>
      <x:c r="C176" s="6">
        <x:v>58.0012874733333</x:v>
      </x:c>
      <x:c r="D176" s="14" t="s">
        <x:v>77</x:v>
      </x:c>
      <x:c r="E176" s="15">
        <x:v>44243.5101291667</x:v>
      </x:c>
      <x:c r="F176" t="s">
        <x:v>82</x:v>
      </x:c>
      <x:c r="G176" s="6">
        <x:v>155.700273306575</x:v>
      </x:c>
      <x:c r="H176" t="s">
        <x:v>83</x:v>
      </x:c>
      <x:c r="I176" s="6">
        <x:v>34.0017416002484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22.62</x:v>
      </x:c>
      <x:c r="R176" s="8">
        <x:v>165087.272082553</x:v>
      </x:c>
      <x:c r="S176" s="12">
        <x:v>311160.698368553</x:v>
      </x:c>
      <x:c r="T176" s="12">
        <x:v>33.25</x:v>
      </x:c>
      <x:c r="U176" s="12">
        <x:v>68.6</x:v>
      </x:c>
      <x:c r="V176" s="12">
        <x:f>NA()</x:f>
      </x:c>
    </x:row>
    <x:row r="177">
      <x:c r="A177">
        <x:v>39975</x:v>
      </x:c>
      <x:c r="B177" s="1">
        <x:v>44258.4979922801</x:v>
      </x:c>
      <x:c r="C177" s="6">
        <x:v>58.334807805</x:v>
      </x:c>
      <x:c r="D177" s="14" t="s">
        <x:v>77</x:v>
      </x:c>
      <x:c r="E177" s="15">
        <x:v>44243.5101291667</x:v>
      </x:c>
      <x:c r="F177" t="s">
        <x:v>82</x:v>
      </x:c>
      <x:c r="G177" s="6">
        <x:v>156.016245320673</x:v>
      </x:c>
      <x:c r="H177" t="s">
        <x:v>83</x:v>
      </x:c>
      <x:c r="I177" s="6">
        <x:v>33.9406181541613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22.62</x:v>
      </x:c>
      <x:c r="R177" s="8">
        <x:v>165101.859931408</x:v>
      </x:c>
      <x:c r="S177" s="12">
        <x:v>311154.350004903</x:v>
      </x:c>
      <x:c r="T177" s="12">
        <x:v>33.25</x:v>
      </x:c>
      <x:c r="U177" s="12">
        <x:v>68.6</x:v>
      </x:c>
      <x:c r="V177" s="12">
        <x:f>NA()</x:f>
      </x:c>
    </x:row>
    <x:row r="178">
      <x:c r="A178">
        <x:v>39985</x:v>
      </x:c>
      <x:c r="B178" s="1">
        <x:v>44258.4982234606</x:v>
      </x:c>
      <x:c r="C178" s="6">
        <x:v>58.6677101816667</x:v>
      </x:c>
      <x:c r="D178" s="14" t="s">
        <x:v>77</x:v>
      </x:c>
      <x:c r="E178" s="15">
        <x:v>44243.5101291667</x:v>
      </x:c>
      <x:c r="F178" t="s">
        <x:v>82</x:v>
      </x:c>
      <x:c r="G178" s="6">
        <x:v>155.363272453081</x:v>
      </x:c>
      <x:c r="H178" t="s">
        <x:v>83</x:v>
      </x:c>
      <x:c r="I178" s="6">
        <x:v>34.0567536553326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22.624</x:v>
      </x:c>
      <x:c r="R178" s="8">
        <x:v>165120.698934559</x:v>
      </x:c>
      <x:c r="S178" s="12">
        <x:v>311146.247666838</x:v>
      </x:c>
      <x:c r="T178" s="12">
        <x:v>33.25</x:v>
      </x:c>
      <x:c r="U178" s="12">
        <x:v>68.6</x:v>
      </x:c>
      <x:c r="V178" s="12">
        <x:f>NA()</x:f>
      </x:c>
    </x:row>
    <x:row r="179">
      <x:c r="A179">
        <x:v>39995</x:v>
      </x:c>
      <x:c r="B179" s="1">
        <x:v>44258.4984553241</x:v>
      </x:c>
      <x:c r="C179" s="6">
        <x:v>59.0015694816667</x:v>
      </x:c>
      <x:c r="D179" s="14" t="s">
        <x:v>77</x:v>
      </x:c>
      <x:c r="E179" s="15">
        <x:v>44243.5101291667</x:v>
      </x:c>
      <x:c r="F179" t="s">
        <x:v>82</x:v>
      </x:c>
      <x:c r="G179" s="6">
        <x:v>155.707605885742</x:v>
      </x:c>
      <x:c r="H179" t="s">
        <x:v>83</x:v>
      </x:c>
      <x:c r="I179" s="6">
        <x:v>33.9772920879768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22.629</x:v>
      </x:c>
      <x:c r="R179" s="8">
        <x:v>165156.342337384</x:v>
      </x:c>
      <x:c r="S179" s="12">
        <x:v>311144.927513996</x:v>
      </x:c>
      <x:c r="T179" s="12">
        <x:v>33.25</x:v>
      </x:c>
      <x:c r="U179" s="12">
        <x:v>68.6</x:v>
      </x:c>
      <x:c r="V179" s="12">
        <x:f>NA()</x:f>
      </x:c>
    </x:row>
    <x:row r="180">
      <x:c r="A180">
        <x:v>40005</x:v>
      </x:c>
      <x:c r="B180" s="1">
        <x:v>44258.4986869213</x:v>
      </x:c>
      <x:c r="C180" s="6">
        <x:v>59.3350772033333</x:v>
      </x:c>
      <x:c r="D180" s="14" t="s">
        <x:v>77</x:v>
      </x:c>
      <x:c r="E180" s="15">
        <x:v>44243.5101291667</x:v>
      </x:c>
      <x:c r="F180" t="s">
        <x:v>82</x:v>
      </x:c>
      <x:c r="G180" s="6">
        <x:v>155.444765339571</x:v>
      </x:c>
      <x:c r="H180" t="s">
        <x:v>83</x:v>
      </x:c>
      <x:c r="I180" s="6">
        <x:v>34.0384162032547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22.625</x:v>
      </x:c>
      <x:c r="R180" s="8">
        <x:v>165174.644373206</x:v>
      </x:c>
      <x:c r="S180" s="12">
        <x:v>311137.456587399</x:v>
      </x:c>
      <x:c r="T180" s="12">
        <x:v>33.25</x:v>
      </x:c>
      <x:c r="U180" s="12">
        <x:v>68.6</x:v>
      </x:c>
      <x:c r="V180" s="12">
        <x:f>NA()</x:f>
      </x:c>
    </x:row>
    <x:row r="181">
      <x:c r="A181">
        <x:v>40015</x:v>
      </x:c>
      <x:c r="B181" s="1">
        <x:v>44258.4989181366</x:v>
      </x:c>
      <x:c r="C181" s="6">
        <x:v>59.66804943</x:v>
      </x:c>
      <x:c r="D181" s="14" t="s">
        <x:v>77</x:v>
      </x:c>
      <x:c r="E181" s="15">
        <x:v>44243.5101291667</x:v>
      </x:c>
      <x:c r="F181" t="s">
        <x:v>82</x:v>
      </x:c>
      <x:c r="G181" s="6">
        <x:v>155.207879038482</x:v>
      </x:c>
      <x:c r="H181" t="s">
        <x:v>83</x:v>
      </x:c>
      <x:c r="I181" s="6">
        <x:v>34.0689786791531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22.631</x:v>
      </x:c>
      <x:c r="R181" s="8">
        <x:v>165194.603689384</x:v>
      </x:c>
      <x:c r="S181" s="12">
        <x:v>311129.201872785</x:v>
      </x:c>
      <x:c r="T181" s="12">
        <x:v>33.25</x:v>
      </x:c>
      <x:c r="U181" s="12">
        <x:v>68.6</x:v>
      </x:c>
      <x:c r="V181" s="12">
        <x:f>NA()</x:f>
      </x:c>
    </x:row>
    <x:row r="182">
      <x:c r="A182">
        <x:v>40025</x:v>
      </x:c>
      <x:c r="B182" s="1">
        <x:v>44258.4991493866</x:v>
      </x:c>
      <x:c r="C182" s="6">
        <x:v>60.0010290616667</x:v>
      </x:c>
      <x:c r="D182" s="14" t="s">
        <x:v>77</x:v>
      </x:c>
      <x:c r="E182" s="15">
        <x:v>44243.5101291667</x:v>
      </x:c>
      <x:c r="F182" t="s">
        <x:v>82</x:v>
      </x:c>
      <x:c r="G182" s="6">
        <x:v>155.118463066096</x:v>
      </x:c>
      <x:c r="H182" t="s">
        <x:v>83</x:v>
      </x:c>
      <x:c r="I182" s="6">
        <x:v>34.0812037475898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22.633</x:v>
      </x:c>
      <x:c r="R182" s="8">
        <x:v>165213.375844515</x:v>
      </x:c>
      <x:c r="S182" s="12">
        <x:v>311131.546641259</x:v>
      </x:c>
      <x:c r="T182" s="12">
        <x:v>33.25</x:v>
      </x:c>
      <x:c r="U182" s="12">
        <x:v>68.6</x:v>
      </x:c>
      <x:c r="V182" s="12">
        <x:f>NA()</x:f>
      </x:c>
    </x:row>
    <x:row r="183">
      <x:c r="A183">
        <x:v>40035</x:v>
      </x:c>
      <x:c r="B183" s="1">
        <x:v>44258.499381169</x:v>
      </x:c>
      <x:c r="C183" s="6">
        <x:v>60.3347727266667</x:v>
      </x:c>
      <x:c r="D183" s="14" t="s">
        <x:v>77</x:v>
      </x:c>
      <x:c r="E183" s="15">
        <x:v>44243.5101291667</x:v>
      </x:c>
      <x:c r="F183" t="s">
        <x:v>82</x:v>
      </x:c>
      <x:c r="G183" s="6">
        <x:v>155.530730851888</x:v>
      </x:c>
      <x:c r="H183" t="s">
        <x:v>83</x:v>
      </x:c>
      <x:c r="I183" s="6">
        <x:v>33.983404449315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22.64</x:v>
      </x:c>
      <x:c r="R183" s="8">
        <x:v>165245.833411343</x:v>
      </x:c>
      <x:c r="S183" s="12">
        <x:v>311143.270879362</x:v>
      </x:c>
      <x:c r="T183" s="12">
        <x:v>33.25</x:v>
      </x:c>
      <x:c r="U183" s="12">
        <x:v>68.6</x:v>
      </x:c>
      <x:c r="V183" s="12">
        <x:f>NA()</x:f>
      </x:c>
    </x:row>
    <x:row r="184">
      <x:c r="A184">
        <x:v>40045</x:v>
      </x:c>
      <x:c r="B184" s="1">
        <x:v>44258.4996127662</x:v>
      </x:c>
      <x:c r="C184" s="6">
        <x:v>60.66831369</x:v>
      </x:c>
      <x:c r="D184" s="14" t="s">
        <x:v>77</x:v>
      </x:c>
      <x:c r="E184" s="15">
        <x:v>44243.5101291667</x:v>
      </x:c>
      <x:c r="F184" t="s">
        <x:v>82</x:v>
      </x:c>
      <x:c r="G184" s="6">
        <x:v>155.446405615975</x:v>
      </x:c>
      <x:c r="H184" t="s">
        <x:v>83</x:v>
      </x:c>
      <x:c r="I184" s="6">
        <x:v>33.9895168218063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22.644</x:v>
      </x:c>
      <x:c r="R184" s="8">
        <x:v>165274.470765583</x:v>
      </x:c>
      <x:c r="S184" s="12">
        <x:v>311116.478395113</x:v>
      </x:c>
      <x:c r="T184" s="12">
        <x:v>33.25</x:v>
      </x:c>
      <x:c r="U184" s="12">
        <x:v>68.6</x:v>
      </x:c>
      <x:c r="V184" s="12">
        <x:f>NA()</x:f>
      </x:c>
    </x:row>
    <x:row r="185">
      <x:c r="A185">
        <x:v>40055</x:v>
      </x:c>
      <x:c r="B185" s="1">
        <x:v>44258.4998441319</x:v>
      </x:c>
      <x:c r="C185" s="6">
        <x:v>61.0014621816667</x:v>
      </x:c>
      <x:c r="D185" s="14" t="s">
        <x:v>77</x:v>
      </x:c>
      <x:c r="E185" s="15">
        <x:v>44243.5101291667</x:v>
      </x:c>
      <x:c r="F185" t="s">
        <x:v>82</x:v>
      </x:c>
      <x:c r="G185" s="6">
        <x:v>155.244092958471</x:v>
      </x:c>
      <x:c r="H185" t="s">
        <x:v>83</x:v>
      </x:c>
      <x:c r="I185" s="6">
        <x:v>34.0261912909723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22.645</x:v>
      </x:c>
      <x:c r="R185" s="8">
        <x:v>165279.431529188</x:v>
      </x:c>
      <x:c r="S185" s="12">
        <x:v>311113.185653027</x:v>
      </x:c>
      <x:c r="T185" s="12">
        <x:v>33.25</x:v>
      </x:c>
      <x:c r="U185" s="12">
        <x:v>68.6</x:v>
      </x:c>
      <x:c r="V185" s="12">
        <x:f>NA()</x:f>
      </x:c>
    </x:row>
    <x:row r="186">
      <x:c r="A186">
        <x:v>40065</x:v>
      </x:c>
      <x:c r="B186" s="1">
        <x:v>44258.5000757755</x:v>
      </x:c>
      <x:c r="C186" s="6">
        <x:v>61.3350473266667</x:v>
      </x:c>
      <x:c r="D186" s="14" t="s">
        <x:v>77</x:v>
      </x:c>
      <x:c r="E186" s="15">
        <x:v>44243.5101291667</x:v>
      </x:c>
      <x:c r="F186" t="s">
        <x:v>82</x:v>
      </x:c>
      <x:c r="G186" s="6">
        <x:v>155.094525061715</x:v>
      </x:c>
      <x:c r="H186" t="s">
        <x:v>83</x:v>
      </x:c>
      <x:c r="I186" s="6">
        <x:v>34.0628661616656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22.642</x:v>
      </x:c>
      <x:c r="R186" s="8">
        <x:v>165293.758411825</x:v>
      </x:c>
      <x:c r="S186" s="12">
        <x:v>311116.819943804</x:v>
      </x:c>
      <x:c r="T186" s="12">
        <x:v>33.25</x:v>
      </x:c>
      <x:c r="U186" s="12">
        <x:v>68.6</x:v>
      </x:c>
      <x:c r="V186" s="12">
        <x:f>NA()</x:f>
      </x:c>
    </x:row>
    <x:row r="187">
      <x:c r="A187">
        <x:v>40075</x:v>
      </x:c>
      <x:c r="B187" s="1">
        <x:v>44258.5003069444</x:v>
      </x:c>
      <x:c r="C187" s="6">
        <x:v>61.6678887983333</x:v>
      </x:c>
      <x:c r="D187" s="14" t="s">
        <x:v>77</x:v>
      </x:c>
      <x:c r="E187" s="15">
        <x:v>44243.5101291667</x:v>
      </x:c>
      <x:c r="F187" t="s">
        <x:v>82</x:v>
      </x:c>
      <x:c r="G187" s="6">
        <x:v>155.015562473265</x:v>
      </x:c>
      <x:c r="H187" t="s">
        <x:v>83</x:v>
      </x:c>
      <x:c r="I187" s="6">
        <x:v>34.0628661616656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22.648</x:v>
      </x:c>
      <x:c r="R187" s="8">
        <x:v>165318.485613606</x:v>
      </x:c>
      <x:c r="S187" s="12">
        <x:v>311107.960846045</x:v>
      </x:c>
      <x:c r="T187" s="12">
        <x:v>33.25</x:v>
      </x:c>
      <x:c r="U187" s="12">
        <x:v>68.6</x:v>
      </x:c>
      <x:c r="V187" s="12">
        <x:f>NA()</x:f>
      </x:c>
    </x:row>
    <x:row r="188">
      <x:c r="A188">
        <x:v>40085</x:v>
      </x:c>
      <x:c r="B188" s="1">
        <x:v>44258.5005387731</x:v>
      </x:c>
      <x:c r="C188" s="6">
        <x:v>62.0017246</x:v>
      </x:c>
      <x:c r="D188" s="14" t="s">
        <x:v>77</x:v>
      </x:c>
      <x:c r="E188" s="15">
        <x:v>44243.5101291667</x:v>
      </x:c>
      <x:c r="F188" t="s">
        <x:v>82</x:v>
      </x:c>
      <x:c r="G188" s="6">
        <x:v>155.254410147497</x:v>
      </x:c>
      <x:c r="H188" t="s">
        <x:v>83</x:v>
      </x:c>
      <x:c r="I188" s="6">
        <x:v>34.0139664233029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22.649</x:v>
      </x:c>
      <x:c r="R188" s="8">
        <x:v>165350.954306765</x:v>
      </x:c>
      <x:c r="S188" s="12">
        <x:v>311119.485990065</x:v>
      </x:c>
      <x:c r="T188" s="12">
        <x:v>33.25</x:v>
      </x:c>
      <x:c r="U188" s="12">
        <x:v>68.6</x:v>
      </x:c>
      <x:c r="V188" s="12">
        <x:f>NA()</x:f>
      </x:c>
    </x:row>
    <x:row r="189">
      <x:c r="A189">
        <x:v>40095</x:v>
      </x:c>
      <x:c r="B189" s="1">
        <x:v>44258.5007700231</x:v>
      </x:c>
      <x:c r="C189" s="6">
        <x:v>62.33475008</x:v>
      </x:c>
      <x:c r="D189" s="14" t="s">
        <x:v>77</x:v>
      </x:c>
      <x:c r="E189" s="15">
        <x:v>44243.5101291667</x:v>
      </x:c>
      <x:c r="F189" t="s">
        <x:v>82</x:v>
      </x:c>
      <x:c r="G189" s="6">
        <x:v>154.944612735769</x:v>
      </x:c>
      <x:c r="H189" t="s">
        <x:v>83</x:v>
      </x:c>
      <x:c r="I189" s="6">
        <x:v>34.0689786791531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22.651</x:v>
      </x:c>
      <x:c r="R189" s="8">
        <x:v>165373.84627216</x:v>
      </x:c>
      <x:c r="S189" s="12">
        <x:v>311111.122068383</x:v>
      </x:c>
      <x:c r="T189" s="12">
        <x:v>33.25</x:v>
      </x:c>
      <x:c r="U189" s="12">
        <x:v>68.6</x:v>
      </x:c>
      <x:c r="V189" s="12">
        <x:f>NA()</x:f>
      </x:c>
    </x:row>
    <x:row r="190">
      <x:c r="A190">
        <x:v>40105</x:v>
      </x:c>
      <x:c r="B190" s="1">
        <x:v>44258.5010017014</x:v>
      </x:c>
      <x:c r="C190" s="6">
        <x:v>62.668354895</x:v>
      </x:c>
      <x:c r="D190" s="14" t="s">
        <x:v>77</x:v>
      </x:c>
      <x:c r="E190" s="15">
        <x:v>44243.5101291667</x:v>
      </x:c>
      <x:c r="F190" t="s">
        <x:v>82</x:v>
      </x:c>
      <x:c r="G190" s="6">
        <x:v>155.130723157895</x:v>
      </x:c>
      <x:c r="H190" t="s">
        <x:v>83</x:v>
      </x:c>
      <x:c r="I190" s="6">
        <x:v>34.0200788515604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22.656</x:v>
      </x:c>
      <x:c r="R190" s="8">
        <x:v>165393.696759272</x:v>
      </x:c>
      <x:c r="S190" s="12">
        <x:v>311103.642568491</x:v>
      </x:c>
      <x:c r="T190" s="12">
        <x:v>33.25</x:v>
      </x:c>
      <x:c r="U190" s="12">
        <x:v>68.6</x:v>
      </x:c>
      <x:c r="V190" s="12">
        <x:f>NA()</x:f>
      </x:c>
    </x:row>
    <x:row r="191">
      <x:c r="A191">
        <x:v>40115</x:v>
      </x:c>
      <x:c r="B191" s="1">
        <x:v>44258.5012327546</x:v>
      </x:c>
      <x:c r="C191" s="6">
        <x:v>63.001079775</x:v>
      </x:c>
      <x:c r="D191" s="14" t="s">
        <x:v>77</x:v>
      </x:c>
      <x:c r="E191" s="15">
        <x:v>44243.5101291667</x:v>
      </x:c>
      <x:c r="F191" t="s">
        <x:v>82</x:v>
      </x:c>
      <x:c r="G191" s="6">
        <x:v>155.18053273194</x:v>
      </x:c>
      <x:c r="H191" t="s">
        <x:v>83</x:v>
      </x:c>
      <x:c r="I191" s="6">
        <x:v>34.0078540061991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22.657</x:v>
      </x:c>
      <x:c r="R191" s="8">
        <x:v>165410.823701449</x:v>
      </x:c>
      <x:c r="S191" s="12">
        <x:v>311096.961045105</x:v>
      </x:c>
      <x:c r="T191" s="12">
        <x:v>33.25</x:v>
      </x:c>
      <x:c r="U191" s="12">
        <x:v>68.6</x:v>
      </x:c>
      <x:c r="V191" s="12">
        <x:f>NA()</x:f>
      </x:c>
    </x:row>
    <x:row r="192">
      <x:c r="A192">
        <x:v>40125</x:v>
      </x:c>
      <x:c r="B192" s="1">
        <x:v>44258.5014645486</x:v>
      </x:c>
      <x:c r="C192" s="6">
        <x:v>63.3348780933333</x:v>
      </x:c>
      <x:c r="D192" s="14" t="s">
        <x:v>77</x:v>
      </x:c>
      <x:c r="E192" s="15">
        <x:v>44243.5101291667</x:v>
      </x:c>
      <x:c r="F192" t="s">
        <x:v>82</x:v>
      </x:c>
      <x:c r="G192" s="6">
        <x:v>154.8079969059</x:v>
      </x:c>
      <x:c r="H192" t="s">
        <x:v>83</x:v>
      </x:c>
      <x:c r="I192" s="6">
        <x:v>34.0750912077942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22.659</x:v>
      </x:c>
      <x:c r="R192" s="8">
        <x:v>165424.088033266</x:v>
      </x:c>
      <x:c r="S192" s="12">
        <x:v>311082.635871509</x:v>
      </x:c>
      <x:c r="T192" s="12">
        <x:v>33.25</x:v>
      </x:c>
      <x:c r="U192" s="12">
        <x:v>68.6</x:v>
      </x:c>
      <x:c r="V192" s="12">
        <x:f>NA()</x:f>
      </x:c>
    </x:row>
    <x:row r="193">
      <x:c r="A193">
        <x:v>40135</x:v>
      </x:c>
      <x:c r="B193" s="1">
        <x:v>44258.5016957176</x:v>
      </x:c>
      <x:c r="C193" s="6">
        <x:v>63.6677476783333</x:v>
      </x:c>
      <x:c r="D193" s="14" t="s">
        <x:v>77</x:v>
      </x:c>
      <x:c r="E193" s="15">
        <x:v>44243.5101291667</x:v>
      </x:c>
      <x:c r="F193" t="s">
        <x:v>82</x:v>
      </x:c>
      <x:c r="G193" s="6">
        <x:v>155.059759693075</x:v>
      </x:c>
      <x:c r="H193" t="s">
        <x:v>83</x:v>
      </x:c>
      <x:c r="I193" s="6">
        <x:v>34.0261912909723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22.659</x:v>
      </x:c>
      <x:c r="R193" s="8">
        <x:v>165449.174421032</x:v>
      </x:c>
      <x:c r="S193" s="12">
        <x:v>311087.008382224</x:v>
      </x:c>
      <x:c r="T193" s="12">
        <x:v>33.25</x:v>
      </x:c>
      <x:c r="U193" s="12">
        <x:v>68.6</x:v>
      </x:c>
      <x:c r="V193" s="12">
        <x:f>NA()</x:f>
      </x:c>
    </x:row>
    <x:row r="194">
      <x:c r="A194">
        <x:v>40145</x:v>
      </x:c>
      <x:c r="B194" s="1">
        <x:v>44258.5019274653</x:v>
      </x:c>
      <x:c r="C194" s="6">
        <x:v>64.0014824866667</x:v>
      </x:c>
      <x:c r="D194" s="14" t="s">
        <x:v>77</x:v>
      </x:c>
      <x:c r="E194" s="15">
        <x:v>44243.5101291667</x:v>
      </x:c>
      <x:c r="F194" t="s">
        <x:v>82</x:v>
      </x:c>
      <x:c r="G194" s="6">
        <x:v>154.931067189591</x:v>
      </x:c>
      <x:c r="H194" t="s">
        <x:v>83</x:v>
      </x:c>
      <x:c r="I194" s="6">
        <x:v>34.0384162032547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22.664</x:v>
      </x:c>
      <x:c r="R194" s="8">
        <x:v>165477.993356024</x:v>
      </x:c>
      <x:c r="S194" s="12">
        <x:v>311083.946706731</x:v>
      </x:c>
      <x:c r="T194" s="12">
        <x:v>33.25</x:v>
      </x:c>
      <x:c r="U194" s="12">
        <x:v>68.6</x:v>
      </x:c>
      <x:c r="V194" s="12">
        <x:f>NA()</x:f>
      </x:c>
    </x:row>
    <x:row r="195">
      <x:c r="A195">
        <x:v>40155</x:v>
      </x:c>
      <x:c r="B195" s="1">
        <x:v>44258.5021586458</x:v>
      </x:c>
      <x:c r="C195" s="6">
        <x:v>64.3343844783333</x:v>
      </x:c>
      <x:c r="D195" s="14" t="s">
        <x:v>77</x:v>
      </x:c>
      <x:c r="E195" s="15">
        <x:v>44243.5101291667</x:v>
      </x:c>
      <x:c r="F195" t="s">
        <x:v>82</x:v>
      </x:c>
      <x:c r="G195" s="6">
        <x:v>154.909950071958</x:v>
      </x:c>
      <x:c r="H195" t="s">
        <x:v>83</x:v>
      </x:c>
      <x:c r="I195" s="6">
        <x:v>34.0323037415369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22.668</x:v>
      </x:c>
      <x:c r="R195" s="8">
        <x:v>165498.849919433</x:v>
      </x:c>
      <x:c r="S195" s="12">
        <x:v>311090.349259985</x:v>
      </x:c>
      <x:c r="T195" s="12">
        <x:v>33.25</x:v>
      </x:c>
      <x:c r="U195" s="12">
        <x:v>68.6</x:v>
      </x:c>
      <x:c r="V195" s="12">
        <x:f>NA()</x:f>
      </x:c>
    </x:row>
    <x:row r="196">
      <x:c r="A196">
        <x:v>40165</x:v>
      </x:c>
      <x:c r="B196" s="1">
        <x:v>44258.5023902431</x:v>
      </x:c>
      <x:c r="C196" s="6">
        <x:v>64.6678231516667</x:v>
      </x:c>
      <x:c r="D196" s="14" t="s">
        <x:v>77</x:v>
      </x:c>
      <x:c r="E196" s="15">
        <x:v>44243.5101291667</x:v>
      </x:c>
      <x:c r="F196" t="s">
        <x:v>82</x:v>
      </x:c>
      <x:c r="G196" s="6">
        <x:v>154.752713058638</x:v>
      </x:c>
      <x:c r="H196" t="s">
        <x:v>83</x:v>
      </x:c>
      <x:c r="I196" s="6">
        <x:v>34.0628661616656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22.668</x:v>
      </x:c>
      <x:c r="R196" s="8">
        <x:v>165523.346612334</x:v>
      </x:c>
      <x:c r="S196" s="12">
        <x:v>311095.57279453</x:v>
      </x:c>
      <x:c r="T196" s="12">
        <x:v>33.25</x:v>
      </x:c>
      <x:c r="U196" s="12">
        <x:v>68.6</x:v>
      </x:c>
      <x:c r="V196" s="12">
        <x:f>NA()</x:f>
      </x:c>
    </x:row>
    <x:row r="197">
      <x:c r="A197">
        <x:v>40175</x:v>
      </x:c>
      <x:c r="B197" s="1">
        <x:v>44258.502621875</x:v>
      </x:c>
      <x:c r="C197" s="6">
        <x:v>65.001410095</x:v>
      </x:c>
      <x:c r="D197" s="14" t="s">
        <x:v>77</x:v>
      </x:c>
      <x:c r="E197" s="15">
        <x:v>44243.5101291667</x:v>
      </x:c>
      <x:c r="F197" t="s">
        <x:v>82</x:v>
      </x:c>
      <x:c r="G197" s="6">
        <x:v>154.569292137461</x:v>
      </x:c>
      <x:c r="H197" t="s">
        <x:v>83</x:v>
      </x:c>
      <x:c r="I197" s="6">
        <x:v>34.0934288606431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22.67</x:v>
      </x:c>
      <x:c r="R197" s="8">
        <x:v>165536.131284418</x:v>
      </x:c>
      <x:c r="S197" s="12">
        <x:v>311091.018363838</x:v>
      </x:c>
      <x:c r="T197" s="12">
        <x:v>33.25</x:v>
      </x:c>
      <x:c r="U197" s="12">
        <x:v>68.6</x:v>
      </x:c>
      <x:c r="V197" s="12">
        <x:f>NA()</x:f>
      </x:c>
    </x:row>
    <x:row r="198">
      <x:c r="A198">
        <x:v>40185</x:v>
      </x:c>
      <x:c r="B198" s="1">
        <x:v>44258.502853125</x:v>
      </x:c>
      <x:c r="C198" s="6">
        <x:v>65.3344372066667</x:v>
      </x:c>
      <x:c r="D198" s="14" t="s">
        <x:v>77</x:v>
      </x:c>
      <x:c r="E198" s="15">
        <x:v>44243.5101291667</x:v>
      </x:c>
      <x:c r="F198" t="s">
        <x:v>82</x:v>
      </x:c>
      <x:c r="G198" s="6">
        <x:v>154.561382071378</x:v>
      </x:c>
      <x:c r="H198" t="s">
        <x:v>83</x:v>
      </x:c>
      <x:c r="I198" s="6">
        <x:v>34.0873162985386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22.673</x:v>
      </x:c>
      <x:c r="R198" s="8">
        <x:v>165572.656357868</x:v>
      </x:c>
      <x:c r="S198" s="12">
        <x:v>311085.261553802</x:v>
      </x:c>
      <x:c r="T198" s="12">
        <x:v>33.25</x:v>
      </x:c>
      <x:c r="U198" s="12">
        <x:v>68.6</x:v>
      </x:c>
      <x:c r="V198" s="12">
        <x:f>NA()</x:f>
      </x:c>
    </x:row>
    <x:row r="199">
      <x:c r="A199">
        <x:v>40195</x:v>
      </x:c>
      <x:c r="B199" s="1">
        <x:v>44258.5030848727</x:v>
      </x:c>
      <x:c r="C199" s="6">
        <x:v>65.668143155</x:v>
      </x:c>
      <x:c r="D199" s="14" t="s">
        <x:v>77</x:v>
      </x:c>
      <x:c r="E199" s="15">
        <x:v>44243.5101291667</x:v>
      </x:c>
      <x:c r="F199" t="s">
        <x:v>82</x:v>
      </x:c>
      <x:c r="G199" s="6">
        <x:v>154.485434982698</x:v>
      </x:c>
      <x:c r="H199" t="s">
        <x:v>83</x:v>
      </x:c>
      <x:c r="I199" s="6">
        <x:v>34.0995414339004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22.674</x:v>
      </x:c>
      <x:c r="R199" s="8">
        <x:v>165585.141441643</x:v>
      </x:c>
      <x:c r="S199" s="12">
        <x:v>311075.831441432</x:v>
      </x:c>
      <x:c r="T199" s="12">
        <x:v>33.25</x:v>
      </x:c>
      <x:c r="U199" s="12">
        <x:v>68.6</x:v>
      </x:c>
      <x:c r="V199" s="12">
        <x:f>NA()</x:f>
      </x:c>
    </x:row>
    <x:row r="200">
      <x:c r="A200">
        <x:v>40205</x:v>
      </x:c>
      <x:c r="B200" s="1">
        <x:v>44258.5033165509</x:v>
      </x:c>
      <x:c r="C200" s="6">
        <x:v>66.0017540033333</x:v>
      </x:c>
      <x:c r="D200" s="14" t="s">
        <x:v>77</x:v>
      </x:c>
      <x:c r="E200" s="15">
        <x:v>44243.5101291667</x:v>
      </x:c>
      <x:c r="F200" t="s">
        <x:v>82</x:v>
      </x:c>
      <x:c r="G200" s="6">
        <x:v>154.221076010767</x:v>
      </x:c>
      <x:c r="H200" t="s">
        <x:v>83</x:v>
      </x:c>
      <x:c r="I200" s="6">
        <x:v>34.1484424215223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22.675</x:v>
      </x:c>
      <x:c r="R200" s="8">
        <x:v>165616.834409551</x:v>
      </x:c>
      <x:c r="S200" s="12">
        <x:v>311079.576544323</x:v>
      </x:c>
      <x:c r="T200" s="12">
        <x:v>33.25</x:v>
      </x:c>
      <x:c r="U200" s="12">
        <x:v>68.6</x:v>
      </x:c>
      <x:c r="V200" s="12">
        <x:f>NA()</x:f>
      </x:c>
    </x:row>
    <x:row r="201">
      <x:c r="A201">
        <x:v>40215</x:v>
      </x:c>
      <x:c r="B201" s="1">
        <x:v>44258.5035476042</x:v>
      </x:c>
      <x:c r="C201" s="6">
        <x:v>66.33448579</x:v>
      </x:c>
      <x:c r="D201" s="14" t="s">
        <x:v>77</x:v>
      </x:c>
      <x:c r="E201" s="15">
        <x:v>44243.5101291667</x:v>
      </x:c>
      <x:c r="F201" t="s">
        <x:v>82</x:v>
      </x:c>
      <x:c r="G201" s="6">
        <x:v>154.019642219081</x:v>
      </x:c>
      <x:c r="H201" t="s">
        <x:v>83</x:v>
      </x:c>
      <x:c r="I201" s="6">
        <x:v>34.1851186307376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22.676</x:v>
      </x:c>
      <x:c r="R201" s="8">
        <x:v>165635.502117768</x:v>
      </x:c>
      <x:c r="S201" s="12">
        <x:v>311077.811196889</x:v>
      </x:c>
      <x:c r="T201" s="12">
        <x:v>33.25</x:v>
      </x:c>
      <x:c r="U201" s="12">
        <x:v>68.6</x:v>
      </x:c>
      <x:c r="V201" s="12">
        <x:f>NA()</x:f>
      </x:c>
    </x:row>
    <x:row r="202">
      <x:c r="A202">
        <x:v>40225</x:v>
      </x:c>
      <x:c r="B202" s="1">
        <x:v>44258.5037793634</x:v>
      </x:c>
      <x:c r="C202" s="6">
        <x:v>66.6681648816667</x:v>
      </x:c>
      <x:c r="D202" s="14" t="s">
        <x:v>77</x:v>
      </x:c>
      <x:c r="E202" s="15">
        <x:v>44243.5101291667</x:v>
      </x:c>
      <x:c r="F202" t="s">
        <x:v>82</x:v>
      </x:c>
      <x:c r="G202" s="6">
        <x:v>154.150444997126</x:v>
      </x:c>
      <x:c r="H202" t="s">
        <x:v>83</x:v>
      </x:c>
      <x:c r="I202" s="6">
        <x:v>34.154555095171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22.678</x:v>
      </x:c>
      <x:c r="R202" s="8">
        <x:v>165649.946954839</x:v>
      </x:c>
      <x:c r="S202" s="12">
        <x:v>311069.560920551</x:v>
      </x:c>
      <x:c r="T202" s="12">
        <x:v>33.25</x:v>
      </x:c>
      <x:c r="U202" s="12">
        <x:v>68.6</x:v>
      </x:c>
      <x:c r="V202" s="12">
        <x:f>NA()</x:f>
      </x:c>
    </x:row>
    <x:row r="203">
      <x:c r="A203">
        <x:v>40235</x:v>
      </x:c>
      <x:c r="B203" s="1">
        <x:v>44258.5040109144</x:v>
      </x:c>
      <x:c r="C203" s="6">
        <x:v>67.00160917</x:v>
      </x:c>
      <x:c r="D203" s="14" t="s">
        <x:v>77</x:v>
      </x:c>
      <x:c r="E203" s="15">
        <x:v>44243.5101291667</x:v>
      </x:c>
      <x:c r="F203" t="s">
        <x:v>82</x:v>
      </x:c>
      <x:c r="G203" s="6">
        <x:v>153.925489298398</x:v>
      </x:c>
      <x:c r="H203" t="s">
        <x:v>83</x:v>
      </x:c>
      <x:c r="I203" s="6">
        <x:v>34.2034568859385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22.676</x:v>
      </x:c>
      <x:c r="R203" s="8">
        <x:v>165654.869528799</x:v>
      </x:c>
      <x:c r="S203" s="12">
        <x:v>311070.173845953</x:v>
      </x:c>
      <x:c r="T203" s="12">
        <x:v>33.25</x:v>
      </x:c>
      <x:c r="U203" s="12">
        <x:v>68.6</x:v>
      </x:c>
      <x:c r="V203" s="12">
        <x:f>NA()</x:f>
      </x:c>
    </x:row>
    <x:row r="204">
      <x:c r="A204">
        <x:v>40245</x:v>
      </x:c>
      <x:c r="B204" s="1">
        <x:v>44258.5042422106</x:v>
      </x:c>
      <x:c r="C204" s="6">
        <x:v>67.3346863766667</x:v>
      </x:c>
      <x:c r="D204" s="14" t="s">
        <x:v>77</x:v>
      </x:c>
      <x:c r="E204" s="15">
        <x:v>44243.5101291667</x:v>
      </x:c>
      <x:c r="F204" t="s">
        <x:v>82</x:v>
      </x:c>
      <x:c r="G204" s="6">
        <x:v>153.76612417232</x:v>
      </x:c>
      <x:c r="H204" t="s">
        <x:v>83</x:v>
      </x:c>
      <x:c r="I204" s="6">
        <x:v>34.2217952415376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22.681</x:v>
      </x:c>
      <x:c r="R204" s="8">
        <x:v>165689.425945171</x:v>
      </x:c>
      <x:c r="S204" s="12">
        <x:v>311062.962024584</x:v>
      </x:c>
      <x:c r="T204" s="12">
        <x:v>33.25</x:v>
      </x:c>
      <x:c r="U204" s="12">
        <x:v>68.6</x:v>
      </x:c>
      <x:c r="V204" s="12">
        <x:f>NA()</x:f>
      </x:c>
    </x:row>
    <x:row r="205">
      <x:c r="A205">
        <x:v>40255</x:v>
      </x:c>
      <x:c r="B205" s="1">
        <x:v>44258.5044738773</x:v>
      </x:c>
      <x:c r="C205" s="6">
        <x:v>67.6682746383333</x:v>
      </x:c>
      <x:c r="D205" s="14" t="s">
        <x:v>77</x:v>
      </x:c>
      <x:c r="E205" s="15">
        <x:v>44243.5101291667</x:v>
      </x:c>
      <x:c r="F205" t="s">
        <x:v>82</x:v>
      </x:c>
      <x:c r="G205" s="6">
        <x:v>153.63294527491</x:v>
      </x:c>
      <x:c r="H205" t="s">
        <x:v>83</x:v>
      </x:c>
      <x:c r="I205" s="6">
        <x:v>34.2401336975367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22.684</x:v>
      </x:c>
      <x:c r="R205" s="8">
        <x:v>165713.230536236</x:v>
      </x:c>
      <x:c r="S205" s="12">
        <x:v>311069.378557897</x:v>
      </x:c>
      <x:c r="T205" s="12">
        <x:v>33.25</x:v>
      </x:c>
      <x:c r="U205" s="12">
        <x:v>68.6</x:v>
      </x:c>
      <x:c r="V205" s="12">
        <x:f>NA()</x:f>
      </x:c>
    </x:row>
    <x:row r="206">
      <x:c r="A206">
        <x:v>40265</x:v>
      </x:c>
      <x:c r="B206" s="1">
        <x:v>44258.5047049768</x:v>
      </x:c>
      <x:c r="C206" s="6">
        <x:v>68.001088485</x:v>
      </x:c>
      <x:c r="D206" s="14" t="s">
        <x:v>77</x:v>
      </x:c>
      <x:c r="E206" s="15">
        <x:v>44243.5101291667</x:v>
      </x:c>
      <x:c r="F206" t="s">
        <x:v>82</x:v>
      </x:c>
      <x:c r="G206" s="6">
        <x:v>153.400523498919</x:v>
      </x:c>
      <x:c r="H206" t="s">
        <x:v>83</x:v>
      </x:c>
      <x:c r="I206" s="6">
        <x:v>34.2829238186519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22.685</x:v>
      </x:c>
      <x:c r="R206" s="8">
        <x:v>165730.018274181</x:v>
      </x:c>
      <x:c r="S206" s="12">
        <x:v>311078.137130056</x:v>
      </x:c>
      <x:c r="T206" s="12">
        <x:v>33.25</x:v>
      </x:c>
      <x:c r="U206" s="12">
        <x:v>68.6</x:v>
      </x:c>
      <x:c r="V206" s="12">
        <x:f>NA()</x:f>
      </x:c>
    </x:row>
    <x:row r="207">
      <x:c r="A207">
        <x:v>40275</x:v>
      </x:c>
      <x:c r="B207" s="1">
        <x:v>44258.5049368403</x:v>
      </x:c>
      <x:c r="C207" s="6">
        <x:v>68.3349750533333</x:v>
      </x:c>
      <x:c r="D207" s="14" t="s">
        <x:v>77</x:v>
      </x:c>
      <x:c r="E207" s="15">
        <x:v>44243.5101291667</x:v>
      </x:c>
      <x:c r="F207" t="s">
        <x:v>82</x:v>
      </x:c>
      <x:c r="G207" s="6">
        <x:v>153.374505696254</x:v>
      </x:c>
      <x:c r="H207" t="s">
        <x:v>83</x:v>
      </x:c>
      <x:c r="I207" s="6">
        <x:v>34.2829238186519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22.687</x:v>
      </x:c>
      <x:c r="R207" s="8">
        <x:v>165742.357543046</x:v>
      </x:c>
      <x:c r="S207" s="12">
        <x:v>311062.32184764</x:v>
      </x:c>
      <x:c r="T207" s="12">
        <x:v>33.25</x:v>
      </x:c>
      <x:c r="U207" s="12">
        <x:v>68.6</x:v>
      </x:c>
      <x:c r="V207" s="12">
        <x:f>NA()</x:f>
      </x:c>
    </x:row>
    <x:row r="208">
      <x:c r="A208">
        <x:v>40285</x:v>
      </x:c>
      <x:c r="B208" s="1">
        <x:v>44258.5051680556</x:v>
      </x:c>
      <x:c r="C208" s="6">
        <x:v>68.6679352816667</x:v>
      </x:c>
      <x:c r="D208" s="14" t="s">
        <x:v>77</x:v>
      </x:c>
      <x:c r="E208" s="15">
        <x:v>44243.5101291667</x:v>
      </x:c>
      <x:c r="F208" t="s">
        <x:v>82</x:v>
      </x:c>
      <x:c r="G208" s="6">
        <x:v>153.267522634061</x:v>
      </x:c>
      <x:c r="H208" t="s">
        <x:v>83</x:v>
      </x:c>
      <x:c r="I208" s="6">
        <x:v>34.3012626093282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22.688</x:v>
      </x:c>
      <x:c r="R208" s="8">
        <x:v>165756.916198844</x:v>
      </x:c>
      <x:c r="S208" s="12">
        <x:v>311066.981641455</x:v>
      </x:c>
      <x:c r="T208" s="12">
        <x:v>33.25</x:v>
      </x:c>
      <x:c r="U208" s="12">
        <x:v>68.6</x:v>
      </x:c>
      <x:c r="V208" s="12">
        <x:f>NA()</x:f>
      </x:c>
    </x:row>
    <x:row r="209">
      <x:c r="A209">
        <x:v>40295</x:v>
      </x:c>
      <x:c r="B209" s="1">
        <x:v>44258.5053997685</x:v>
      </x:c>
      <x:c r="C209" s="6">
        <x:v>69.0015769666667</x:v>
      </x:c>
      <x:c r="D209" s="14" t="s">
        <x:v>77</x:v>
      </x:c>
      <x:c r="E209" s="15">
        <x:v>44243.5101291667</x:v>
      </x:c>
      <x:c r="F209" t="s">
        <x:v>82</x:v>
      </x:c>
      <x:c r="G209" s="6">
        <x:v>153.241528829793</x:v>
      </x:c>
      <x:c r="H209" t="s">
        <x:v>83</x:v>
      </x:c>
      <x:c r="I209" s="6">
        <x:v>34.3012626093282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22.69</x:v>
      </x:c>
      <x:c r="R209" s="8">
        <x:v>165777.466750429</x:v>
      </x:c>
      <x:c r="S209" s="12">
        <x:v>311056.585414998</x:v>
      </x:c>
      <x:c r="T209" s="12">
        <x:v>33.25</x:v>
      </x:c>
      <x:c r="U209" s="12">
        <x:v>68.6</x:v>
      </x:c>
      <x:c r="V209" s="12">
        <x:f>NA()</x:f>
      </x:c>
    </x:row>
    <x:row r="210">
      <x:c r="A210">
        <x:v>40305</x:v>
      </x:c>
      <x:c r="B210" s="1">
        <x:v>44258.5056309838</x:v>
      </x:c>
      <x:c r="C210" s="6">
        <x:v>69.3345124466667</x:v>
      </x:c>
      <x:c r="D210" s="14" t="s">
        <x:v>77</x:v>
      </x:c>
      <x:c r="E210" s="15">
        <x:v>44243.5101291667</x:v>
      </x:c>
      <x:c r="F210" t="s">
        <x:v>82</x:v>
      </x:c>
      <x:c r="G210" s="6">
        <x:v>153.090304550592</x:v>
      </x:c>
      <x:c r="H210" t="s">
        <x:v>83</x:v>
      </x:c>
      <x:c r="I210" s="6">
        <x:v>34.3257144864178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22.692</x:v>
      </x:c>
      <x:c r="R210" s="8">
        <x:v>165792.646069015</x:v>
      </x:c>
      <x:c r="S210" s="12">
        <x:v>311059.313475833</x:v>
      </x:c>
      <x:c r="T210" s="12">
        <x:v>33.25</x:v>
      </x:c>
      <x:c r="U210" s="12">
        <x:v>68.6</x:v>
      </x:c>
      <x:c r="V210" s="12">
        <x:f>NA()</x:f>
      </x:c>
    </x:row>
    <x:row r="211">
      <x:c r="A211">
        <x:v>40315</x:v>
      </x:c>
      <x:c r="B211" s="1">
        <x:v>44258.5058626968</x:v>
      </x:c>
      <x:c r="C211" s="6">
        <x:v>69.6681896716667</x:v>
      </x:c>
      <x:c r="D211" s="14" t="s">
        <x:v>77</x:v>
      </x:c>
      <x:c r="E211" s="15">
        <x:v>44243.5101291667</x:v>
      </x:c>
      <x:c r="F211" t="s">
        <x:v>82</x:v>
      </x:c>
      <x:c r="G211" s="6">
        <x:v>152.894896043011</x:v>
      </x:c>
      <x:c r="H211" t="s">
        <x:v>83</x:v>
      </x:c>
      <x:c r="I211" s="6">
        <x:v>34.356279583802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22.695</x:v>
      </x:c>
      <x:c r="R211" s="8">
        <x:v>165815.042105891</x:v>
      </x:c>
      <x:c r="S211" s="12">
        <x:v>311055.426149666</x:v>
      </x:c>
      <x:c r="T211" s="12">
        <x:v>33.25</x:v>
      </x:c>
      <x:c r="U211" s="12">
        <x:v>68.6</x:v>
      </x:c>
      <x:c r="V211" s="12">
        <x:f>NA()</x:f>
      </x:c>
    </x:row>
    <x:row r="212">
      <x:c r="A212">
        <x:v>40325</x:v>
      </x:c>
      <x:c r="B212" s="1">
        <x:v>44258.506093831</x:v>
      </x:c>
      <x:c r="C212" s="6">
        <x:v>70.0010104616667</x:v>
      </x:c>
      <x:c r="D212" s="14" t="s">
        <x:v>77</x:v>
      </x:c>
      <x:c r="E212" s="15">
        <x:v>44243.5101291667</x:v>
      </x:c>
      <x:c r="F212" t="s">
        <x:v>82</x:v>
      </x:c>
      <x:c r="G212" s="6">
        <x:v>152.801035314959</x:v>
      </x:c>
      <x:c r="H212" t="s">
        <x:v>83</x:v>
      </x:c>
      <x:c r="I212" s="6">
        <x:v>34.3746187761144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22.695</x:v>
      </x:c>
      <x:c r="R212" s="8">
        <x:v>165823.757693543</x:v>
      </x:c>
      <x:c r="S212" s="12">
        <x:v>311049.559646486</x:v>
      </x:c>
      <x:c r="T212" s="12">
        <x:v>33.25</x:v>
      </x:c>
      <x:c r="U212" s="12">
        <x:v>68.6</x:v>
      </x:c>
      <x:c r="V212" s="12">
        <x:f>NA()</x:f>
      </x:c>
    </x:row>
    <x:row r="213">
      <x:c r="A213">
        <x:v>40335</x:v>
      </x:c>
      <x:c r="B213" s="1">
        <x:v>44258.5063254977</x:v>
      </x:c>
      <x:c r="C213" s="6">
        <x:v>70.3346367233333</x:v>
      </x:c>
      <x:c r="D213" s="14" t="s">
        <x:v>77</x:v>
      </x:c>
      <x:c r="E213" s="15">
        <x:v>44243.5101291667</x:v>
      </x:c>
      <x:c r="F213" t="s">
        <x:v>82</x:v>
      </x:c>
      <x:c r="G213" s="6">
        <x:v>152.756797894097</x:v>
      </x:c>
      <x:c r="H213" t="s">
        <x:v>83</x:v>
      </x:c>
      <x:c r="I213" s="6">
        <x:v>34.3807318625322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22.696</x:v>
      </x:c>
      <x:c r="R213" s="8">
        <x:v>165842.297185794</x:v>
      </x:c>
      <x:c r="S213" s="12">
        <x:v>311039.119052729</x:v>
      </x:c>
      <x:c r="T213" s="12">
        <x:v>33.25</x:v>
      </x:c>
      <x:c r="U213" s="12">
        <x:v>68.6</x:v>
      </x:c>
      <x:c r="V213" s="12">
        <x:f>NA()</x:f>
      </x:c>
    </x:row>
    <x:row r="214">
      <x:c r="A214">
        <x:v>40345</x:v>
      </x:c>
      <x:c r="B214" s="1">
        <x:v>44258.5065572569</x:v>
      </x:c>
      <x:c r="C214" s="6">
        <x:v>70.66832864</x:v>
      </x:c>
      <x:c r="D214" s="14" t="s">
        <x:v>77</x:v>
      </x:c>
      <x:c r="E214" s="15">
        <x:v>44243.5101291667</x:v>
      </x:c>
      <x:c r="F214" t="s">
        <x:v>82</x:v>
      </x:c>
      <x:c r="G214" s="6">
        <x:v>152.66834786997</x:v>
      </x:c>
      <x:c r="H214" t="s">
        <x:v>83</x:v>
      </x:c>
      <x:c r="I214" s="6">
        <x:v>34.39295806884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22.698</x:v>
      </x:c>
      <x:c r="R214" s="8">
        <x:v>165873.196259688</x:v>
      </x:c>
      <x:c r="S214" s="12">
        <x:v>311056.90405985</x:v>
      </x:c>
      <x:c r="T214" s="12">
        <x:v>33.25</x:v>
      </x:c>
      <x:c r="U214" s="12">
        <x:v>68.6</x:v>
      </x:c>
      <x:c r="V214" s="12">
        <x:f>NA()</x:f>
      </x:c>
    </x:row>
    <x:row r="215">
      <x:c r="A215">
        <x:v>40355</x:v>
      </x:c>
      <x:c r="B215" s="1">
        <x:v>44258.5067883102</x:v>
      </x:c>
      <x:c r="C215" s="6">
        <x:v>71.001102205</x:v>
      </x:c>
      <x:c r="D215" s="14" t="s">
        <x:v>77</x:v>
      </x:c>
      <x:c r="E215" s="15">
        <x:v>44243.5101291667</x:v>
      </x:c>
      <x:c r="F215" t="s">
        <x:v>82</x:v>
      </x:c>
      <x:c r="G215" s="6">
        <x:v>152.478618448053</x:v>
      </x:c>
      <x:c r="H215" t="s">
        <x:v>83</x:v>
      </x:c>
      <x:c r="I215" s="6">
        <x:v>34.4174106153423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22.703</x:v>
      </x:c>
      <x:c r="R215" s="8">
        <x:v>165886.20705211</x:v>
      </x:c>
      <x:c r="S215" s="12">
        <x:v>311062.8820935</x:v>
      </x:c>
      <x:c r="T215" s="12">
        <x:v>33.25</x:v>
      </x:c>
      <x:c r="U215" s="12">
        <x:v>68.6</x:v>
      </x:c>
      <x:c r="V215" s="12">
        <x:f>NA()</x:f>
      </x:c>
    </x:row>
    <x:row r="216">
      <x:c r="A216">
        <x:v>40365</x:v>
      </x:c>
      <x:c r="B216" s="1">
        <x:v>44258.5070199074</x:v>
      </x:c>
      <x:c r="C216" s="6">
        <x:v>71.3345679516667</x:v>
      </x:c>
      <x:c r="D216" s="14" t="s">
        <x:v>77</x:v>
      </x:c>
      <x:c r="E216" s="15">
        <x:v>44243.5101291667</x:v>
      </x:c>
      <x:c r="F216" t="s">
        <x:v>82</x:v>
      </x:c>
      <x:c r="G216" s="6">
        <x:v>152.278225328509</x:v>
      </x:c>
      <x:c r="H216" t="s">
        <x:v>83</x:v>
      </x:c>
      <x:c r="I216" s="6">
        <x:v>34.4540897698207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22.704</x:v>
      </x:c>
      <x:c r="R216" s="8">
        <x:v>165915.128746473</x:v>
      </x:c>
      <x:c r="S216" s="12">
        <x:v>311051.963871182</x:v>
      </x:c>
      <x:c r="T216" s="12">
        <x:v>33.25</x:v>
      </x:c>
      <x:c r="U216" s="12">
        <x:v>68.6</x:v>
      </x:c>
      <x:c r="V216" s="12">
        <x:f>NA()</x:f>
      </x:c>
    </x:row>
    <x:row r="217">
      <x:c r="A217">
        <x:v>40375</x:v>
      </x:c>
      <x:c r="B217" s="1">
        <x:v>44258.5072515856</x:v>
      </x:c>
      <x:c r="C217" s="6">
        <x:v>71.6681982966667</x:v>
      </x:c>
      <x:c r="D217" s="14" t="s">
        <x:v>77</x:v>
      </x:c>
      <x:c r="E217" s="15">
        <x:v>44243.5101291667</x:v>
      </x:c>
      <x:c r="F217" t="s">
        <x:v>82</x:v>
      </x:c>
      <x:c r="G217" s="6">
        <x:v>152.24491563299</x:v>
      </x:c>
      <x:c r="H217" t="s">
        <x:v>83</x:v>
      </x:c>
      <x:c r="I217" s="6">
        <x:v>34.4479765495134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22.709</x:v>
      </x:c>
      <x:c r="R217" s="8">
        <x:v>165945.539497965</x:v>
      </x:c>
      <x:c r="S217" s="12">
        <x:v>311043.937338763</x:v>
      </x:c>
      <x:c r="T217" s="12">
        <x:v>33.25</x:v>
      </x:c>
      <x:c r="U217" s="12">
        <x:v>68.6</x:v>
      </x:c>
      <x:c r="V217" s="12">
        <x:f>NA()</x:f>
      </x:c>
    </x:row>
    <x:row r="218">
      <x:c r="A218">
        <x:v>40385</x:v>
      </x:c>
      <x:c r="B218" s="1">
        <x:v>44258.5074827199</x:v>
      </x:c>
      <x:c r="C218" s="6">
        <x:v>72.00105271</x:v>
      </x:c>
      <x:c r="D218" s="14" t="s">
        <x:v>77</x:v>
      </x:c>
      <x:c r="E218" s="15">
        <x:v>44243.5101291667</x:v>
      </x:c>
      <x:c r="F218" t="s">
        <x:v>82</x:v>
      </x:c>
      <x:c r="G218" s="6">
        <x:v>152.169562362479</x:v>
      </x:c>
      <x:c r="H218" t="s">
        <x:v>83</x:v>
      </x:c>
      <x:c r="I218" s="6">
        <x:v>34.4602030012861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22.71</x:v>
      </x:c>
      <x:c r="R218" s="8">
        <x:v>165965.486829931</x:v>
      </x:c>
      <x:c r="S218" s="12">
        <x:v>311042.196663489</x:v>
      </x:c>
      <x:c r="T218" s="12">
        <x:v>33.25</x:v>
      </x:c>
      <x:c r="U218" s="12">
        <x:v>68.6</x:v>
      </x:c>
      <x:c r="V218" s="12">
        <x:f>NA()</x:f>
      </x:c>
    </x:row>
    <x:row r="219">
      <x:c r="A219">
        <x:v>40395</x:v>
      </x:c>
      <x:c r="B219" s="1">
        <x:v>44258.5077145486</x:v>
      </x:c>
      <x:c r="C219" s="6">
        <x:v>72.334879845</x:v>
      </x:c>
      <x:c r="D219" s="14" t="s">
        <x:v>77</x:v>
      </x:c>
      <x:c r="E219" s="15">
        <x:v>44243.5101291667</x:v>
      </x:c>
      <x:c r="F219" t="s">
        <x:v>82</x:v>
      </x:c>
      <x:c r="G219" s="6">
        <x:v>152.299869374448</x:v>
      </x:c>
      <x:c r="H219" t="s">
        <x:v>83</x:v>
      </x:c>
      <x:c r="I219" s="6">
        <x:v>34.4296369555382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22.712</x:v>
      </x:c>
      <x:c r="R219" s="8">
        <x:v>165985.892047139</x:v>
      </x:c>
      <x:c r="S219" s="12">
        <x:v>311036.718499577</x:v>
      </x:c>
      <x:c r="T219" s="12">
        <x:v>33.25</x:v>
      </x:c>
      <x:c r="U219" s="12">
        <x:v>68.6</x:v>
      </x:c>
      <x:c r="V219" s="12">
        <x:f>NA()</x:f>
      </x:c>
    </x:row>
    <x:row r="220">
      <x:c r="A220">
        <x:v>40405</x:v>
      </x:c>
      <x:c r="B220" s="1">
        <x:v>44258.5079456829</x:v>
      </x:c>
      <x:c r="C220" s="6">
        <x:v>72.6676921933333</x:v>
      </x:c>
      <x:c r="D220" s="14" t="s">
        <x:v>77</x:v>
      </x:c>
      <x:c r="E220" s="15">
        <x:v>44243.5101291667</x:v>
      </x:c>
      <x:c r="F220" t="s">
        <x:v>82</x:v>
      </x:c>
      <x:c r="G220" s="6">
        <x:v>152.172913804904</x:v>
      </x:c>
      <x:c r="H220" t="s">
        <x:v>83</x:v>
      </x:c>
      <x:c r="I220" s="6">
        <x:v>34.4418633403648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22.717</x:v>
      </x:c>
      <x:c r="R220" s="8">
        <x:v>166012.421188645</x:v>
      </x:c>
      <x:c r="S220" s="12">
        <x:v>311031.426566914</x:v>
      </x:c>
      <x:c r="T220" s="12">
        <x:v>33.25</x:v>
      </x:c>
      <x:c r="U220" s="12">
        <x:v>68.6</x:v>
      </x:c>
      <x:c r="V220" s="12">
        <x:f>NA()</x:f>
      </x:c>
    </x:row>
    <x:row r="221">
      <x:c r="A221">
        <x:v>40415</x:v>
      </x:c>
      <x:c r="B221" s="1">
        <x:v>44258.5081774653</x:v>
      </x:c>
      <x:c r="C221" s="6">
        <x:v>73.00145277</x:v>
      </x:c>
      <x:c r="D221" s="14" t="s">
        <x:v>77</x:v>
      </x:c>
      <x:c r="E221" s="15">
        <x:v>44243.5101291667</x:v>
      </x:c>
      <x:c r="F221" t="s">
        <x:v>82</x:v>
      </x:c>
      <x:c r="G221" s="6">
        <x:v>151.858927092381</x:v>
      </x:c>
      <x:c r="H221" t="s">
        <x:v>83</x:v>
      </x:c>
      <x:c r="I221" s="6">
        <x:v>34.4907693259815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22.722</x:v>
      </x:c>
      <x:c r="R221" s="8">
        <x:v>166038.17990267</x:v>
      </x:c>
      <x:c r="S221" s="12">
        <x:v>311035.972181918</x:v>
      </x:c>
      <x:c r="T221" s="12">
        <x:v>33.25</x:v>
      </x:c>
      <x:c r="U221" s="12">
        <x:v>68.6</x:v>
      </x:c>
      <x:c r="V221" s="12">
        <x:f>NA()</x:f>
      </x:c>
    </x:row>
    <x:row r="222">
      <x:c r="A222">
        <x:v>40425</x:v>
      </x:c>
      <x:c r="B222" s="1">
        <x:v>44258.5084091088</x:v>
      </x:c>
      <x:c r="C222" s="6">
        <x:v>73.3350483216667</x:v>
      </x:c>
      <x:c r="D222" s="14" t="s">
        <x:v>77</x:v>
      </x:c>
      <x:c r="E222" s="15">
        <x:v>44243.5101291667</x:v>
      </x:c>
      <x:c r="F222" t="s">
        <x:v>82</x:v>
      </x:c>
      <x:c r="G222" s="6">
        <x:v>151.73966397256</x:v>
      </x:c>
      <x:c r="H222" t="s">
        <x:v>83</x:v>
      </x:c>
      <x:c r="I222" s="6">
        <x:v>34.5091092546963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22.724</x:v>
      </x:c>
      <x:c r="R222" s="8">
        <x:v>166052.127618397</x:v>
      </x:c>
      <x:c r="S222" s="12">
        <x:v>311036.088723561</x:v>
      </x:c>
      <x:c r="T222" s="12">
        <x:v>33.25</x:v>
      </x:c>
      <x:c r="U222" s="12">
        <x:v>68.6</x:v>
      </x:c>
      <x:c r="V222" s="12">
        <x:f>NA()</x:f>
      </x:c>
    </x:row>
    <x:row r="223">
      <x:c r="A223">
        <x:v>40435</x:v>
      </x:c>
      <x:c r="B223" s="1">
        <x:v>44258.5086402431</x:v>
      </x:c>
      <x:c r="C223" s="6">
        <x:v>73.6678229733333</x:v>
      </x:c>
      <x:c r="D223" s="14" t="s">
        <x:v>77</x:v>
      </x:c>
      <x:c r="E223" s="15">
        <x:v>44243.5101291667</x:v>
      </x:c>
      <x:c r="F223" t="s">
        <x:v>82</x:v>
      </x:c>
      <x:c r="G223" s="6">
        <x:v>151.726804526934</x:v>
      </x:c>
      <x:c r="H223" t="s">
        <x:v>83</x:v>
      </x:c>
      <x:c r="I223" s="6">
        <x:v>34.5091092546963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22.725</x:v>
      </x:c>
      <x:c r="R223" s="8">
        <x:v>166096.916303082</x:v>
      </x:c>
      <x:c r="S223" s="12">
        <x:v>311032.781006254</x:v>
      </x:c>
      <x:c r="T223" s="12">
        <x:v>33.25</x:v>
      </x:c>
      <x:c r="U223" s="12">
        <x:v>68.6</x:v>
      </x:c>
      <x:c r="V223" s="12">
        <x:f>NA()</x:f>
      </x:c>
    </x:row>
    <x:row r="224">
      <x:c r="A224">
        <x:v>40445</x:v>
      </x:c>
      <x:c r="B224" s="1">
        <x:v>44258.5088718403</x:v>
      </x:c>
      <x:c r="C224" s="6">
        <x:v>74.00134968</x:v>
      </x:c>
      <x:c r="D224" s="14" t="s">
        <x:v>77</x:v>
      </x:c>
      <x:c r="E224" s="15">
        <x:v>44243.5101291667</x:v>
      </x:c>
      <x:c r="F224" t="s">
        <x:v>82</x:v>
      </x:c>
      <x:c r="G224" s="6">
        <x:v>151.750561339148</x:v>
      </x:c>
      <x:c r="H224" t="s">
        <x:v>83</x:v>
      </x:c>
      <x:c r="I224" s="6">
        <x:v>34.4968826243949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22.728</x:v>
      </x:c>
      <x:c r="R224" s="8">
        <x:v>166113.209511001</x:v>
      </x:c>
      <x:c r="S224" s="12">
        <x:v>311043.31773782</x:v>
      </x:c>
      <x:c r="T224" s="12">
        <x:v>33.25</x:v>
      </x:c>
      <x:c r="U224" s="12">
        <x:v>68.6</x:v>
      </x:c>
      <x:c r="V224" s="12">
        <x:f>NA()</x:f>
      </x:c>
    </x:row>
    <x:row r="225">
      <x:c r="A225">
        <x:v>40455</x:v>
      </x:c>
      <x:c r="B225" s="1">
        <x:v>44258.509103044</x:v>
      </x:c>
      <x:c r="C225" s="6">
        <x:v>74.3342989</x:v>
      </x:c>
      <x:c r="D225" s="14" t="s">
        <x:v>77</x:v>
      </x:c>
      <x:c r="E225" s="15">
        <x:v>44243.5101291667</x:v>
      </x:c>
      <x:c r="F225" t="s">
        <x:v>82</x:v>
      </x:c>
      <x:c r="G225" s="6">
        <x:v>151.644221704748</x:v>
      </x:c>
      <x:c r="H225" t="s">
        <x:v>83</x:v>
      </x:c>
      <x:c r="I225" s="6">
        <x:v>34.5152225865845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22.729</x:v>
      </x:c>
      <x:c r="R225" s="8">
        <x:v>166140.325818071</x:v>
      </x:c>
      <x:c r="S225" s="12">
        <x:v>311038.405989467</x:v>
      </x:c>
      <x:c r="T225" s="12">
        <x:v>33.25</x:v>
      </x:c>
      <x:c r="U225" s="12">
        <x:v>68.6</x:v>
      </x:c>
      <x:c r="V225" s="12">
        <x:f>NA()</x:f>
      </x:c>
    </x:row>
    <x:row r="226">
      <x:c r="A226">
        <x:v>40465</x:v>
      </x:c>
      <x:c r="B226" s="1">
        <x:v>44258.5093347569</x:v>
      </x:c>
      <x:c r="C226" s="6">
        <x:v>74.667943095</x:v>
      </x:c>
      <x:c r="D226" s="14" t="s">
        <x:v>77</x:v>
      </x:c>
      <x:c r="E226" s="15">
        <x:v>44243.5101291667</x:v>
      </x:c>
      <x:c r="F226" t="s">
        <x:v>82</x:v>
      </x:c>
      <x:c r="G226" s="6">
        <x:v>151.805466574979</x:v>
      </x:c>
      <x:c r="H226" t="s">
        <x:v>83</x:v>
      </x:c>
      <x:c r="I226" s="6">
        <x:v>34.4785427626293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22.731</x:v>
      </x:c>
      <x:c r="R226" s="8">
        <x:v>166146.25126358</x:v>
      </x:c>
      <x:c r="S226" s="12">
        <x:v>311027.741125208</x:v>
      </x:c>
      <x:c r="T226" s="12">
        <x:v>33.25</x:v>
      </x:c>
      <x:c r="U226" s="12">
        <x:v>68.6</x:v>
      </x:c>
      <x:c r="V226" s="12">
        <x:f>NA()</x:f>
      </x:c>
    </x:row>
    <x:row r="227">
      <x:c r="A227">
        <x:v>40475</x:v>
      </x:c>
      <x:c r="B227" s="1">
        <x:v>44258.5095665857</x:v>
      </x:c>
      <x:c r="C227" s="6">
        <x:v>75.001778395</x:v>
      </x:c>
      <x:c r="D227" s="14" t="s">
        <x:v>77</x:v>
      </x:c>
      <x:c r="E227" s="15">
        <x:v>44243.5101291667</x:v>
      </x:c>
      <x:c r="F227" t="s">
        <x:v>82</x:v>
      </x:c>
      <x:c r="G227" s="6">
        <x:v>151.759455286308</x:v>
      </x:c>
      <x:c r="H227" t="s">
        <x:v>83</x:v>
      </x:c>
      <x:c r="I227" s="6">
        <x:v>34.47242949769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22.737</x:v>
      </x:c>
      <x:c r="R227" s="8">
        <x:v>166175.065413749</x:v>
      </x:c>
      <x:c r="S227" s="12">
        <x:v>311029.346772479</x:v>
      </x:c>
      <x:c r="T227" s="12">
        <x:v>33.25</x:v>
      </x:c>
      <x:c r="U227" s="12">
        <x:v>68.6</x:v>
      </x:c>
      <x:c r="V227" s="12">
        <x:f>NA()</x:f>
      </x:c>
    </x:row>
    <x:row r="228">
      <x:c r="A228">
        <x:v>40485</x:v>
      </x:c>
      <x:c r="B228" s="1">
        <x:v>44258.5097977199</x:v>
      </x:c>
      <x:c r="C228" s="6">
        <x:v>75.3346100033333</x:v>
      </x:c>
      <x:c r="D228" s="14" t="s">
        <x:v>77</x:v>
      </x:c>
      <x:c r="E228" s="15">
        <x:v>44243.5101291667</x:v>
      </x:c>
      <x:c r="F228" t="s">
        <x:v>82</x:v>
      </x:c>
      <x:c r="G228" s="6">
        <x:v>151.50294465818</x:v>
      </x:c>
      <x:c r="H228" t="s">
        <x:v>83</x:v>
      </x:c>
      <x:c r="I228" s="6">
        <x:v>34.5152225865845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22.74</x:v>
      </x:c>
      <x:c r="R228" s="8">
        <x:v>166216.044662474</x:v>
      </x:c>
      <x:c r="S228" s="12">
        <x:v>311040.584318423</x:v>
      </x:c>
      <x:c r="T228" s="12">
        <x:v>33.25</x:v>
      </x:c>
      <x:c r="U228" s="12">
        <x:v>68.6</x:v>
      </x:c>
      <x:c r="V228" s="12">
        <x:f>NA()</x:f>
      </x:c>
    </x:row>
    <x:row r="229">
      <x:c r="A229">
        <x:v>40495</x:v>
      </x:c>
      <x:c r="B229" s="1">
        <x:v>44258.5100290162</x:v>
      </x:c>
      <x:c r="C229" s="6">
        <x:v>75.667692375</x:v>
      </x:c>
      <x:c r="D229" s="14" t="s">
        <x:v>77</x:v>
      </x:c>
      <x:c r="E229" s="15">
        <x:v>44243.5101291667</x:v>
      </x:c>
      <x:c r="F229" t="s">
        <x:v>82</x:v>
      </x:c>
      <x:c r="G229" s="6">
        <x:v>151.402203856685</x:v>
      </x:c>
      <x:c r="H229" t="s">
        <x:v>83</x:v>
      </x:c>
      <x:c r="I229" s="6">
        <x:v>34.5274492838366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22.743</x:v>
      </x:c>
      <x:c r="R229" s="8">
        <x:v>166230.135254517</x:v>
      </x:c>
      <x:c r="S229" s="12">
        <x:v>311032.357189962</x:v>
      </x:c>
      <x:c r="T229" s="12">
        <x:v>33.25</x:v>
      </x:c>
      <x:c r="U229" s="12">
        <x:v>68.6</x:v>
      </x:c>
      <x:c r="V229" s="12">
        <x:f>NA()</x:f>
      </x:c>
    </x:row>
    <x:row r="230">
      <x:c r="A230">
        <x:v>40505</x:v>
      </x:c>
      <x:c r="B230" s="1">
        <x:v>44258.5102607292</x:v>
      </x:c>
      <x:c r="C230" s="6">
        <x:v>76.0013813516667</x:v>
      </x:c>
      <x:c r="D230" s="14" t="s">
        <x:v>77</x:v>
      </x:c>
      <x:c r="E230" s="15">
        <x:v>44243.5101291667</x:v>
      </x:c>
      <x:c r="F230" t="s">
        <x:v>82</x:v>
      </x:c>
      <x:c r="G230" s="6">
        <x:v>151.555859831029</x:v>
      </x:c>
      <x:c r="H230" t="s">
        <x:v>83</x:v>
      </x:c>
      <x:c r="I230" s="6">
        <x:v>34.4846560387259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22.748</x:v>
      </x:c>
      <x:c r="R230" s="8">
        <x:v>166256.604101494</x:v>
      </x:c>
      <x:c r="S230" s="12">
        <x:v>311039.86210468</x:v>
      </x:c>
      <x:c r="T230" s="12">
        <x:v>33.25</x:v>
      </x:c>
      <x:c r="U230" s="12">
        <x:v>68.6</x:v>
      </x:c>
      <x:c r="V230" s="12">
        <x:f>NA()</x:f>
      </x:c>
    </x:row>
    <x:row r="231">
      <x:c r="A231">
        <x:v>40515</x:v>
      </x:c>
      <x:c r="B231" s="1">
        <x:v>44258.5104919329</x:v>
      </x:c>
      <x:c r="C231" s="6">
        <x:v>76.3342800783333</x:v>
      </x:c>
      <x:c r="D231" s="14" t="s">
        <x:v>77</x:v>
      </x:c>
      <x:c r="E231" s="15">
        <x:v>44243.5101291667</x:v>
      </x:c>
      <x:c r="F231" t="s">
        <x:v>82</x:v>
      </x:c>
      <x:c r="G231" s="6">
        <x:v>151.499075936169</x:v>
      </x:c>
      <x:c r="H231" t="s">
        <x:v>83</x:v>
      </x:c>
      <x:c r="I231" s="6">
        <x:v>34.4907693259815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22.75</x:v>
      </x:c>
      <x:c r="R231" s="8">
        <x:v>166274.495380771</x:v>
      </x:c>
      <x:c r="S231" s="12">
        <x:v>311041.737901199</x:v>
      </x:c>
      <x:c r="T231" s="12">
        <x:v>33.25</x:v>
      </x:c>
      <x:c r="U231" s="12">
        <x:v>68.6</x:v>
      </x:c>
      <x:c r="V231" s="12">
        <x:f>NA()</x:f>
      </x:c>
    </x:row>
    <x:row r="232">
      <x:c r="A232">
        <x:v>40525</x:v>
      </x:c>
      <x:c r="B232" s="1">
        <x:v>44258.5107238079</x:v>
      </x:c>
      <x:c r="C232" s="6">
        <x:v>76.668164785</x:v>
      </x:c>
      <x:c r="D232" s="14" t="s">
        <x:v>77</x:v>
      </x:c>
      <x:c r="E232" s="15">
        <x:v>44243.5101291667</x:v>
      </x:c>
      <x:c r="F232" t="s">
        <x:v>82</x:v>
      </x:c>
      <x:c r="G232" s="6">
        <x:v>151.385560444916</x:v>
      </x:c>
      <x:c r="H232" t="s">
        <x:v>83</x:v>
      </x:c>
      <x:c r="I232" s="6">
        <x:v>34.5029959339668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22.754</x:v>
      </x:c>
      <x:c r="R232" s="8">
        <x:v>166309.038561921</x:v>
      </x:c>
      <x:c r="S232" s="12">
        <x:v>311036.131120135</x:v>
      </x:c>
      <x:c r="T232" s="12">
        <x:v>33.25</x:v>
      </x:c>
      <x:c r="U232" s="12">
        <x:v>68.6</x:v>
      </x:c>
      <x:c r="V232" s="12">
        <x:f>NA()</x:f>
      </x:c>
    </x:row>
    <x:row r="233">
      <x:c r="A233">
        <x:v>40535</x:v>
      </x:c>
      <x:c r="B233" s="1">
        <x:v>44258.5109550926</x:v>
      </x:c>
      <x:c r="C233" s="6">
        <x:v>77.00125577</x:v>
      </x:c>
      <x:c r="D233" s="14" t="s">
        <x:v>77</x:v>
      </x:c>
      <x:c r="E233" s="15">
        <x:v>44243.5101291667</x:v>
      </x:c>
      <x:c r="F233" t="s">
        <x:v>82</x:v>
      </x:c>
      <x:c r="G233" s="6">
        <x:v>151.334281553217</x:v>
      </x:c>
      <x:c r="H233" t="s">
        <x:v>83</x:v>
      </x:c>
      <x:c r="I233" s="6">
        <x:v>34.5029959339668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22.758</x:v>
      </x:c>
      <x:c r="R233" s="8">
        <x:v>166335.428038785</x:v>
      </x:c>
      <x:c r="S233" s="12">
        <x:v>311037.982848282</x:v>
      </x:c>
      <x:c r="T233" s="12">
        <x:v>33.25</x:v>
      </x:c>
      <x:c r="U233" s="12">
        <x:v>68.6</x:v>
      </x:c>
      <x:c r="V233" s="12">
        <x:f>NA()</x:f>
      </x:c>
    </x:row>
    <x:row r="234">
      <x:c r="A234">
        <x:v>40545</x:v>
      </x:c>
      <x:c r="B234" s="1">
        <x:v>44258.5111868866</x:v>
      </x:c>
      <x:c r="C234" s="6">
        <x:v>77.335023565</x:v>
      </x:c>
      <x:c r="D234" s="14" t="s">
        <x:v>77</x:v>
      </x:c>
      <x:c r="E234" s="15">
        <x:v>44243.5101291667</x:v>
      </x:c>
      <x:c r="F234" t="s">
        <x:v>82</x:v>
      </x:c>
      <x:c r="G234" s="6">
        <x:v>151.466024622412</x:v>
      </x:c>
      <x:c r="H234" t="s">
        <x:v>83</x:v>
      </x:c>
      <x:c r="I234" s="6">
        <x:v>34.4846560387259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22.755</x:v>
      </x:c>
      <x:c r="R234" s="8">
        <x:v>166353.71737368</x:v>
      </x:c>
      <x:c r="S234" s="12">
        <x:v>311020.258381905</x:v>
      </x:c>
      <x:c r="T234" s="12">
        <x:v>33.25</x:v>
      </x:c>
      <x:c r="U234" s="12">
        <x:v>68.6</x:v>
      </x:c>
      <x:c r="V234" s="12">
        <x:f>NA()</x:f>
      </x:c>
    </x:row>
    <x:row r="235">
      <x:c r="A235">
        <x:v>40555</x:v>
      </x:c>
      <x:c r="B235" s="1">
        <x:v>44258.5114180556</x:v>
      </x:c>
      <x:c r="C235" s="6">
        <x:v>77.667905995</x:v>
      </x:c>
      <x:c r="D235" s="14" t="s">
        <x:v>77</x:v>
      </x:c>
      <x:c r="E235" s="15">
        <x:v>44243.5101291667</x:v>
      </x:c>
      <x:c r="F235" t="s">
        <x:v>82</x:v>
      </x:c>
      <x:c r="G235" s="6">
        <x:v>151.407335414767</x:v>
      </x:c>
      <x:c r="H235" t="s">
        <x:v>83</x:v>
      </x:c>
      <x:c r="I235" s="6">
        <x:v>34.4785427626293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22.762</x:v>
      </x:c>
      <x:c r="R235" s="8">
        <x:v>166379.032257917</x:v>
      </x:c>
      <x:c r="S235" s="12">
        <x:v>311019.844133557</x:v>
      </x:c>
      <x:c r="T235" s="12">
        <x:v>33.25</x:v>
      </x:c>
      <x:c r="U235" s="12">
        <x:v>68.6</x:v>
      </x:c>
      <x:c r="V235" s="12">
        <x:f>NA()</x:f>
      </x:c>
    </x:row>
    <x:row r="236">
      <x:c r="A236">
        <x:v>40565</x:v>
      </x:c>
      <x:c r="B236" s="1">
        <x:v>44258.5116497338</x:v>
      </x:c>
      <x:c r="C236" s="6">
        <x:v>78.001498935</x:v>
      </x:c>
      <x:c r="D236" s="14" t="s">
        <x:v>77</x:v>
      </x:c>
      <x:c r="E236" s="15">
        <x:v>44243.5101291667</x:v>
      </x:c>
      <x:c r="F236" t="s">
        <x:v>82</x:v>
      </x:c>
      <x:c r="G236" s="6">
        <x:v>151.586427095776</x:v>
      </x:c>
      <x:c r="H236" t="s">
        <x:v>83</x:v>
      </x:c>
      <x:c r="I236" s="6">
        <x:v>34.4357501423724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22.765</x:v>
      </x:c>
      <x:c r="R236" s="8">
        <x:v>166401.573204399</x:v>
      </x:c>
      <x:c r="S236" s="12">
        <x:v>311017.667969376</x:v>
      </x:c>
      <x:c r="T236" s="12">
        <x:v>33.25</x:v>
      </x:c>
      <x:c r="U236" s="12">
        <x:v>68.6</x:v>
      </x:c>
      <x:c r="V236" s="12">
        <x:f>NA()</x:f>
      </x:c>
    </x:row>
    <x:row r="237">
      <x:c r="A237">
        <x:v>40575</x:v>
      </x:c>
      <x:c r="B237" s="1">
        <x:v>44258.5118809838</x:v>
      </x:c>
      <x:c r="C237" s="6">
        <x:v>78.33451029</x:v>
      </x:c>
      <x:c r="D237" s="14" t="s">
        <x:v>77</x:v>
      </x:c>
      <x:c r="E237" s="15">
        <x:v>44243.5101291667</x:v>
      </x:c>
      <x:c r="F237" t="s">
        <x:v>82</x:v>
      </x:c>
      <x:c r="G237" s="6">
        <x:v>151.038113397827</x:v>
      </x:c>
      <x:c r="H237" t="s">
        <x:v>83</x:v>
      </x:c>
      <x:c r="I237" s="6">
        <x:v>34.5335626492006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22.769</x:v>
      </x:c>
      <x:c r="R237" s="8">
        <x:v>166415.690550527</x:v>
      </x:c>
      <x:c r="S237" s="12">
        <x:v>311014.192758868</x:v>
      </x:c>
      <x:c r="T237" s="12">
        <x:v>33.25</x:v>
      </x:c>
      <x:c r="U237" s="12">
        <x:v>68.6</x:v>
      </x:c>
      <x:c r="V237" s="12">
        <x:f>NA()</x:f>
      </x:c>
    </x:row>
    <x:row r="238">
      <x:c r="A238">
        <x:v>40585</x:v>
      </x:c>
      <x:c r="B238" s="1">
        <x:v>44258.5121126505</x:v>
      </x:c>
      <x:c r="C238" s="6">
        <x:v>78.668104635</x:v>
      </x:c>
      <x:c r="D238" s="14" t="s">
        <x:v>77</x:v>
      </x:c>
      <x:c r="E238" s="15">
        <x:v>44243.5101291667</x:v>
      </x:c>
      <x:c r="F238" t="s">
        <x:v>82</x:v>
      </x:c>
      <x:c r="G238" s="6">
        <x:v>151.260933851176</x:v>
      </x:c>
      <x:c r="H238" t="s">
        <x:v>83</x:v>
      </x:c>
      <x:c r="I238" s="6">
        <x:v>34.4846560387259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22.771</x:v>
      </x:c>
      <x:c r="R238" s="8">
        <x:v>166459.65321324</x:v>
      </x:c>
      <x:c r="S238" s="12">
        <x:v>311016.899518666</x:v>
      </x:c>
      <x:c r="T238" s="12">
        <x:v>33.25</x:v>
      </x:c>
      <x:c r="U238" s="12">
        <x:v>68.6</x:v>
      </x:c>
      <x:c r="V238" s="12">
        <x:f>NA()</x:f>
      </x:c>
    </x:row>
    <x:row r="239">
      <x:c r="A239">
        <x:v>40595</x:v>
      </x:c>
      <x:c r="B239" s="1">
        <x:v>44258.5123443287</x:v>
      </x:c>
      <x:c r="C239" s="6">
        <x:v>79.0017642383333</x:v>
      </x:c>
      <x:c r="D239" s="14" t="s">
        <x:v>77</x:v>
      </x:c>
      <x:c r="E239" s="15">
        <x:v>44243.5101291667</x:v>
      </x:c>
      <x:c r="F239" t="s">
        <x:v>82</x:v>
      </x:c>
      <x:c r="G239" s="6">
        <x:v>150.974183795416</x:v>
      </x:c>
      <x:c r="H239" t="s">
        <x:v>83</x:v>
      </x:c>
      <x:c r="I239" s="6">
        <x:v>34.5335626492006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22.774</x:v>
      </x:c>
      <x:c r="R239" s="8">
        <x:v>166478.855248377</x:v>
      </x:c>
      <x:c r="S239" s="12">
        <x:v>311006.917822863</x:v>
      </x:c>
      <x:c r="T239" s="12">
        <x:v>33.25</x:v>
      </x:c>
      <x:c r="U239" s="12">
        <x:v>68.6</x:v>
      </x:c>
      <x:c r="V239" s="12">
        <x:f>NA()</x:f>
      </x:c>
    </x:row>
    <x:row r="240">
      <x:c r="A240">
        <x:v>40605</x:v>
      </x:c>
      <x:c r="B240" s="1">
        <x:v>44258.5125754977</x:v>
      </x:c>
      <x:c r="C240" s="6">
        <x:v>79.334620675</x:v>
      </x:c>
      <x:c r="D240" s="14" t="s">
        <x:v>77</x:v>
      </x:c>
      <x:c r="E240" s="15">
        <x:v>44243.5101291667</x:v>
      </x:c>
      <x:c r="F240" t="s">
        <x:v>82</x:v>
      </x:c>
      <x:c r="G240" s="6">
        <x:v>151.103791827772</x:v>
      </x:c>
      <x:c r="H240" t="s">
        <x:v>83</x:v>
      </x:c>
      <x:c r="I240" s="6">
        <x:v>34.5029959339668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22.776</x:v>
      </x:c>
      <x:c r="R240" s="8">
        <x:v>166497.577349093</x:v>
      </x:c>
      <x:c r="S240" s="12">
        <x:v>311011.666755633</x:v>
      </x:c>
      <x:c r="T240" s="12">
        <x:v>33.25</x:v>
      </x:c>
      <x:c r="U240" s="12">
        <x:v>68.6</x:v>
      </x:c>
      <x:c r="V240" s="12">
        <x:f>NA()</x:f>
      </x:c>
    </x:row>
    <x:row r="241">
      <x:c r="A241">
        <x:v>40615</x:v>
      </x:c>
      <x:c r="B241" s="1">
        <x:v>44258.5128071759</x:v>
      </x:c>
      <x:c r="C241" s="6">
        <x:v>79.66823638</x:v>
      </x:c>
      <x:c r="D241" s="14" t="s">
        <x:v>77</x:v>
      </x:c>
      <x:c r="E241" s="15">
        <x:v>44243.5101291667</x:v>
      </x:c>
      <x:c r="F241" t="s">
        <x:v>82</x:v>
      </x:c>
      <x:c r="G241" s="6">
        <x:v>151.156597365629</x:v>
      </x:c>
      <x:c r="H241" t="s">
        <x:v>83</x:v>
      </x:c>
      <x:c r="I241" s="6">
        <x:v>34.47242949769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22.784</x:v>
      </x:c>
      <x:c r="R241" s="8">
        <x:v>166519.598979116</x:v>
      </x:c>
      <x:c r="S241" s="12">
        <x:v>311004.007901849</x:v>
      </x:c>
      <x:c r="T241" s="12">
        <x:v>33.25</x:v>
      </x:c>
      <x:c r="U241" s="12">
        <x:v>68.6</x:v>
      </x:c>
      <x:c r="V241" s="12">
        <x:f>NA()</x:f>
      </x:c>
    </x:row>
    <x:row r="242">
      <x:c r="A242">
        <x:v>40625</x:v>
      </x:c>
      <x:c r="B242" s="1">
        <x:v>44258.5130383102</x:v>
      </x:c>
      <x:c r="C242" s="6">
        <x:v>80.0011013716667</x:v>
      </x:c>
      <x:c r="D242" s="14" t="s">
        <x:v>77</x:v>
      </x:c>
      <x:c r="E242" s="15">
        <x:v>44243.5101291667</x:v>
      </x:c>
      <x:c r="F242" t="s">
        <x:v>82</x:v>
      </x:c>
      <x:c r="G242" s="6">
        <x:v>151.174826231947</x:v>
      </x:c>
      <x:c r="H242" t="s">
        <x:v>83</x:v>
      </x:c>
      <x:c r="I242" s="6">
        <x:v>34.4663162439088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22.785</x:v>
      </x:c>
      <x:c r="R242" s="8">
        <x:v>166548.327202107</x:v>
      </x:c>
      <x:c r="S242" s="12">
        <x:v>310999.773945889</x:v>
      </x:c>
      <x:c r="T242" s="12">
        <x:v>33.25</x:v>
      </x:c>
      <x:c r="U242" s="12">
        <x:v>68.6</x:v>
      </x:c>
      <x:c r="V242" s="12">
        <x:f>NA()</x:f>
      </x:c>
    </x:row>
    <x:row r="243">
      <x:c r="A243">
        <x:v>40635</x:v>
      </x:c>
      <x:c r="B243" s="1">
        <x:v>44258.5132700231</x:v>
      </x:c>
      <x:c r="C243" s="6">
        <x:v>80.3347553333333</x:v>
      </x:c>
      <x:c r="D243" s="14" t="s">
        <x:v>77</x:v>
      </x:c>
      <x:c r="E243" s="15">
        <x:v>44243.5101291667</x:v>
      </x:c>
      <x:c r="F243" t="s">
        <x:v>82</x:v>
      </x:c>
      <x:c r="G243" s="6">
        <x:v>151.023274322419</x:v>
      </x:c>
      <x:c r="H243" t="s">
        <x:v>83</x:v>
      </x:c>
      <x:c r="I243" s="6">
        <x:v>34.4785427626293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22.792</x:v>
      </x:c>
      <x:c r="R243" s="8">
        <x:v>166572.341120112</x:v>
      </x:c>
      <x:c r="S243" s="12">
        <x:v>310988.644164247</x:v>
      </x:c>
      <x:c r="T243" s="12">
        <x:v>33.25</x:v>
      </x:c>
      <x:c r="U243" s="12">
        <x:v>68.6</x:v>
      </x:c>
      <x:c r="V243" s="12">
        <x:f>NA()</x:f>
      </x:c>
    </x:row>
    <x:row r="244">
      <x:c r="A244">
        <x:v>40645</x:v>
      </x:c>
      <x:c r="B244" s="1">
        <x:v>44258.5135017361</x:v>
      </x:c>
      <x:c r="C244" s="6">
        <x:v>80.6684103483333</x:v>
      </x:c>
      <x:c r="D244" s="14" t="s">
        <x:v>77</x:v>
      </x:c>
      <x:c r="E244" s="15">
        <x:v>44243.5101291667</x:v>
      </x:c>
      <x:c r="F244" t="s">
        <x:v>82</x:v>
      </x:c>
      <x:c r="G244" s="6">
        <x:v>150.798993090586</x:v>
      </x:c>
      <x:c r="H244" t="s">
        <x:v>83</x:v>
      </x:c>
      <x:c r="I244" s="6">
        <x:v>34.5152225865845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22.795</x:v>
      </x:c>
      <x:c r="R244" s="8">
        <x:v>166598.687796184</x:v>
      </x:c>
      <x:c r="S244" s="12">
        <x:v>310991.561510714</x:v>
      </x:c>
      <x:c r="T244" s="12">
        <x:v>33.25</x:v>
      </x:c>
      <x:c r="U244" s="12">
        <x:v>68.6</x:v>
      </x:c>
      <x:c r="V244" s="12">
        <x:f>NA()</x:f>
      </x:c>
    </x:row>
    <x:row r="245">
      <x:c r="A245">
        <x:v>40655</x:v>
      </x:c>
      <x:c r="B245" s="1">
        <x:v>44258.5137327894</x:v>
      </x:c>
      <x:c r="C245" s="6">
        <x:v>81.0011335633333</x:v>
      </x:c>
      <x:c r="D245" s="14" t="s">
        <x:v>77</x:v>
      </x:c>
      <x:c r="E245" s="15">
        <x:v>44243.5101291667</x:v>
      </x:c>
      <x:c r="F245" t="s">
        <x:v>82</x:v>
      </x:c>
      <x:c r="G245" s="6">
        <x:v>150.953940172357</x:v>
      </x:c>
      <x:c r="H245" t="s">
        <x:v>83</x:v>
      </x:c>
      <x:c r="I245" s="6">
        <x:v>34.4846560387259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22.795</x:v>
      </x:c>
      <x:c r="R245" s="8">
        <x:v>166605.801841588</x:v>
      </x:c>
      <x:c r="S245" s="12">
        <x:v>310992.655099288</x:v>
      </x:c>
      <x:c r="T245" s="12">
        <x:v>33.25</x:v>
      </x:c>
      <x:c r="U245" s="12">
        <x:v>68.6</x:v>
      </x:c>
      <x:c r="V245" s="12">
        <x:f>NA()</x:f>
      </x:c>
    </x:row>
    <x:row r="246">
      <x:c r="A246">
        <x:v>40665</x:v>
      </x:c>
      <x:c r="B246" s="1">
        <x:v>44258.5139645833</x:v>
      </x:c>
      <x:c r="C246" s="6">
        <x:v>81.3349265066667</x:v>
      </x:c>
      <x:c r="D246" s="14" t="s">
        <x:v>77</x:v>
      </x:c>
      <x:c r="E246" s="15">
        <x:v>44243.5101291667</x:v>
      </x:c>
      <x:c r="F246" t="s">
        <x:v>82</x:v>
      </x:c>
      <x:c r="G246" s="6">
        <x:v>150.840886535465</x:v>
      </x:c>
      <x:c r="H246" t="s">
        <x:v>83</x:v>
      </x:c>
      <x:c r="I246" s="6">
        <x:v>34.4968826243949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22.799</x:v>
      </x:c>
      <x:c r="R246" s="8">
        <x:v>166644.834728071</x:v>
      </x:c>
      <x:c r="S246" s="12">
        <x:v>310989.644269162</x:v>
      </x:c>
      <x:c r="T246" s="12">
        <x:v>33.25</x:v>
      </x:c>
      <x:c r="U246" s="12">
        <x:v>68.6</x:v>
      </x:c>
      <x:c r="V246" s="12">
        <x:f>NA()</x:f>
      </x:c>
    </x:row>
    <x:row r="247">
      <x:c r="A247">
        <x:v>40675</x:v>
      </x:c>
      <x:c r="B247" s="1">
        <x:v>44258.5141957176</x:v>
      </x:c>
      <x:c r="C247" s="6">
        <x:v>81.6677355183333</x:v>
      </x:c>
      <x:c r="D247" s="14" t="s">
        <x:v>77</x:v>
      </x:c>
      <x:c r="E247" s="15">
        <x:v>44243.5101291667</x:v>
      </x:c>
      <x:c r="F247" t="s">
        <x:v>82</x:v>
      </x:c>
      <x:c r="G247" s="6">
        <x:v>151.123220342814</x:v>
      </x:c>
      <x:c r="H247" t="s">
        <x:v>83</x:v>
      </x:c>
      <x:c r="I247" s="6">
        <x:v>34.4235237798612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22.806</x:v>
      </x:c>
      <x:c r="R247" s="8">
        <x:v>166668.591743734</x:v>
      </x:c>
      <x:c r="S247" s="12">
        <x:v>310993.881280406</x:v>
      </x:c>
      <x:c r="T247" s="12">
        <x:v>33.25</x:v>
      </x:c>
      <x:c r="U247" s="12">
        <x:v>68.6</x:v>
      </x:c>
      <x:c r="V247" s="12">
        <x:f>NA()</x:f>
      </x:c>
    </x:row>
    <x:row r="248">
      <x:c r="A248">
        <x:v>40685</x:v>
      </x:c>
      <x:c r="B248" s="1">
        <x:v>44258.5144274653</x:v>
      </x:c>
      <x:c r="C248" s="6">
        <x:v>82.0014558616667</x:v>
      </x:c>
      <x:c r="D248" s="14" t="s">
        <x:v>77</x:v>
      </x:c>
      <x:c r="E248" s="15">
        <x:v>44243.5101291667</x:v>
      </x:c>
      <x:c r="F248" t="s">
        <x:v>82</x:v>
      </x:c>
      <x:c r="G248" s="6">
        <x:v>151.084866238567</x:v>
      </x:c>
      <x:c r="H248" t="s">
        <x:v>83</x:v>
      </x:c>
      <x:c r="I248" s="6">
        <x:v>34.4235237798612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22.809</x:v>
      </x:c>
      <x:c r="R248" s="8">
        <x:v>166693.425775215</x:v>
      </x:c>
      <x:c r="S248" s="12">
        <x:v>310976.981521855</x:v>
      </x:c>
      <x:c r="T248" s="12">
        <x:v>33.25</x:v>
      </x:c>
      <x:c r="U248" s="12">
        <x:v>68.6</x:v>
      </x:c>
      <x:c r="V248" s="12">
        <x:f>NA()</x:f>
      </x:c>
    </x:row>
    <x:row r="249">
      <x:c r="A249">
        <x:v>40695</x:v>
      </x:c>
      <x:c r="B249" s="1">
        <x:v>44258.514658912</x:v>
      </x:c>
      <x:c r="C249" s="6">
        <x:v>82.3347366433333</x:v>
      </x:c>
      <x:c r="D249" s="14" t="s">
        <x:v>77</x:v>
      </x:c>
      <x:c r="E249" s="15">
        <x:v>44243.5101291667</x:v>
      </x:c>
      <x:c r="F249" t="s">
        <x:v>82</x:v>
      </x:c>
      <x:c r="G249" s="6">
        <x:v>150.860761212737</x:v>
      </x:c>
      <x:c r="H249" t="s">
        <x:v>83</x:v>
      </x:c>
      <x:c r="I249" s="6">
        <x:v>34.4602030012861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22.812</x:v>
      </x:c>
      <x:c r="R249" s="8">
        <x:v>166709.670180964</x:v>
      </x:c>
      <x:c r="S249" s="12">
        <x:v>310981.548880619</x:v>
      </x:c>
      <x:c r="T249" s="12">
        <x:v>33.25</x:v>
      </x:c>
      <x:c r="U249" s="12">
        <x:v>68.6</x:v>
      </x:c>
      <x:c r="V249" s="12">
        <x:f>NA()</x:f>
      </x:c>
    </x:row>
    <x:row r="250">
      <x:c r="A250">
        <x:v>40705</x:v>
      </x:c>
      <x:c r="B250" s="1">
        <x:v>44258.5148901273</x:v>
      </x:c>
      <x:c r="C250" s="6">
        <x:v>82.6676633333333</x:v>
      </x:c>
      <x:c r="D250" s="14" t="s">
        <x:v>77</x:v>
      </x:c>
      <x:c r="E250" s="15">
        <x:v>44243.5101291667</x:v>
      </x:c>
      <x:c r="F250" t="s">
        <x:v>82</x:v>
      </x:c>
      <x:c r="G250" s="6">
        <x:v>151.015559610321</x:v>
      </x:c>
      <x:c r="H250" t="s">
        <x:v>83</x:v>
      </x:c>
      <x:c r="I250" s="6">
        <x:v>34.4296369555382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22.812</x:v>
      </x:c>
      <x:c r="R250" s="8">
        <x:v>166738.195917983</x:v>
      </x:c>
      <x:c r="S250" s="12">
        <x:v>310980.147906388</x:v>
      </x:c>
      <x:c r="T250" s="12">
        <x:v>33.25</x:v>
      </x:c>
      <x:c r="U250" s="12">
        <x:v>68.6</x:v>
      </x:c>
      <x:c r="V250" s="12">
        <x:f>NA()</x:f>
      </x:c>
    </x:row>
    <x:row r="251">
      <x:c r="A251">
        <x:v>40715</x:v>
      </x:c>
      <x:c r="B251" s="1">
        <x:v>44258.5151218403</x:v>
      </x:c>
      <x:c r="C251" s="6">
        <x:v>83.0013399066667</x:v>
      </x:c>
      <x:c r="D251" s="14" t="s">
        <x:v>77</x:v>
      </x:c>
      <x:c r="E251" s="15">
        <x:v>44243.5101291667</x:v>
      </x:c>
      <x:c r="F251" t="s">
        <x:v>82</x:v>
      </x:c>
      <x:c r="G251" s="6">
        <x:v>150.915328695072</x:v>
      </x:c>
      <x:c r="H251" t="s">
        <x:v>83</x:v>
      </x:c>
      <x:c r="I251" s="6">
        <x:v>34.4418633403648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22.815</x:v>
      </x:c>
      <x:c r="R251" s="8">
        <x:v>166753.264339228</x:v>
      </x:c>
      <x:c r="S251" s="12">
        <x:v>310979.57399225</x:v>
      </x:c>
      <x:c r="T251" s="12">
        <x:v>33.25</x:v>
      </x:c>
      <x:c r="U251" s="12">
        <x:v>68.6</x:v>
      </x:c>
      <x:c r="V251" s="12">
        <x:f>NA()</x:f>
      </x:c>
    </x:row>
    <x:row r="252">
      <x:c r="A252">
        <x:v>40725</x:v>
      </x:c>
      <x:c r="B252" s="1">
        <x:v>44258.5153530903</x:v>
      </x:c>
      <x:c r="C252" s="6">
        <x:v>83.334367415</x:v>
      </x:c>
      <x:c r="D252" s="14" t="s">
        <x:v>77</x:v>
      </x:c>
      <x:c r="E252" s="15">
        <x:v>44243.5101291667</x:v>
      </x:c>
      <x:c r="F252" t="s">
        <x:v>82</x:v>
      </x:c>
      <x:c r="G252" s="6">
        <x:v>150.753267277381</x:v>
      </x:c>
      <x:c r="H252" t="s">
        <x:v>83</x:v>
      </x:c>
      <x:c r="I252" s="6">
        <x:v>34.4663162439088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22.818</x:v>
      </x:c>
      <x:c r="R252" s="8">
        <x:v>166778.254767449</x:v>
      </x:c>
      <x:c r="S252" s="12">
        <x:v>310968.66368561</x:v>
      </x:c>
      <x:c r="T252" s="12">
        <x:v>33.25</x:v>
      </x:c>
      <x:c r="U252" s="12">
        <x:v>68.6</x:v>
      </x:c>
      <x:c r="V252" s="12">
        <x:f>NA()</x:f>
      </x:c>
    </x:row>
    <x:row r="253">
      <x:c r="A253">
        <x:v>40735</x:v>
      </x:c>
      <x:c r="B253" s="1">
        <x:v>44258.5155848032</x:v>
      </x:c>
      <x:c r="C253" s="6">
        <x:v>83.6679906183333</x:v>
      </x:c>
      <x:c r="D253" s="14" t="s">
        <x:v>77</x:v>
      </x:c>
      <x:c r="E253" s="15">
        <x:v>44243.5101291667</x:v>
      </x:c>
      <x:c r="F253" t="s">
        <x:v>82</x:v>
      </x:c>
      <x:c r="G253" s="6">
        <x:v>150.638548442191</x:v>
      </x:c>
      <x:c r="H253" t="s">
        <x:v>83</x:v>
      </x:c>
      <x:c r="I253" s="6">
        <x:v>34.4663162439088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22.827</x:v>
      </x:c>
      <x:c r="R253" s="8">
        <x:v>166808.831783548</x:v>
      </x:c>
      <x:c r="S253" s="12">
        <x:v>310962.050145255</x:v>
      </x:c>
      <x:c r="T253" s="12">
        <x:v>33.25</x:v>
      </x:c>
      <x:c r="U253" s="12">
        <x:v>68.6</x:v>
      </x:c>
      <x:c r="V253" s="12">
        <x:f>NA()</x:f>
      </x:c>
    </x:row>
    <x:row r="254">
      <x:c r="A254">
        <x:v>40745</x:v>
      </x:c>
      <x:c r="B254" s="1">
        <x:v>44258.5158164699</x:v>
      </x:c>
      <x:c r="C254" s="6">
        <x:v>84.00163003</x:v>
      </x:c>
      <x:c r="D254" s="14" t="s">
        <x:v>77</x:v>
      </x:c>
      <x:c r="E254" s="15">
        <x:v>44243.5101291667</x:v>
      </x:c>
      <x:c r="F254" t="s">
        <x:v>82</x:v>
      </x:c>
      <x:c r="G254" s="6">
        <x:v>150.558543796439</x:v>
      </x:c>
      <x:c r="H254" t="s">
        <x:v>83</x:v>
      </x:c>
      <x:c r="I254" s="6">
        <x:v>34.4846560387259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22.826</x:v>
      </x:c>
      <x:c r="R254" s="8">
        <x:v>166820.013619638</x:v>
      </x:c>
      <x:c r="S254" s="12">
        <x:v>310949.588351222</x:v>
      </x:c>
      <x:c r="T254" s="12">
        <x:v>33.25</x:v>
      </x:c>
      <x:c r="U254" s="12">
        <x:v>68.6</x:v>
      </x:c>
      <x:c r="V254" s="12">
        <x:f>NA()</x:f>
      </x:c>
    </x:row>
    <x:row r="255">
      <x:c r="A255">
        <x:v>40754</x:v>
      </x:c>
      <x:c r="B255" s="1">
        <x:v>44258.5160479167</x:v>
      </x:c>
      <x:c r="C255" s="6">
        <x:v>84.3349137933333</x:v>
      </x:c>
      <x:c r="D255" s="14" t="s">
        <x:v>77</x:v>
      </x:c>
      <x:c r="E255" s="15">
        <x:v>44243.5101291667</x:v>
      </x:c>
      <x:c r="F255" t="s">
        <x:v>82</x:v>
      </x:c>
      <x:c r="G255" s="6">
        <x:v>150.587596853295</x:v>
      </x:c>
      <x:c r="H255" t="s">
        <x:v>83</x:v>
      </x:c>
      <x:c r="I255" s="6">
        <x:v>34.4663162439088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22.831</x:v>
      </x:c>
      <x:c r="R255" s="8">
        <x:v>166860.220580242</x:v>
      </x:c>
      <x:c r="S255" s="12">
        <x:v>310961.882777365</x:v>
      </x:c>
      <x:c r="T255" s="12">
        <x:v>33.25</x:v>
      </x:c>
      <x:c r="U255" s="12">
        <x:v>68.6</x:v>
      </x:c>
      <x:c r="V25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2021-03-03T21:26:35Z</dcterms:modified>
</cp:coreProperties>
</file>